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7.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8.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9.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0.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1.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2.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thorlabsinc-my.sharepoint.com/personal/zrodnova_thorlabs_com/Documents/Desktop/Releases/BW26034, BW27942 - Multispectral Imaging System (from Jim)/from Jim/Data/Filter Data/"/>
    </mc:Choice>
  </mc:AlternateContent>
  <xr:revisionPtr revIDLastSave="99" documentId="8_{871180FE-5DAD-4EF5-B1D7-78D841DECA42}" xr6:coauthVersionLast="47" xr6:coauthVersionMax="47" xr10:uidLastSave="{6293099B-DAD0-4AF8-9FB5-A9E85D5EFAA1}"/>
  <bookViews>
    <workbookView xWindow="28680" yWindow="-120" windowWidth="29040" windowHeight="15720" xr2:uid="{00000000-000D-0000-FFFF-FFFF00000000}"/>
  </bookViews>
  <sheets>
    <sheet name="380 nm Filter" sheetId="1" r:id="rId1"/>
    <sheet name="410 nm Filter" sheetId="2" r:id="rId2"/>
    <sheet name="440 nm Filter" sheetId="3" r:id="rId3"/>
    <sheet name="470 nm Filter" sheetId="4" r:id="rId4"/>
    <sheet name="500 nm Filter" sheetId="5" r:id="rId5"/>
    <sheet name="530 nm Filter" sheetId="6" r:id="rId6"/>
    <sheet name="560 nm Filter" sheetId="7" r:id="rId7"/>
    <sheet name="590 nm Filter" sheetId="8" r:id="rId8"/>
    <sheet name="620 nm Filter" sheetId="9" r:id="rId9"/>
    <sheet name="650 nm Filter" sheetId="10" r:id="rId10"/>
    <sheet name="680 nm Filter" sheetId="11" r:id="rId11"/>
    <sheet name="710 nm Filter" sheetId="1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<sst xmlns="http://schemas.openxmlformats.org/spreadsheetml/2006/main" count="120" uniqueCount="10">
  <si>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</si>
  <si>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</si>
  <si>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</si>
  <si>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</si>
  <si>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</si>
  <si>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Wavelength (nm)</t>
  </si>
  <si>
    <t>Optical Density</t>
  </si>
  <si>
    <t>Bandpass Filter Kit, Ø15.5 mm, FWHM = 10 nm</t>
  </si>
  <si>
    <t>HSCFW3</t>
  </si>
  <si>
    <t>Transmission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</si>
</sst>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
    <xf numFmtId="0" fontId="0" fillId="0" borderId="0" xfId="0"/>
    <xf numFmtId="0" fontId="0" fillId="0" borderId="0" xfId="0" applyAlignment="1">
      <alignment horizontal="center" shrinkToFit="1"/>
    </xf>
    <xf numFmtId="11" fontId="0" fillId="0" borderId="0" xfId="0" applyNumberFormat="1"/>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center" wrapText="1"/>
    </xf>
    <xf numFmtId="0" fontId="16" fillId="33" borderId="0" xfId="0" applyFont="1" applyFill="1" applyAlignment="1">
      <alignment horizont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Optical Density</a:t>
            </a:r>
          </a:p>
        </c:rich>
      </c:tx>
      <c:overlay val="0"/>
    </c:title>
    <c:autoTitleDeleted val="0"/>
    <c:plotArea>
      <c:layout/>
      <c:scatterChart>
        <c:scatterStyle val="smoothMarker"/>
        <c:varyColors val="0"/>
        <c:ser>
          <c:idx val="0"/>
          <c:order val="0"/>
          <c:tx>
            <c:strRef>
              <c:f>'380 nm Filter'!$D$1</c:f>
              <c:strCache>
                <c:ptCount val="1"/>
                <c:pt idx="0">
                  <c:v>Optical Density</c:v>
                </c:pt>
              </c:strCache>
            </c:strRef>
          </c:tx>
          <c:marker>
            <c:symbol val="none"/>
          </c:marker>
          <c:xVal>
            <c:numRef>
              <c:f>'380 nm Filter'!$C$2:$C$1102</c:f>
              <c:numCache>
                <c:formatCode>General</c:formatCode>
                <c:ptCount val="1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numCache>
            </c:numRef>
          </c:xVal>
          <c:yVal>
            <c:numRef>
              <c:f>'380 nm Filter'!$D$2:$D$1102</c:f>
              <c:numCache>
                <c:formatCode>General</c:formatCode>
                <c:ptCount val="1101"/>
                <c:pt idx="0">
                  <c:v>6.81942</c:v>
                </c:pt>
                <c:pt idx="1">
                  <c:v>6.6388499999999997</c:v>
                </c:pt>
                <c:pt idx="2">
                  <c:v>6.4553900000000004</c:v>
                </c:pt>
                <c:pt idx="3">
                  <c:v>6.3696900000000003</c:v>
                </c:pt>
                <c:pt idx="4">
                  <c:v>6.6380499999999998</c:v>
                </c:pt>
                <c:pt idx="5">
                  <c:v>6.6170600000000004</c:v>
                </c:pt>
                <c:pt idx="6">
                  <c:v>6.3056400000000004</c:v>
                </c:pt>
                <c:pt idx="7">
                  <c:v>6.2433399999999999</c:v>
                </c:pt>
                <c:pt idx="8">
                  <c:v>6.23454</c:v>
                </c:pt>
                <c:pt idx="9">
                  <c:v>6.2769700000000004</c:v>
                </c:pt>
                <c:pt idx="10">
                  <c:v>6.1519899999999996</c:v>
                </c:pt>
                <c:pt idx="11">
                  <c:v>6.1592399999999996</c:v>
                </c:pt>
                <c:pt idx="12">
                  <c:v>6.0892099999999996</c:v>
                </c:pt>
                <c:pt idx="13">
                  <c:v>6.0768000000000004</c:v>
                </c:pt>
                <c:pt idx="14">
                  <c:v>6.1578999999999997</c:v>
                </c:pt>
                <c:pt idx="15">
                  <c:v>6.1309300000000002</c:v>
                </c:pt>
                <c:pt idx="16">
                  <c:v>5.9275599999999997</c:v>
                </c:pt>
                <c:pt idx="17">
                  <c:v>5.9234499999999999</c:v>
                </c:pt>
                <c:pt idx="18">
                  <c:v>6.1307299999999998</c:v>
                </c:pt>
                <c:pt idx="19">
                  <c:v>6.1177700000000002</c:v>
                </c:pt>
                <c:pt idx="20">
                  <c:v>6.0812499999999998</c:v>
                </c:pt>
                <c:pt idx="21">
                  <c:v>6.1573500000000001</c:v>
                </c:pt>
                <c:pt idx="22">
                  <c:v>6.0937799999999998</c:v>
                </c:pt>
                <c:pt idx="23">
                  <c:v>6.0483599999999997</c:v>
                </c:pt>
                <c:pt idx="24">
                  <c:v>6.0647000000000002</c:v>
                </c:pt>
                <c:pt idx="25">
                  <c:v>6.0433700000000004</c:v>
                </c:pt>
                <c:pt idx="26">
                  <c:v>6.05457</c:v>
                </c:pt>
                <c:pt idx="27">
                  <c:v>6.2101100000000002</c:v>
                </c:pt>
                <c:pt idx="28">
                  <c:v>6.1261400000000004</c:v>
                </c:pt>
                <c:pt idx="29">
                  <c:v>5.9809900000000003</c:v>
                </c:pt>
                <c:pt idx="30">
                  <c:v>6.0196899999999998</c:v>
                </c:pt>
                <c:pt idx="31">
                  <c:v>6.0150100000000002</c:v>
                </c:pt>
                <c:pt idx="32">
                  <c:v>6.0253300000000003</c:v>
                </c:pt>
                <c:pt idx="33">
                  <c:v>5.9556800000000001</c:v>
                </c:pt>
                <c:pt idx="34">
                  <c:v>5.9032499999999999</c:v>
                </c:pt>
                <c:pt idx="35">
                  <c:v>5.9828099999999997</c:v>
                </c:pt>
                <c:pt idx="36">
                  <c:v>5.9920200000000001</c:v>
                </c:pt>
                <c:pt idx="37">
                  <c:v>5.9111099999999999</c:v>
                </c:pt>
                <c:pt idx="38">
                  <c:v>5.9071300000000004</c:v>
                </c:pt>
                <c:pt idx="39">
                  <c:v>5.9312100000000001</c:v>
                </c:pt>
                <c:pt idx="40">
                  <c:v>5.95641</c:v>
                </c:pt>
                <c:pt idx="41">
                  <c:v>6.0063300000000002</c:v>
                </c:pt>
                <c:pt idx="42">
                  <c:v>5.9314400000000003</c:v>
                </c:pt>
                <c:pt idx="43">
                  <c:v>5.8306800000000001</c:v>
                </c:pt>
                <c:pt idx="44">
                  <c:v>5.8400499999999997</c:v>
                </c:pt>
                <c:pt idx="45">
                  <c:v>5.9189499999999997</c:v>
                </c:pt>
                <c:pt idx="46">
                  <c:v>5.9874700000000001</c:v>
                </c:pt>
                <c:pt idx="47">
                  <c:v>5.9275700000000002</c:v>
                </c:pt>
                <c:pt idx="48">
                  <c:v>5.8437900000000003</c:v>
                </c:pt>
                <c:pt idx="49">
                  <c:v>5.9277800000000003</c:v>
                </c:pt>
                <c:pt idx="50">
                  <c:v>5.94862</c:v>
                </c:pt>
                <c:pt idx="51">
                  <c:v>5.9321400000000004</c:v>
                </c:pt>
                <c:pt idx="52">
                  <c:v>5.9404599999999999</c:v>
                </c:pt>
                <c:pt idx="53">
                  <c:v>5.9366199999999996</c:v>
                </c:pt>
                <c:pt idx="54">
                  <c:v>5.8978299999999999</c:v>
                </c:pt>
                <c:pt idx="55">
                  <c:v>5.8724800000000004</c:v>
                </c:pt>
                <c:pt idx="56">
                  <c:v>5.8905900000000004</c:v>
                </c:pt>
                <c:pt idx="57">
                  <c:v>5.90578</c:v>
                </c:pt>
                <c:pt idx="58">
                  <c:v>5.9252200000000004</c:v>
                </c:pt>
                <c:pt idx="59">
                  <c:v>5.8980899999999998</c:v>
                </c:pt>
                <c:pt idx="60">
                  <c:v>5.9758800000000001</c:v>
                </c:pt>
                <c:pt idx="61">
                  <c:v>5.9374500000000001</c:v>
                </c:pt>
                <c:pt idx="62">
                  <c:v>5.9058200000000003</c:v>
                </c:pt>
                <c:pt idx="63">
                  <c:v>5.9415500000000003</c:v>
                </c:pt>
                <c:pt idx="64">
                  <c:v>5.9056699999999998</c:v>
                </c:pt>
                <c:pt idx="65">
                  <c:v>5.9092599999999997</c:v>
                </c:pt>
                <c:pt idx="66">
                  <c:v>5.9843999999999999</c:v>
                </c:pt>
                <c:pt idx="67">
                  <c:v>5.8864999999999998</c:v>
                </c:pt>
                <c:pt idx="68">
                  <c:v>5.8219500000000002</c:v>
                </c:pt>
                <c:pt idx="69">
                  <c:v>5.8756300000000001</c:v>
                </c:pt>
                <c:pt idx="70">
                  <c:v>5.9842700000000004</c:v>
                </c:pt>
                <c:pt idx="71">
                  <c:v>5.9013400000000003</c:v>
                </c:pt>
                <c:pt idx="72">
                  <c:v>5.8611899999999997</c:v>
                </c:pt>
                <c:pt idx="73">
                  <c:v>5.9161700000000002</c:v>
                </c:pt>
                <c:pt idx="74">
                  <c:v>5.9125399999999999</c:v>
                </c:pt>
                <c:pt idx="75">
                  <c:v>5.9323800000000002</c:v>
                </c:pt>
                <c:pt idx="76">
                  <c:v>5.9126200000000004</c:v>
                </c:pt>
                <c:pt idx="77">
                  <c:v>5.9247699999999996</c:v>
                </c:pt>
                <c:pt idx="78">
                  <c:v>5.8828800000000001</c:v>
                </c:pt>
                <c:pt idx="79">
                  <c:v>5.9288400000000001</c:v>
                </c:pt>
                <c:pt idx="80">
                  <c:v>5.9289800000000001</c:v>
                </c:pt>
                <c:pt idx="81">
                  <c:v>5.9373100000000001</c:v>
                </c:pt>
                <c:pt idx="82">
                  <c:v>5.9255100000000001</c:v>
                </c:pt>
                <c:pt idx="83">
                  <c:v>5.8839100000000002</c:v>
                </c:pt>
                <c:pt idx="84">
                  <c:v>5.8986000000000001</c:v>
                </c:pt>
                <c:pt idx="85">
                  <c:v>5.8950199999999997</c:v>
                </c:pt>
                <c:pt idx="86">
                  <c:v>5.8631900000000003</c:v>
                </c:pt>
                <c:pt idx="87">
                  <c:v>5.8917900000000003</c:v>
                </c:pt>
                <c:pt idx="88">
                  <c:v>5.93459</c:v>
                </c:pt>
                <c:pt idx="89">
                  <c:v>5.9598699999999996</c:v>
                </c:pt>
                <c:pt idx="90">
                  <c:v>5.88523</c:v>
                </c:pt>
                <c:pt idx="91">
                  <c:v>5.8643599999999996</c:v>
                </c:pt>
                <c:pt idx="92">
                  <c:v>5.8574099999999998</c:v>
                </c:pt>
                <c:pt idx="93">
                  <c:v>5.8542800000000002</c:v>
                </c:pt>
                <c:pt idx="94">
                  <c:v>5.9008900000000004</c:v>
                </c:pt>
                <c:pt idx="95">
                  <c:v>5.89682</c:v>
                </c:pt>
                <c:pt idx="96">
                  <c:v>5.9122000000000003</c:v>
                </c:pt>
                <c:pt idx="97">
                  <c:v>5.8075900000000003</c:v>
                </c:pt>
                <c:pt idx="98">
                  <c:v>5.8980300000000003</c:v>
                </c:pt>
                <c:pt idx="99">
                  <c:v>5.8659100000000004</c:v>
                </c:pt>
                <c:pt idx="100">
                  <c:v>5.8359899999999998</c:v>
                </c:pt>
                <c:pt idx="101">
                  <c:v>5.8300299999999998</c:v>
                </c:pt>
                <c:pt idx="102">
                  <c:v>5.8461999999999996</c:v>
                </c:pt>
                <c:pt idx="103">
                  <c:v>5.85954</c:v>
                </c:pt>
                <c:pt idx="104">
                  <c:v>5.7908799999999996</c:v>
                </c:pt>
                <c:pt idx="105">
                  <c:v>5.8532700000000002</c:v>
                </c:pt>
                <c:pt idx="106">
                  <c:v>5.8918600000000003</c:v>
                </c:pt>
                <c:pt idx="107">
                  <c:v>5.8814500000000001</c:v>
                </c:pt>
                <c:pt idx="108">
                  <c:v>5.8959400000000004</c:v>
                </c:pt>
                <c:pt idx="109">
                  <c:v>5.92699</c:v>
                </c:pt>
                <c:pt idx="110">
                  <c:v>5.8787799999999999</c:v>
                </c:pt>
                <c:pt idx="111">
                  <c:v>5.8551200000000003</c:v>
                </c:pt>
                <c:pt idx="112">
                  <c:v>5.90116</c:v>
                </c:pt>
                <c:pt idx="113">
                  <c:v>5.8584800000000001</c:v>
                </c:pt>
                <c:pt idx="114">
                  <c:v>5.9121800000000002</c:v>
                </c:pt>
                <c:pt idx="115">
                  <c:v>5.8390000000000004</c:v>
                </c:pt>
                <c:pt idx="116">
                  <c:v>5.8942500000000004</c:v>
                </c:pt>
                <c:pt idx="117">
                  <c:v>5.7884700000000002</c:v>
                </c:pt>
                <c:pt idx="118">
                  <c:v>5.82728</c:v>
                </c:pt>
                <c:pt idx="119">
                  <c:v>5.9001200000000003</c:v>
                </c:pt>
                <c:pt idx="120">
                  <c:v>5.90421</c:v>
                </c:pt>
                <c:pt idx="121">
                  <c:v>5.9552199999999997</c:v>
                </c:pt>
                <c:pt idx="122">
                  <c:v>5.9353499999999997</c:v>
                </c:pt>
                <c:pt idx="123">
                  <c:v>5.9199799999999998</c:v>
                </c:pt>
                <c:pt idx="124">
                  <c:v>6.1158000000000001</c:v>
                </c:pt>
                <c:pt idx="125">
                  <c:v>6.0241499999999997</c:v>
                </c:pt>
                <c:pt idx="126">
                  <c:v>6.0444500000000003</c:v>
                </c:pt>
                <c:pt idx="127">
                  <c:v>6.0149499999999998</c:v>
                </c:pt>
                <c:pt idx="128">
                  <c:v>5.8402200000000004</c:v>
                </c:pt>
                <c:pt idx="129">
                  <c:v>5.90604</c:v>
                </c:pt>
                <c:pt idx="130">
                  <c:v>6.0107799999999996</c:v>
                </c:pt>
                <c:pt idx="131">
                  <c:v>5.9660500000000001</c:v>
                </c:pt>
                <c:pt idx="132">
                  <c:v>5.9615799999999997</c:v>
                </c:pt>
                <c:pt idx="133">
                  <c:v>6.0015200000000002</c:v>
                </c:pt>
                <c:pt idx="134">
                  <c:v>5.9968599999999999</c:v>
                </c:pt>
                <c:pt idx="135">
                  <c:v>6.0159200000000004</c:v>
                </c:pt>
                <c:pt idx="136">
                  <c:v>6.0407099999999998</c:v>
                </c:pt>
                <c:pt idx="137">
                  <c:v>6.1363500000000002</c:v>
                </c:pt>
                <c:pt idx="138">
                  <c:v>6.14297</c:v>
                </c:pt>
                <c:pt idx="139">
                  <c:v>5.9891399999999999</c:v>
                </c:pt>
                <c:pt idx="140">
                  <c:v>5.9269299999999996</c:v>
                </c:pt>
                <c:pt idx="141">
                  <c:v>6.0569199999999999</c:v>
                </c:pt>
                <c:pt idx="142">
                  <c:v>5.9154099999999996</c:v>
                </c:pt>
                <c:pt idx="143">
                  <c:v>5.84274</c:v>
                </c:pt>
                <c:pt idx="144">
                  <c:v>5.9123299999999999</c:v>
                </c:pt>
                <c:pt idx="145">
                  <c:v>5.9394999999999998</c:v>
                </c:pt>
                <c:pt idx="146">
                  <c:v>5.9599000000000002</c:v>
                </c:pt>
                <c:pt idx="147">
                  <c:v>6.0276699999999996</c:v>
                </c:pt>
                <c:pt idx="148">
                  <c:v>5.9478999999999997</c:v>
                </c:pt>
                <c:pt idx="149">
                  <c:v>5.9284499999999998</c:v>
                </c:pt>
                <c:pt idx="150">
                  <c:v>5.8707099999999999</c:v>
                </c:pt>
                <c:pt idx="151">
                  <c:v>5.9650400000000001</c:v>
                </c:pt>
                <c:pt idx="152">
                  <c:v>5.9367700000000001</c:v>
                </c:pt>
                <c:pt idx="153">
                  <c:v>5.9490499999999997</c:v>
                </c:pt>
                <c:pt idx="154">
                  <c:v>5.9254699999999998</c:v>
                </c:pt>
                <c:pt idx="155">
                  <c:v>5.8614699999999997</c:v>
                </c:pt>
                <c:pt idx="156">
                  <c:v>5.8421900000000004</c:v>
                </c:pt>
                <c:pt idx="157">
                  <c:v>5.7914500000000002</c:v>
                </c:pt>
                <c:pt idx="158">
                  <c:v>5.7805799999999996</c:v>
                </c:pt>
                <c:pt idx="159">
                  <c:v>5.7216500000000003</c:v>
                </c:pt>
                <c:pt idx="160">
                  <c:v>5.8458199999999998</c:v>
                </c:pt>
                <c:pt idx="161">
                  <c:v>5.8587699999999998</c:v>
                </c:pt>
                <c:pt idx="162">
                  <c:v>5.8491999999999997</c:v>
                </c:pt>
                <c:pt idx="163">
                  <c:v>5.7949000000000002</c:v>
                </c:pt>
                <c:pt idx="164">
                  <c:v>5.7366299999999999</c:v>
                </c:pt>
                <c:pt idx="165">
                  <c:v>5.7343599999999997</c:v>
                </c:pt>
                <c:pt idx="166">
                  <c:v>5.7151399999999999</c:v>
                </c:pt>
                <c:pt idx="167">
                  <c:v>5.6816300000000002</c:v>
                </c:pt>
                <c:pt idx="168">
                  <c:v>5.6603899999999996</c:v>
                </c:pt>
                <c:pt idx="169">
                  <c:v>5.46624</c:v>
                </c:pt>
                <c:pt idx="170">
                  <c:v>4.5682099999999997</c:v>
                </c:pt>
                <c:pt idx="171">
                  <c:v>3.9414500000000001</c:v>
                </c:pt>
                <c:pt idx="172">
                  <c:v>3.4771200000000002</c:v>
                </c:pt>
                <c:pt idx="173">
                  <c:v>2.6252300000000002</c:v>
                </c:pt>
                <c:pt idx="174">
                  <c:v>1.51274</c:v>
                </c:pt>
                <c:pt idx="175">
                  <c:v>0.66737999999999997</c:v>
                </c:pt>
                <c:pt idx="176">
                  <c:v>0.26190999999999998</c:v>
                </c:pt>
                <c:pt idx="177">
                  <c:v>8.3070000000000005E-2</c:v>
                </c:pt>
                <c:pt idx="178">
                  <c:v>3.3169999999999998E-2</c:v>
                </c:pt>
                <c:pt idx="179">
                  <c:v>2.8629999999999999E-2</c:v>
                </c:pt>
                <c:pt idx="180">
                  <c:v>2.7910000000000001E-2</c:v>
                </c:pt>
                <c:pt idx="181">
                  <c:v>3.1199999999999999E-2</c:v>
                </c:pt>
                <c:pt idx="182">
                  <c:v>3.594E-2</c:v>
                </c:pt>
                <c:pt idx="183">
                  <c:v>3.7420000000000002E-2</c:v>
                </c:pt>
                <c:pt idx="184">
                  <c:v>5.4359999999999999E-2</c:v>
                </c:pt>
                <c:pt idx="185">
                  <c:v>0.16303999999999999</c:v>
                </c:pt>
                <c:pt idx="186">
                  <c:v>0.46178999999999998</c:v>
                </c:pt>
                <c:pt idx="187">
                  <c:v>1.23851</c:v>
                </c:pt>
                <c:pt idx="188">
                  <c:v>2.2724600000000001</c:v>
                </c:pt>
                <c:pt idx="189">
                  <c:v>3.7182599999999999</c:v>
                </c:pt>
                <c:pt idx="190">
                  <c:v>4.3415999999999997</c:v>
                </c:pt>
                <c:pt idx="191">
                  <c:v>5.0490399999999998</c:v>
                </c:pt>
                <c:pt idx="192">
                  <c:v>5.0853999999999999</c:v>
                </c:pt>
                <c:pt idx="193">
                  <c:v>5.6351899999999997</c:v>
                </c:pt>
                <c:pt idx="194">
                  <c:v>5.7230400000000001</c:v>
                </c:pt>
                <c:pt idx="195">
                  <c:v>5.7330899999999998</c:v>
                </c:pt>
                <c:pt idx="196">
                  <c:v>5.7790499999999998</c:v>
                </c:pt>
                <c:pt idx="197">
                  <c:v>5.7903700000000002</c:v>
                </c:pt>
                <c:pt idx="198">
                  <c:v>5.84659</c:v>
                </c:pt>
                <c:pt idx="199">
                  <c:v>5.8282400000000001</c:v>
                </c:pt>
                <c:pt idx="200">
                  <c:v>5.8937299999999997</c:v>
                </c:pt>
                <c:pt idx="201">
                  <c:v>5.8409899999999997</c:v>
                </c:pt>
                <c:pt idx="202">
                  <c:v>5.8289</c:v>
                </c:pt>
                <c:pt idx="203">
                  <c:v>5.7807300000000001</c:v>
                </c:pt>
                <c:pt idx="204">
                  <c:v>5.9013299999999997</c:v>
                </c:pt>
                <c:pt idx="205">
                  <c:v>5.8176600000000001</c:v>
                </c:pt>
                <c:pt idx="206">
                  <c:v>5.80335</c:v>
                </c:pt>
                <c:pt idx="207">
                  <c:v>5.9235499999999996</c:v>
                </c:pt>
                <c:pt idx="208">
                  <c:v>5.7982500000000003</c:v>
                </c:pt>
                <c:pt idx="209">
                  <c:v>5.7562100000000003</c:v>
                </c:pt>
                <c:pt idx="210">
                  <c:v>5.7877200000000002</c:v>
                </c:pt>
                <c:pt idx="211">
                  <c:v>5.8488499999999997</c:v>
                </c:pt>
                <c:pt idx="212">
                  <c:v>5.8926600000000002</c:v>
                </c:pt>
                <c:pt idx="213">
                  <c:v>5.92509</c:v>
                </c:pt>
                <c:pt idx="214">
                  <c:v>5.9521800000000002</c:v>
                </c:pt>
                <c:pt idx="215">
                  <c:v>5.8465199999999999</c:v>
                </c:pt>
                <c:pt idx="216">
                  <c:v>5.9258699999999997</c:v>
                </c:pt>
                <c:pt idx="217">
                  <c:v>6.0555899999999996</c:v>
                </c:pt>
                <c:pt idx="218">
                  <c:v>5.9375799999999996</c:v>
                </c:pt>
                <c:pt idx="219">
                  <c:v>5.9338300000000004</c:v>
                </c:pt>
                <c:pt idx="220">
                  <c:v>5.8907100000000003</c:v>
                </c:pt>
                <c:pt idx="221">
                  <c:v>6.0040800000000001</c:v>
                </c:pt>
                <c:pt idx="222">
                  <c:v>6.0274999999999999</c:v>
                </c:pt>
                <c:pt idx="223">
                  <c:v>5.9345699999999999</c:v>
                </c:pt>
                <c:pt idx="224">
                  <c:v>6.0091299999999999</c:v>
                </c:pt>
                <c:pt idx="225">
                  <c:v>5.9160899999999996</c:v>
                </c:pt>
                <c:pt idx="226">
                  <c:v>5.9309000000000003</c:v>
                </c:pt>
                <c:pt idx="227">
                  <c:v>6.0007400000000004</c:v>
                </c:pt>
                <c:pt idx="228">
                  <c:v>5.8953699999999998</c:v>
                </c:pt>
                <c:pt idx="229">
                  <c:v>5.9060699999999997</c:v>
                </c:pt>
                <c:pt idx="230">
                  <c:v>6.2145900000000003</c:v>
                </c:pt>
                <c:pt idx="231">
                  <c:v>5.9358300000000002</c:v>
                </c:pt>
                <c:pt idx="232">
                  <c:v>5.8962700000000003</c:v>
                </c:pt>
                <c:pt idx="233">
                  <c:v>6.0157999999999996</c:v>
                </c:pt>
                <c:pt idx="234">
                  <c:v>6.0023499999999999</c:v>
                </c:pt>
                <c:pt idx="235">
                  <c:v>5.9722299999999997</c:v>
                </c:pt>
                <c:pt idx="236">
                  <c:v>5.9072800000000001</c:v>
                </c:pt>
                <c:pt idx="237">
                  <c:v>5.9330400000000001</c:v>
                </c:pt>
                <c:pt idx="238">
                  <c:v>5.8869800000000003</c:v>
                </c:pt>
                <c:pt idx="239">
                  <c:v>5.8542699999999996</c:v>
                </c:pt>
                <c:pt idx="240">
                  <c:v>5.84206</c:v>
                </c:pt>
                <c:pt idx="241">
                  <c:v>5.7044100000000002</c:v>
                </c:pt>
                <c:pt idx="242">
                  <c:v>5.59328</c:v>
                </c:pt>
                <c:pt idx="243">
                  <c:v>5.6204900000000002</c:v>
                </c:pt>
                <c:pt idx="244">
                  <c:v>5.7991799999999998</c:v>
                </c:pt>
                <c:pt idx="245">
                  <c:v>5.9463699999999999</c:v>
                </c:pt>
                <c:pt idx="246">
                  <c:v>5.9092700000000002</c:v>
                </c:pt>
                <c:pt idx="247">
                  <c:v>6.0184300000000004</c:v>
                </c:pt>
                <c:pt idx="248">
                  <c:v>5.94672</c:v>
                </c:pt>
                <c:pt idx="249">
                  <c:v>5.8407</c:v>
                </c:pt>
                <c:pt idx="250">
                  <c:v>6.0722500000000004</c:v>
                </c:pt>
                <c:pt idx="251">
                  <c:v>6.0329300000000003</c:v>
                </c:pt>
                <c:pt idx="252">
                  <c:v>5.9969099999999997</c:v>
                </c:pt>
                <c:pt idx="253">
                  <c:v>5.9594399999999998</c:v>
                </c:pt>
                <c:pt idx="254">
                  <c:v>5.8933900000000001</c:v>
                </c:pt>
                <c:pt idx="255">
                  <c:v>5.8040599999999998</c:v>
                </c:pt>
                <c:pt idx="256">
                  <c:v>5.7747799999999998</c:v>
                </c:pt>
                <c:pt idx="257">
                  <c:v>5.7991299999999999</c:v>
                </c:pt>
                <c:pt idx="258">
                  <c:v>5.7166699999999997</c:v>
                </c:pt>
                <c:pt idx="259">
                  <c:v>5.7652400000000004</c:v>
                </c:pt>
                <c:pt idx="260">
                  <c:v>5.8253700000000004</c:v>
                </c:pt>
                <c:pt idx="261">
                  <c:v>5.9189699999999998</c:v>
                </c:pt>
                <c:pt idx="262">
                  <c:v>5.9650699999999999</c:v>
                </c:pt>
                <c:pt idx="263">
                  <c:v>6.0117399999999996</c:v>
                </c:pt>
                <c:pt idx="264">
                  <c:v>5.9575100000000001</c:v>
                </c:pt>
                <c:pt idx="265">
                  <c:v>5.8591699999999998</c:v>
                </c:pt>
                <c:pt idx="266">
                  <c:v>5.9348400000000003</c:v>
                </c:pt>
                <c:pt idx="267">
                  <c:v>5.8348300000000002</c:v>
                </c:pt>
                <c:pt idx="268">
                  <c:v>5.8262600000000004</c:v>
                </c:pt>
                <c:pt idx="269">
                  <c:v>5.7769599999999999</c:v>
                </c:pt>
                <c:pt idx="270">
                  <c:v>5.7874600000000003</c:v>
                </c:pt>
                <c:pt idx="271">
                  <c:v>5.8693499999999998</c:v>
                </c:pt>
                <c:pt idx="272">
                  <c:v>5.79026</c:v>
                </c:pt>
                <c:pt idx="273">
                  <c:v>5.7695299999999996</c:v>
                </c:pt>
                <c:pt idx="274">
                  <c:v>5.8013899999999996</c:v>
                </c:pt>
                <c:pt idx="275">
                  <c:v>5.883</c:v>
                </c:pt>
                <c:pt idx="276">
                  <c:v>5.8828699999999996</c:v>
                </c:pt>
                <c:pt idx="277">
                  <c:v>5.7962899999999999</c:v>
                </c:pt>
                <c:pt idx="278">
                  <c:v>6.0271699999999999</c:v>
                </c:pt>
                <c:pt idx="279">
                  <c:v>5.9322999999999997</c:v>
                </c:pt>
                <c:pt idx="280">
                  <c:v>6.0138100000000003</c:v>
                </c:pt>
                <c:pt idx="281">
                  <c:v>5.91432</c:v>
                </c:pt>
                <c:pt idx="282">
                  <c:v>5.9181600000000003</c:v>
                </c:pt>
                <c:pt idx="283">
                  <c:v>5.9292899999999999</c:v>
                </c:pt>
                <c:pt idx="284">
                  <c:v>5.8975099999999996</c:v>
                </c:pt>
                <c:pt idx="285">
                  <c:v>5.86151</c:v>
                </c:pt>
                <c:pt idx="286">
                  <c:v>6.01004</c:v>
                </c:pt>
                <c:pt idx="287">
                  <c:v>5.9261299999999997</c:v>
                </c:pt>
                <c:pt idx="288">
                  <c:v>5.9807600000000001</c:v>
                </c:pt>
                <c:pt idx="289">
                  <c:v>5.9300100000000002</c:v>
                </c:pt>
                <c:pt idx="290">
                  <c:v>5.9725200000000003</c:v>
                </c:pt>
                <c:pt idx="291">
                  <c:v>5.9528699999999999</c:v>
                </c:pt>
                <c:pt idx="292">
                  <c:v>5.9454399999999996</c:v>
                </c:pt>
                <c:pt idx="293">
                  <c:v>5.91608</c:v>
                </c:pt>
                <c:pt idx="294">
                  <c:v>5.8626199999999997</c:v>
                </c:pt>
                <c:pt idx="295">
                  <c:v>5.9093900000000001</c:v>
                </c:pt>
                <c:pt idx="296">
                  <c:v>5.8628999999999998</c:v>
                </c:pt>
                <c:pt idx="297">
                  <c:v>5.8890200000000004</c:v>
                </c:pt>
                <c:pt idx="298">
                  <c:v>5.9385599999999998</c:v>
                </c:pt>
                <c:pt idx="299">
                  <c:v>5.9947100000000004</c:v>
                </c:pt>
                <c:pt idx="300">
                  <c:v>6.1520200000000003</c:v>
                </c:pt>
                <c:pt idx="301">
                  <c:v>5.9948399999999999</c:v>
                </c:pt>
                <c:pt idx="302">
                  <c:v>5.9820900000000004</c:v>
                </c:pt>
                <c:pt idx="303">
                  <c:v>5.9206599999999998</c:v>
                </c:pt>
                <c:pt idx="304">
                  <c:v>5.8637800000000002</c:v>
                </c:pt>
                <c:pt idx="305">
                  <c:v>5.9355099999999998</c:v>
                </c:pt>
                <c:pt idx="306">
                  <c:v>6.0126900000000001</c:v>
                </c:pt>
                <c:pt idx="307">
                  <c:v>6.0595800000000004</c:v>
                </c:pt>
                <c:pt idx="308">
                  <c:v>6.0693599999999996</c:v>
                </c:pt>
                <c:pt idx="309">
                  <c:v>6.0127199999999998</c:v>
                </c:pt>
                <c:pt idx="310">
                  <c:v>5.9071300000000004</c:v>
                </c:pt>
                <c:pt idx="311">
                  <c:v>6.0643799999999999</c:v>
                </c:pt>
                <c:pt idx="312">
                  <c:v>6.0354900000000002</c:v>
                </c:pt>
                <c:pt idx="313">
                  <c:v>5.9177499999999998</c:v>
                </c:pt>
                <c:pt idx="314">
                  <c:v>6.0901300000000003</c:v>
                </c:pt>
                <c:pt idx="315">
                  <c:v>6.0173399999999999</c:v>
                </c:pt>
                <c:pt idx="316">
                  <c:v>5.9001200000000003</c:v>
                </c:pt>
                <c:pt idx="317">
                  <c:v>5.9071400000000001</c:v>
                </c:pt>
                <c:pt idx="318">
                  <c:v>5.9217000000000004</c:v>
                </c:pt>
                <c:pt idx="319">
                  <c:v>5.9362599999999999</c:v>
                </c:pt>
                <c:pt idx="320">
                  <c:v>5.9142999999999999</c:v>
                </c:pt>
                <c:pt idx="321">
                  <c:v>5.9291900000000002</c:v>
                </c:pt>
                <c:pt idx="322">
                  <c:v>5.9439299999999999</c:v>
                </c:pt>
                <c:pt idx="323">
                  <c:v>5.9630900000000002</c:v>
                </c:pt>
                <c:pt idx="324">
                  <c:v>5.8221499999999997</c:v>
                </c:pt>
                <c:pt idx="325">
                  <c:v>5.7640099999999999</c:v>
                </c:pt>
                <c:pt idx="326">
                  <c:v>5.84016</c:v>
                </c:pt>
                <c:pt idx="327">
                  <c:v>5.8557800000000002</c:v>
                </c:pt>
                <c:pt idx="328">
                  <c:v>5.9224199999999998</c:v>
                </c:pt>
                <c:pt idx="329">
                  <c:v>5.9716300000000002</c:v>
                </c:pt>
                <c:pt idx="330">
                  <c:v>5.8811</c:v>
                </c:pt>
                <c:pt idx="331">
                  <c:v>5.9758500000000003</c:v>
                </c:pt>
                <c:pt idx="332">
                  <c:v>5.9296699999999998</c:v>
                </c:pt>
                <c:pt idx="333">
                  <c:v>5.9598300000000002</c:v>
                </c:pt>
                <c:pt idx="334">
                  <c:v>5.8380900000000002</c:v>
                </c:pt>
                <c:pt idx="335">
                  <c:v>5.9450200000000004</c:v>
                </c:pt>
                <c:pt idx="336">
                  <c:v>5.8785600000000002</c:v>
                </c:pt>
                <c:pt idx="337">
                  <c:v>5.8986400000000003</c:v>
                </c:pt>
                <c:pt idx="338">
                  <c:v>5.9488899999999996</c:v>
                </c:pt>
                <c:pt idx="339">
                  <c:v>5.85677</c:v>
                </c:pt>
                <c:pt idx="340">
                  <c:v>5.78592</c:v>
                </c:pt>
                <c:pt idx="341">
                  <c:v>5.8103699999999998</c:v>
                </c:pt>
                <c:pt idx="342">
                  <c:v>5.8537299999999997</c:v>
                </c:pt>
                <c:pt idx="343">
                  <c:v>5.8020899999999997</c:v>
                </c:pt>
                <c:pt idx="344">
                  <c:v>5.8448000000000002</c:v>
                </c:pt>
                <c:pt idx="345">
                  <c:v>5.9059699999999999</c:v>
                </c:pt>
                <c:pt idx="346">
                  <c:v>5.8274499999999998</c:v>
                </c:pt>
                <c:pt idx="347">
                  <c:v>5.8134399999999999</c:v>
                </c:pt>
                <c:pt idx="348">
                  <c:v>5.8219099999999999</c:v>
                </c:pt>
                <c:pt idx="349">
                  <c:v>5.8082099999999999</c:v>
                </c:pt>
                <c:pt idx="350">
                  <c:v>5.84537</c:v>
                </c:pt>
                <c:pt idx="351">
                  <c:v>5.8859899999999996</c:v>
                </c:pt>
                <c:pt idx="352">
                  <c:v>5.9577299999999997</c:v>
                </c:pt>
                <c:pt idx="353">
                  <c:v>5.9815199999999997</c:v>
                </c:pt>
                <c:pt idx="354">
                  <c:v>6.0112300000000003</c:v>
                </c:pt>
                <c:pt idx="355">
                  <c:v>5.9941599999999999</c:v>
                </c:pt>
                <c:pt idx="356">
                  <c:v>5.9617699999999996</c:v>
                </c:pt>
                <c:pt idx="357">
                  <c:v>5.8834400000000002</c:v>
                </c:pt>
                <c:pt idx="358">
                  <c:v>5.91005</c:v>
                </c:pt>
                <c:pt idx="359">
                  <c:v>5.9242100000000004</c:v>
                </c:pt>
                <c:pt idx="360">
                  <c:v>5.86137</c:v>
                </c:pt>
                <c:pt idx="361">
                  <c:v>5.9004500000000002</c:v>
                </c:pt>
                <c:pt idx="362">
                  <c:v>5.9546900000000003</c:v>
                </c:pt>
                <c:pt idx="363">
                  <c:v>5.9743899999999996</c:v>
                </c:pt>
                <c:pt idx="364">
                  <c:v>5.9213100000000001</c:v>
                </c:pt>
                <c:pt idx="365">
                  <c:v>5.9394099999999996</c:v>
                </c:pt>
                <c:pt idx="366">
                  <c:v>5.9907500000000002</c:v>
                </c:pt>
                <c:pt idx="367">
                  <c:v>5.9470700000000001</c:v>
                </c:pt>
                <c:pt idx="368">
                  <c:v>6.0536099999999999</c:v>
                </c:pt>
                <c:pt idx="369">
                  <c:v>6.03024</c:v>
                </c:pt>
                <c:pt idx="370">
                  <c:v>5.9549599999999998</c:v>
                </c:pt>
                <c:pt idx="371">
                  <c:v>5.9473099999999999</c:v>
                </c:pt>
                <c:pt idx="372">
                  <c:v>5.9218599999999997</c:v>
                </c:pt>
                <c:pt idx="373">
                  <c:v>5.9045100000000001</c:v>
                </c:pt>
                <c:pt idx="374">
                  <c:v>5.8844099999999999</c:v>
                </c:pt>
                <c:pt idx="375">
                  <c:v>5.8351800000000003</c:v>
                </c:pt>
                <c:pt idx="376">
                  <c:v>5.8208700000000002</c:v>
                </c:pt>
                <c:pt idx="377">
                  <c:v>5.8235900000000003</c:v>
                </c:pt>
                <c:pt idx="378">
                  <c:v>5.8780999999999999</c:v>
                </c:pt>
                <c:pt idx="379">
                  <c:v>5.9223400000000002</c:v>
                </c:pt>
                <c:pt idx="380">
                  <c:v>5.8980800000000002</c:v>
                </c:pt>
                <c:pt idx="381">
                  <c:v>5.8880400000000002</c:v>
                </c:pt>
                <c:pt idx="382">
                  <c:v>5.9443000000000001</c:v>
                </c:pt>
                <c:pt idx="383">
                  <c:v>6.0132700000000003</c:v>
                </c:pt>
                <c:pt idx="384">
                  <c:v>5.9636399999999998</c:v>
                </c:pt>
                <c:pt idx="385">
                  <c:v>5.8818700000000002</c:v>
                </c:pt>
                <c:pt idx="386">
                  <c:v>5.8918299999999997</c:v>
                </c:pt>
                <c:pt idx="387">
                  <c:v>5.8724600000000002</c:v>
                </c:pt>
                <c:pt idx="388">
                  <c:v>5.9053500000000003</c:v>
                </c:pt>
                <c:pt idx="389">
                  <c:v>5.9485700000000001</c:v>
                </c:pt>
                <c:pt idx="390">
                  <c:v>5.9090400000000001</c:v>
                </c:pt>
                <c:pt idx="391">
                  <c:v>5.8921200000000002</c:v>
                </c:pt>
                <c:pt idx="392">
                  <c:v>5.93405</c:v>
                </c:pt>
                <c:pt idx="393">
                  <c:v>5.9565999999999999</c:v>
                </c:pt>
                <c:pt idx="394">
                  <c:v>5.9092500000000001</c:v>
                </c:pt>
                <c:pt idx="395">
                  <c:v>5.8992800000000001</c:v>
                </c:pt>
                <c:pt idx="396">
                  <c:v>5.9379099999999996</c:v>
                </c:pt>
                <c:pt idx="397">
                  <c:v>5.9415500000000003</c:v>
                </c:pt>
                <c:pt idx="398">
                  <c:v>5.8764200000000004</c:v>
                </c:pt>
                <c:pt idx="399">
                  <c:v>5.81135</c:v>
                </c:pt>
                <c:pt idx="400">
                  <c:v>5.8115399999999999</c:v>
                </c:pt>
                <c:pt idx="401">
                  <c:v>5.8429500000000001</c:v>
                </c:pt>
                <c:pt idx="402">
                  <c:v>5.9062999999999999</c:v>
                </c:pt>
                <c:pt idx="403">
                  <c:v>5.9203400000000004</c:v>
                </c:pt>
                <c:pt idx="404">
                  <c:v>5.96509</c:v>
                </c:pt>
                <c:pt idx="405">
                  <c:v>6.0190999999999999</c:v>
                </c:pt>
                <c:pt idx="406">
                  <c:v>5.9611400000000003</c:v>
                </c:pt>
                <c:pt idx="407">
                  <c:v>5.9387100000000004</c:v>
                </c:pt>
                <c:pt idx="408">
                  <c:v>5.8801100000000002</c:v>
                </c:pt>
                <c:pt idx="409">
                  <c:v>5.8488899999999999</c:v>
                </c:pt>
                <c:pt idx="410">
                  <c:v>5.9030699999999996</c:v>
                </c:pt>
                <c:pt idx="411">
                  <c:v>5.9534399999999996</c:v>
                </c:pt>
                <c:pt idx="412">
                  <c:v>5.9459999999999997</c:v>
                </c:pt>
                <c:pt idx="413">
                  <c:v>5.9385000000000003</c:v>
                </c:pt>
                <c:pt idx="414">
                  <c:v>5.9690200000000004</c:v>
                </c:pt>
                <c:pt idx="415">
                  <c:v>5.9537199999999997</c:v>
                </c:pt>
                <c:pt idx="416">
                  <c:v>5.8870899999999997</c:v>
                </c:pt>
                <c:pt idx="417">
                  <c:v>5.8772799999999998</c:v>
                </c:pt>
                <c:pt idx="418">
                  <c:v>5.9207999999999998</c:v>
                </c:pt>
                <c:pt idx="419">
                  <c:v>5.8775399999999998</c:v>
                </c:pt>
                <c:pt idx="420">
                  <c:v>5.8263100000000003</c:v>
                </c:pt>
                <c:pt idx="421">
                  <c:v>5.8014000000000001</c:v>
                </c:pt>
                <c:pt idx="422">
                  <c:v>5.7908400000000002</c:v>
                </c:pt>
                <c:pt idx="423">
                  <c:v>5.8647099999999996</c:v>
                </c:pt>
                <c:pt idx="424">
                  <c:v>5.9656099999999999</c:v>
                </c:pt>
                <c:pt idx="425">
                  <c:v>5.9817299999999998</c:v>
                </c:pt>
                <c:pt idx="426">
                  <c:v>5.9618700000000002</c:v>
                </c:pt>
                <c:pt idx="427">
                  <c:v>5.9427599999999998</c:v>
                </c:pt>
                <c:pt idx="428">
                  <c:v>5.9071999999999996</c:v>
                </c:pt>
                <c:pt idx="429">
                  <c:v>5.8875000000000002</c:v>
                </c:pt>
                <c:pt idx="430">
                  <c:v>5.9394799999999996</c:v>
                </c:pt>
                <c:pt idx="431">
                  <c:v>5.9820099999999998</c:v>
                </c:pt>
                <c:pt idx="432">
                  <c:v>5.9286700000000003</c:v>
                </c:pt>
                <c:pt idx="433">
                  <c:v>5.8810900000000004</c:v>
                </c:pt>
                <c:pt idx="434">
                  <c:v>5.9357699999999998</c:v>
                </c:pt>
                <c:pt idx="435">
                  <c:v>5.9820000000000002</c:v>
                </c:pt>
                <c:pt idx="436">
                  <c:v>5.9944699999999997</c:v>
                </c:pt>
                <c:pt idx="437">
                  <c:v>6.0384399999999996</c:v>
                </c:pt>
                <c:pt idx="438">
                  <c:v>5.9862799999999998</c:v>
                </c:pt>
                <c:pt idx="439">
                  <c:v>5.95085</c:v>
                </c:pt>
                <c:pt idx="440">
                  <c:v>5.93607</c:v>
                </c:pt>
                <c:pt idx="441">
                  <c:v>5.8878300000000001</c:v>
                </c:pt>
                <c:pt idx="442">
                  <c:v>5.87514</c:v>
                </c:pt>
                <c:pt idx="443">
                  <c:v>5.8658900000000003</c:v>
                </c:pt>
                <c:pt idx="444">
                  <c:v>5.91174</c:v>
                </c:pt>
                <c:pt idx="445">
                  <c:v>5.9401099999999998</c:v>
                </c:pt>
                <c:pt idx="446">
                  <c:v>5.93628</c:v>
                </c:pt>
                <c:pt idx="447">
                  <c:v>5.9220699999999997</c:v>
                </c:pt>
                <c:pt idx="448">
                  <c:v>5.9293199999999997</c:v>
                </c:pt>
                <c:pt idx="449">
                  <c:v>5.9708199999999998</c:v>
                </c:pt>
                <c:pt idx="450">
                  <c:v>5.9439099999999998</c:v>
                </c:pt>
                <c:pt idx="451">
                  <c:v>5.9257900000000001</c:v>
                </c:pt>
                <c:pt idx="452">
                  <c:v>5.9331300000000002</c:v>
                </c:pt>
                <c:pt idx="453">
                  <c:v>5.9297899999999997</c:v>
                </c:pt>
                <c:pt idx="454">
                  <c:v>5.9555499999999997</c:v>
                </c:pt>
                <c:pt idx="455">
                  <c:v>5.9018800000000002</c:v>
                </c:pt>
                <c:pt idx="456">
                  <c:v>5.9154799999999996</c:v>
                </c:pt>
                <c:pt idx="457">
                  <c:v>5.8853200000000001</c:v>
                </c:pt>
                <c:pt idx="458">
                  <c:v>5.8452799999999998</c:v>
                </c:pt>
                <c:pt idx="459">
                  <c:v>5.8758600000000003</c:v>
                </c:pt>
                <c:pt idx="460">
                  <c:v>5.8824300000000003</c:v>
                </c:pt>
                <c:pt idx="461">
                  <c:v>5.8426099999999996</c:v>
                </c:pt>
                <c:pt idx="462">
                  <c:v>5.8338700000000001</c:v>
                </c:pt>
                <c:pt idx="463">
                  <c:v>5.8199399999999999</c:v>
                </c:pt>
                <c:pt idx="464">
                  <c:v>5.78782</c:v>
                </c:pt>
                <c:pt idx="465">
                  <c:v>5.8171099999999996</c:v>
                </c:pt>
                <c:pt idx="466">
                  <c:v>5.88931</c:v>
                </c:pt>
                <c:pt idx="467">
                  <c:v>5.9060300000000003</c:v>
                </c:pt>
                <c:pt idx="468">
                  <c:v>5.8893700000000004</c:v>
                </c:pt>
                <c:pt idx="469">
                  <c:v>5.8928000000000003</c:v>
                </c:pt>
                <c:pt idx="470">
                  <c:v>5.89269</c:v>
                </c:pt>
                <c:pt idx="471">
                  <c:v>5.8827800000000003</c:v>
                </c:pt>
                <c:pt idx="472">
                  <c:v>5.86097</c:v>
                </c:pt>
                <c:pt idx="473">
                  <c:v>5.8491600000000004</c:v>
                </c:pt>
                <c:pt idx="474">
                  <c:v>5.7987299999999999</c:v>
                </c:pt>
                <c:pt idx="475">
                  <c:v>5.8612799999999998</c:v>
                </c:pt>
                <c:pt idx="476">
                  <c:v>5.9203799999999998</c:v>
                </c:pt>
                <c:pt idx="477">
                  <c:v>5.8675100000000002</c:v>
                </c:pt>
                <c:pt idx="478">
                  <c:v>5.8998999999999997</c:v>
                </c:pt>
                <c:pt idx="479">
                  <c:v>5.9311100000000003</c:v>
                </c:pt>
                <c:pt idx="480">
                  <c:v>5.9349100000000004</c:v>
                </c:pt>
                <c:pt idx="481">
                  <c:v>5.9572099999999999</c:v>
                </c:pt>
                <c:pt idx="482">
                  <c:v>5.98468</c:v>
                </c:pt>
                <c:pt idx="483">
                  <c:v>5.9348099999999997</c:v>
                </c:pt>
                <c:pt idx="484">
                  <c:v>5.9035299999999999</c:v>
                </c:pt>
                <c:pt idx="485">
                  <c:v>5.96882</c:v>
                </c:pt>
                <c:pt idx="486">
                  <c:v>5.9424599999999996</c:v>
                </c:pt>
                <c:pt idx="487">
                  <c:v>5.9316399999999998</c:v>
                </c:pt>
                <c:pt idx="488">
                  <c:v>5.9426500000000004</c:v>
                </c:pt>
                <c:pt idx="489">
                  <c:v>5.8529400000000003</c:v>
                </c:pt>
                <c:pt idx="490">
                  <c:v>5.8716799999999996</c:v>
                </c:pt>
                <c:pt idx="491">
                  <c:v>5.9357199999999999</c:v>
                </c:pt>
                <c:pt idx="492">
                  <c:v>5.9146299999999998</c:v>
                </c:pt>
                <c:pt idx="493">
                  <c:v>5.8505399999999996</c:v>
                </c:pt>
                <c:pt idx="494">
                  <c:v>5.8622500000000004</c:v>
                </c:pt>
                <c:pt idx="495">
                  <c:v>5.86259</c:v>
                </c:pt>
                <c:pt idx="496">
                  <c:v>5.8628099999999996</c:v>
                </c:pt>
                <c:pt idx="497">
                  <c:v>5.8912800000000001</c:v>
                </c:pt>
                <c:pt idx="498">
                  <c:v>5.8570099999999998</c:v>
                </c:pt>
                <c:pt idx="499">
                  <c:v>5.8361000000000001</c:v>
                </c:pt>
                <c:pt idx="500">
                  <c:v>5.90137</c:v>
                </c:pt>
                <c:pt idx="501">
                  <c:v>6.00265</c:v>
                </c:pt>
                <c:pt idx="502">
                  <c:v>5.9984599999999997</c:v>
                </c:pt>
                <c:pt idx="503">
                  <c:v>5.9586100000000002</c:v>
                </c:pt>
                <c:pt idx="504">
                  <c:v>5.9085700000000001</c:v>
                </c:pt>
                <c:pt idx="505">
                  <c:v>5.9438000000000004</c:v>
                </c:pt>
                <c:pt idx="506">
                  <c:v>5.9587500000000002</c:v>
                </c:pt>
                <c:pt idx="507">
                  <c:v>6.0116699999999996</c:v>
                </c:pt>
                <c:pt idx="508">
                  <c:v>5.9156000000000004</c:v>
                </c:pt>
                <c:pt idx="509">
                  <c:v>5.9260700000000002</c:v>
                </c:pt>
                <c:pt idx="510">
                  <c:v>5.93696</c:v>
                </c:pt>
                <c:pt idx="511">
                  <c:v>5.9831399999999997</c:v>
                </c:pt>
                <c:pt idx="512">
                  <c:v>5.9339199999999996</c:v>
                </c:pt>
                <c:pt idx="513">
                  <c:v>5.9268400000000003</c:v>
                </c:pt>
                <c:pt idx="514">
                  <c:v>5.94855</c:v>
                </c:pt>
                <c:pt idx="515">
                  <c:v>5.8673000000000002</c:v>
                </c:pt>
                <c:pt idx="516">
                  <c:v>5.9266199999999998</c:v>
                </c:pt>
                <c:pt idx="517">
                  <c:v>5.9302599999999996</c:v>
                </c:pt>
                <c:pt idx="518">
                  <c:v>5.8674999999999997</c:v>
                </c:pt>
                <c:pt idx="519">
                  <c:v>5.9095800000000001</c:v>
                </c:pt>
                <c:pt idx="520">
                  <c:v>5.9270100000000001</c:v>
                </c:pt>
                <c:pt idx="521">
                  <c:v>6.0042</c:v>
                </c:pt>
                <c:pt idx="522">
                  <c:v>5.9166100000000004</c:v>
                </c:pt>
                <c:pt idx="523">
                  <c:v>5.9565700000000001</c:v>
                </c:pt>
                <c:pt idx="524">
                  <c:v>5.9640500000000003</c:v>
                </c:pt>
                <c:pt idx="525">
                  <c:v>5.8967799999999997</c:v>
                </c:pt>
                <c:pt idx="526">
                  <c:v>5.9103000000000003</c:v>
                </c:pt>
                <c:pt idx="527">
                  <c:v>5.9684200000000001</c:v>
                </c:pt>
                <c:pt idx="528">
                  <c:v>5.8244899999999999</c:v>
                </c:pt>
                <c:pt idx="529">
                  <c:v>5.9802499999999998</c:v>
                </c:pt>
                <c:pt idx="530">
                  <c:v>6.0181800000000001</c:v>
                </c:pt>
                <c:pt idx="531">
                  <c:v>5.88781</c:v>
                </c:pt>
                <c:pt idx="532">
                  <c:v>6.0008900000000001</c:v>
                </c:pt>
                <c:pt idx="533">
                  <c:v>5.9390400000000003</c:v>
                </c:pt>
                <c:pt idx="534">
                  <c:v>6.00122</c:v>
                </c:pt>
                <c:pt idx="535">
                  <c:v>5.9111599999999997</c:v>
                </c:pt>
                <c:pt idx="536">
                  <c:v>5.9462900000000003</c:v>
                </c:pt>
                <c:pt idx="537">
                  <c:v>5.96577</c:v>
                </c:pt>
                <c:pt idx="538">
                  <c:v>5.9080700000000004</c:v>
                </c:pt>
                <c:pt idx="539">
                  <c:v>5.9356999999999998</c:v>
                </c:pt>
                <c:pt idx="540">
                  <c:v>5.9580799999999998</c:v>
                </c:pt>
                <c:pt idx="541">
                  <c:v>5.9154600000000004</c:v>
                </c:pt>
                <c:pt idx="542">
                  <c:v>5.8923100000000002</c:v>
                </c:pt>
                <c:pt idx="543">
                  <c:v>5.8579400000000001</c:v>
                </c:pt>
                <c:pt idx="544">
                  <c:v>5.8611399999999998</c:v>
                </c:pt>
                <c:pt idx="545">
                  <c:v>5.9662499999999996</c:v>
                </c:pt>
                <c:pt idx="546">
                  <c:v>5.9126300000000001</c:v>
                </c:pt>
                <c:pt idx="547">
                  <c:v>5.9228699999999996</c:v>
                </c:pt>
                <c:pt idx="548">
                  <c:v>5.7506500000000003</c:v>
                </c:pt>
                <c:pt idx="549">
                  <c:v>5.7364899999999999</c:v>
                </c:pt>
                <c:pt idx="550">
                  <c:v>5.7349100000000002</c:v>
                </c:pt>
                <c:pt idx="551">
                  <c:v>5.7974600000000001</c:v>
                </c:pt>
                <c:pt idx="552">
                  <c:v>5.8469100000000003</c:v>
                </c:pt>
                <c:pt idx="553">
                  <c:v>5.8248499999999996</c:v>
                </c:pt>
                <c:pt idx="554">
                  <c:v>5.8562599999999998</c:v>
                </c:pt>
                <c:pt idx="555">
                  <c:v>5.8745500000000002</c:v>
                </c:pt>
                <c:pt idx="556">
                  <c:v>5.8418400000000004</c:v>
                </c:pt>
                <c:pt idx="557">
                  <c:v>5.8303599999999998</c:v>
                </c:pt>
                <c:pt idx="558">
                  <c:v>5.7724500000000001</c:v>
                </c:pt>
                <c:pt idx="559">
                  <c:v>5.8140400000000003</c:v>
                </c:pt>
                <c:pt idx="560">
                  <c:v>5.75366</c:v>
                </c:pt>
                <c:pt idx="561">
                  <c:v>5.6949100000000001</c:v>
                </c:pt>
                <c:pt idx="562">
                  <c:v>5.7404999999999999</c:v>
                </c:pt>
                <c:pt idx="563">
                  <c:v>5.8719400000000004</c:v>
                </c:pt>
                <c:pt idx="564">
                  <c:v>5.90069</c:v>
                </c:pt>
                <c:pt idx="565">
                  <c:v>5.9644199999999996</c:v>
                </c:pt>
                <c:pt idx="566">
                  <c:v>5.8977399999999998</c:v>
                </c:pt>
                <c:pt idx="567">
                  <c:v>5.9148500000000004</c:v>
                </c:pt>
                <c:pt idx="568">
                  <c:v>5.86944</c:v>
                </c:pt>
                <c:pt idx="569">
                  <c:v>5.9009299999999998</c:v>
                </c:pt>
                <c:pt idx="570">
                  <c:v>5.98848</c:v>
                </c:pt>
                <c:pt idx="571">
                  <c:v>5.8854300000000004</c:v>
                </c:pt>
                <c:pt idx="572">
                  <c:v>5.95479</c:v>
                </c:pt>
                <c:pt idx="573">
                  <c:v>5.9808599999999998</c:v>
                </c:pt>
                <c:pt idx="574">
                  <c:v>5.9579899999999997</c:v>
                </c:pt>
                <c:pt idx="575">
                  <c:v>5.8823100000000004</c:v>
                </c:pt>
                <c:pt idx="576">
                  <c:v>5.83467</c:v>
                </c:pt>
                <c:pt idx="577">
                  <c:v>6.0316400000000003</c:v>
                </c:pt>
                <c:pt idx="578">
                  <c:v>6.0685900000000004</c:v>
                </c:pt>
                <c:pt idx="579">
                  <c:v>6.0982799999999999</c:v>
                </c:pt>
                <c:pt idx="580">
                  <c:v>6.01905</c:v>
                </c:pt>
                <c:pt idx="581">
                  <c:v>6.0023299999999997</c:v>
                </c:pt>
                <c:pt idx="582">
                  <c:v>6.0420199999999999</c:v>
                </c:pt>
                <c:pt idx="583">
                  <c:v>5.8801500000000004</c:v>
                </c:pt>
                <c:pt idx="584">
                  <c:v>5.9511099999999999</c:v>
                </c:pt>
                <c:pt idx="585">
                  <c:v>5.9701399999999998</c:v>
                </c:pt>
                <c:pt idx="586">
                  <c:v>5.9441600000000001</c:v>
                </c:pt>
                <c:pt idx="587">
                  <c:v>5.9439900000000003</c:v>
                </c:pt>
                <c:pt idx="588">
                  <c:v>5.9704499999999996</c:v>
                </c:pt>
                <c:pt idx="589">
                  <c:v>6.0698299999999996</c:v>
                </c:pt>
                <c:pt idx="590">
                  <c:v>5.9663599999999999</c:v>
                </c:pt>
                <c:pt idx="591">
                  <c:v>5.9197100000000002</c:v>
                </c:pt>
                <c:pt idx="592">
                  <c:v>5.7736499999999999</c:v>
                </c:pt>
                <c:pt idx="593">
                  <c:v>5.8626399999999999</c:v>
                </c:pt>
                <c:pt idx="594">
                  <c:v>5.7564799999999998</c:v>
                </c:pt>
                <c:pt idx="595">
                  <c:v>5.8936599999999997</c:v>
                </c:pt>
                <c:pt idx="596">
                  <c:v>5.8682999999999996</c:v>
                </c:pt>
                <c:pt idx="597">
                  <c:v>5.9098899999999999</c:v>
                </c:pt>
                <c:pt idx="598">
                  <c:v>5.8810599999999997</c:v>
                </c:pt>
                <c:pt idx="599">
                  <c:v>5.8039300000000003</c:v>
                </c:pt>
                <c:pt idx="600">
                  <c:v>5.9523299999999999</c:v>
                </c:pt>
                <c:pt idx="601">
                  <c:v>5.91831</c:v>
                </c:pt>
                <c:pt idx="602">
                  <c:v>5.88286</c:v>
                </c:pt>
                <c:pt idx="603">
                  <c:v>5.9360400000000002</c:v>
                </c:pt>
                <c:pt idx="604">
                  <c:v>5.9086999999999996</c:v>
                </c:pt>
                <c:pt idx="605">
                  <c:v>5.9190100000000001</c:v>
                </c:pt>
                <c:pt idx="606">
                  <c:v>5.9130500000000001</c:v>
                </c:pt>
                <c:pt idx="607">
                  <c:v>6.03911</c:v>
                </c:pt>
                <c:pt idx="608">
                  <c:v>6.0869</c:v>
                </c:pt>
                <c:pt idx="609">
                  <c:v>6.0719599999999998</c:v>
                </c:pt>
                <c:pt idx="610">
                  <c:v>6.0769700000000002</c:v>
                </c:pt>
                <c:pt idx="611">
                  <c:v>6.0676300000000003</c:v>
                </c:pt>
                <c:pt idx="612">
                  <c:v>5.9065000000000003</c:v>
                </c:pt>
                <c:pt idx="613">
                  <c:v>5.8806900000000004</c:v>
                </c:pt>
                <c:pt idx="614">
                  <c:v>6.0723500000000001</c:v>
                </c:pt>
                <c:pt idx="615">
                  <c:v>5.8618100000000002</c:v>
                </c:pt>
                <c:pt idx="616">
                  <c:v>5.9366700000000003</c:v>
                </c:pt>
                <c:pt idx="617">
                  <c:v>5.9097099999999996</c:v>
                </c:pt>
                <c:pt idx="618">
                  <c:v>5.9183899999999996</c:v>
                </c:pt>
                <c:pt idx="619">
                  <c:v>5.8538500000000004</c:v>
                </c:pt>
                <c:pt idx="620">
                  <c:v>5.8278699999999999</c:v>
                </c:pt>
                <c:pt idx="621">
                  <c:v>5.7999700000000001</c:v>
                </c:pt>
                <c:pt idx="622">
                  <c:v>5.76126</c:v>
                </c:pt>
                <c:pt idx="623">
                  <c:v>5.8926800000000004</c:v>
                </c:pt>
                <c:pt idx="624">
                  <c:v>5.8769299999999998</c:v>
                </c:pt>
                <c:pt idx="625">
                  <c:v>5.85304</c:v>
                </c:pt>
                <c:pt idx="626">
                  <c:v>5.8062399999999998</c:v>
                </c:pt>
                <c:pt idx="627">
                  <c:v>5.7163700000000004</c:v>
                </c:pt>
                <c:pt idx="628">
                  <c:v>5.7722699999999998</c:v>
                </c:pt>
                <c:pt idx="629">
                  <c:v>5.88253</c:v>
                </c:pt>
                <c:pt idx="630">
                  <c:v>5.7166300000000003</c:v>
                </c:pt>
                <c:pt idx="631">
                  <c:v>5.8514900000000001</c:v>
                </c:pt>
                <c:pt idx="632">
                  <c:v>5.7760100000000003</c:v>
                </c:pt>
                <c:pt idx="633">
                  <c:v>5.8325899999999997</c:v>
                </c:pt>
                <c:pt idx="634">
                  <c:v>5.8168699999999998</c:v>
                </c:pt>
                <c:pt idx="635">
                  <c:v>5.9157099999999998</c:v>
                </c:pt>
                <c:pt idx="636">
                  <c:v>5.8558399999999997</c:v>
                </c:pt>
                <c:pt idx="637">
                  <c:v>5.8134399999999999</c:v>
                </c:pt>
                <c:pt idx="638">
                  <c:v>5.68309</c:v>
                </c:pt>
                <c:pt idx="639">
                  <c:v>5.8025900000000004</c:v>
                </c:pt>
                <c:pt idx="640">
                  <c:v>5.7436400000000001</c:v>
                </c:pt>
                <c:pt idx="641">
                  <c:v>5.7581100000000003</c:v>
                </c:pt>
                <c:pt idx="642">
                  <c:v>5.6834800000000003</c:v>
                </c:pt>
                <c:pt idx="643">
                  <c:v>5.6953699999999996</c:v>
                </c:pt>
                <c:pt idx="644">
                  <c:v>5.6307</c:v>
                </c:pt>
                <c:pt idx="645">
                  <c:v>5.64818</c:v>
                </c:pt>
                <c:pt idx="646">
                  <c:v>5.64276</c:v>
                </c:pt>
                <c:pt idx="647">
                  <c:v>5.6363700000000003</c:v>
                </c:pt>
                <c:pt idx="648">
                  <c:v>5.6474599999999997</c:v>
                </c:pt>
                <c:pt idx="649">
                  <c:v>5.6516900000000003</c:v>
                </c:pt>
                <c:pt idx="650">
                  <c:v>5.6388999999999996</c:v>
                </c:pt>
                <c:pt idx="651">
                  <c:v>5.6577900000000003</c:v>
                </c:pt>
                <c:pt idx="652">
                  <c:v>5.6878000000000002</c:v>
                </c:pt>
                <c:pt idx="653">
                  <c:v>5.6710399999999996</c:v>
                </c:pt>
                <c:pt idx="654">
                  <c:v>5.7095799999999999</c:v>
                </c:pt>
                <c:pt idx="655">
                  <c:v>5.7019900000000003</c:v>
                </c:pt>
                <c:pt idx="656">
                  <c:v>5.7403700000000004</c:v>
                </c:pt>
                <c:pt idx="657">
                  <c:v>5.7090699999999996</c:v>
                </c:pt>
                <c:pt idx="658">
                  <c:v>5.6362300000000003</c:v>
                </c:pt>
                <c:pt idx="659">
                  <c:v>5.7674599999999998</c:v>
                </c:pt>
                <c:pt idx="660">
                  <c:v>5.7349399999999999</c:v>
                </c:pt>
                <c:pt idx="661">
                  <c:v>5.8363199999999997</c:v>
                </c:pt>
                <c:pt idx="662">
                  <c:v>5.7835099999999997</c:v>
                </c:pt>
                <c:pt idx="663">
                  <c:v>5.8811499999999999</c:v>
                </c:pt>
                <c:pt idx="664">
                  <c:v>5.9105600000000003</c:v>
                </c:pt>
                <c:pt idx="665">
                  <c:v>6.0793699999999999</c:v>
                </c:pt>
                <c:pt idx="666">
                  <c:v>5.9886200000000001</c:v>
                </c:pt>
                <c:pt idx="667">
                  <c:v>6.17699</c:v>
                </c:pt>
                <c:pt idx="668">
                  <c:v>6.0102500000000001</c:v>
                </c:pt>
                <c:pt idx="669">
                  <c:v>6.2023099999999998</c:v>
                </c:pt>
                <c:pt idx="670">
                  <c:v>6.0415799999999997</c:v>
                </c:pt>
                <c:pt idx="671">
                  <c:v>6.1818299999999997</c:v>
                </c:pt>
                <c:pt idx="672">
                  <c:v>6.17842</c:v>
                </c:pt>
                <c:pt idx="673">
                  <c:v>6.2691699999999999</c:v>
                </c:pt>
                <c:pt idx="674">
                  <c:v>6.1248899999999997</c:v>
                </c:pt>
                <c:pt idx="675">
                  <c:v>6.2916299999999996</c:v>
                </c:pt>
                <c:pt idx="676">
                  <c:v>6.2066600000000003</c:v>
                </c:pt>
                <c:pt idx="677">
                  <c:v>6.3673900000000003</c:v>
                </c:pt>
                <c:pt idx="678">
                  <c:v>6.2204199999999998</c:v>
                </c:pt>
                <c:pt idx="679">
                  <c:v>6.2537799999999999</c:v>
                </c:pt>
                <c:pt idx="680">
                  <c:v>6.0564799999999996</c:v>
                </c:pt>
                <c:pt idx="681">
                  <c:v>6.2007500000000002</c:v>
                </c:pt>
                <c:pt idx="682">
                  <c:v>6.0213599999999996</c:v>
                </c:pt>
                <c:pt idx="683">
                  <c:v>6.1063299999999998</c:v>
                </c:pt>
                <c:pt idx="684">
                  <c:v>5.9505600000000003</c:v>
                </c:pt>
                <c:pt idx="685">
                  <c:v>6.0975299999999999</c:v>
                </c:pt>
                <c:pt idx="686">
                  <c:v>5.9031700000000003</c:v>
                </c:pt>
                <c:pt idx="687">
                  <c:v>6.0273399999999997</c:v>
                </c:pt>
                <c:pt idx="688">
                  <c:v>5.83812</c:v>
                </c:pt>
                <c:pt idx="689">
                  <c:v>6.0175200000000002</c:v>
                </c:pt>
                <c:pt idx="690">
                  <c:v>5.8208200000000003</c:v>
                </c:pt>
                <c:pt idx="691">
                  <c:v>5.9765899999999998</c:v>
                </c:pt>
                <c:pt idx="692">
                  <c:v>5.8038100000000004</c:v>
                </c:pt>
                <c:pt idx="693">
                  <c:v>5.9351399999999996</c:v>
                </c:pt>
                <c:pt idx="694">
                  <c:v>5.8080100000000003</c:v>
                </c:pt>
                <c:pt idx="695">
                  <c:v>5.9733700000000001</c:v>
                </c:pt>
                <c:pt idx="696">
                  <c:v>5.8566799999999999</c:v>
                </c:pt>
                <c:pt idx="697">
                  <c:v>6.0533799999999998</c:v>
                </c:pt>
                <c:pt idx="698">
                  <c:v>5.8711799999999998</c:v>
                </c:pt>
                <c:pt idx="699">
                  <c:v>6.0439699999999998</c:v>
                </c:pt>
                <c:pt idx="700">
                  <c:v>5.9337600000000004</c:v>
                </c:pt>
                <c:pt idx="701">
                  <c:v>6.1340300000000001</c:v>
                </c:pt>
                <c:pt idx="702">
                  <c:v>5.9651300000000003</c:v>
                </c:pt>
                <c:pt idx="703">
                  <c:v>5.9245799999999997</c:v>
                </c:pt>
                <c:pt idx="704">
                  <c:v>5.7397099999999996</c:v>
                </c:pt>
                <c:pt idx="705">
                  <c:v>5.9219099999999996</c:v>
                </c:pt>
                <c:pt idx="706">
                  <c:v>5.7570199999999998</c:v>
                </c:pt>
                <c:pt idx="707">
                  <c:v>5.85093</c:v>
                </c:pt>
                <c:pt idx="708">
                  <c:v>5.6695700000000002</c:v>
                </c:pt>
                <c:pt idx="709">
                  <c:v>5.8623200000000004</c:v>
                </c:pt>
                <c:pt idx="710">
                  <c:v>5.8580199999999998</c:v>
                </c:pt>
                <c:pt idx="711">
                  <c:v>6.0428800000000003</c:v>
                </c:pt>
                <c:pt idx="712">
                  <c:v>5.8689299999999998</c:v>
                </c:pt>
                <c:pt idx="713">
                  <c:v>6.0338200000000004</c:v>
                </c:pt>
                <c:pt idx="714">
                  <c:v>5.9686000000000003</c:v>
                </c:pt>
                <c:pt idx="715">
                  <c:v>6.0491299999999999</c:v>
                </c:pt>
                <c:pt idx="716">
                  <c:v>5.8322000000000003</c:v>
                </c:pt>
                <c:pt idx="717">
                  <c:v>5.9937500000000004</c:v>
                </c:pt>
                <c:pt idx="718">
                  <c:v>5.8098700000000001</c:v>
                </c:pt>
                <c:pt idx="719">
                  <c:v>5.8442100000000003</c:v>
                </c:pt>
                <c:pt idx="720">
                  <c:v>5.7523200000000001</c:v>
                </c:pt>
                <c:pt idx="721">
                  <c:v>5.8968499999999997</c:v>
                </c:pt>
                <c:pt idx="722">
                  <c:v>5.7883500000000003</c:v>
                </c:pt>
                <c:pt idx="723">
                  <c:v>5.8567200000000001</c:v>
                </c:pt>
                <c:pt idx="724">
                  <c:v>5.6581200000000003</c:v>
                </c:pt>
                <c:pt idx="725">
                  <c:v>5.84199</c:v>
                </c:pt>
                <c:pt idx="726">
                  <c:v>5.7993600000000001</c:v>
                </c:pt>
                <c:pt idx="727">
                  <c:v>5.76173</c:v>
                </c:pt>
                <c:pt idx="728">
                  <c:v>5.6232899999999999</c:v>
                </c:pt>
                <c:pt idx="729">
                  <c:v>5.8326399999999996</c:v>
                </c:pt>
                <c:pt idx="730">
                  <c:v>5.77501</c:v>
                </c:pt>
                <c:pt idx="731">
                  <c:v>5.8773299999999997</c:v>
                </c:pt>
                <c:pt idx="732">
                  <c:v>5.7682399999999996</c:v>
                </c:pt>
                <c:pt idx="733">
                  <c:v>5.8567099999999996</c:v>
                </c:pt>
                <c:pt idx="734">
                  <c:v>5.9862399999999996</c:v>
                </c:pt>
                <c:pt idx="735">
                  <c:v>6.0630899999999999</c:v>
                </c:pt>
                <c:pt idx="736">
                  <c:v>5.9006299999999996</c:v>
                </c:pt>
                <c:pt idx="737">
                  <c:v>6.1068100000000003</c:v>
                </c:pt>
                <c:pt idx="738">
                  <c:v>6.0773099999999998</c:v>
                </c:pt>
                <c:pt idx="739">
                  <c:v>6.1863999999999999</c:v>
                </c:pt>
                <c:pt idx="740">
                  <c:v>6.0990599999999997</c:v>
                </c:pt>
                <c:pt idx="741">
                  <c:v>5.9731899999999998</c:v>
                </c:pt>
                <c:pt idx="742">
                  <c:v>5.8843899999999998</c:v>
                </c:pt>
                <c:pt idx="743">
                  <c:v>6.0468500000000001</c:v>
                </c:pt>
                <c:pt idx="744">
                  <c:v>5.9323800000000002</c:v>
                </c:pt>
                <c:pt idx="745">
                  <c:v>5.9477200000000003</c:v>
                </c:pt>
                <c:pt idx="746">
                  <c:v>5.7922799999999999</c:v>
                </c:pt>
                <c:pt idx="747">
                  <c:v>5.8270299999999997</c:v>
                </c:pt>
                <c:pt idx="748">
                  <c:v>5.9541000000000004</c:v>
                </c:pt>
                <c:pt idx="749">
                  <c:v>6.1044799999999997</c:v>
                </c:pt>
                <c:pt idx="750">
                  <c:v>5.9838800000000001</c:v>
                </c:pt>
                <c:pt idx="751">
                  <c:v>6.0997000000000003</c:v>
                </c:pt>
                <c:pt idx="752">
                  <c:v>6.0321899999999999</c:v>
                </c:pt>
                <c:pt idx="753">
                  <c:v>6.1555299999999997</c:v>
                </c:pt>
                <c:pt idx="754">
                  <c:v>6.2770299999999999</c:v>
                </c:pt>
                <c:pt idx="755">
                  <c:v>6.2758200000000004</c:v>
                </c:pt>
                <c:pt idx="756">
                  <c:v>6.1043399999999997</c:v>
                </c:pt>
                <c:pt idx="757">
                  <c:v>6.2249400000000001</c:v>
                </c:pt>
                <c:pt idx="758">
                  <c:v>6.1055799999999998</c:v>
                </c:pt>
                <c:pt idx="759">
                  <c:v>6.1662800000000004</c:v>
                </c:pt>
                <c:pt idx="760">
                  <c:v>6.0711199999999996</c:v>
                </c:pt>
                <c:pt idx="761">
                  <c:v>5.9725999999999999</c:v>
                </c:pt>
                <c:pt idx="762">
                  <c:v>5.8045600000000004</c:v>
                </c:pt>
                <c:pt idx="763">
                  <c:v>5.9760400000000002</c:v>
                </c:pt>
                <c:pt idx="764">
                  <c:v>5.9760400000000002</c:v>
                </c:pt>
                <c:pt idx="765">
                  <c:v>6.0940399999999997</c:v>
                </c:pt>
                <c:pt idx="766">
                  <c:v>6.0468999999999999</c:v>
                </c:pt>
                <c:pt idx="767">
                  <c:v>6.1268200000000004</c:v>
                </c:pt>
                <c:pt idx="768">
                  <c:v>6.1697199999999999</c:v>
                </c:pt>
                <c:pt idx="769">
                  <c:v>6.3377499999999998</c:v>
                </c:pt>
                <c:pt idx="770">
                  <c:v>6.1920400000000004</c:v>
                </c:pt>
                <c:pt idx="771">
                  <c:v>6.0305499999999999</c:v>
                </c:pt>
                <c:pt idx="772">
                  <c:v>5.8811299999999997</c:v>
                </c:pt>
                <c:pt idx="773">
                  <c:v>5.9745200000000001</c:v>
                </c:pt>
                <c:pt idx="774">
                  <c:v>5.8665399999999996</c:v>
                </c:pt>
                <c:pt idx="775">
                  <c:v>5.8062199999999997</c:v>
                </c:pt>
                <c:pt idx="776">
                  <c:v>5.6321000000000003</c:v>
                </c:pt>
                <c:pt idx="777">
                  <c:v>5.6296400000000002</c:v>
                </c:pt>
                <c:pt idx="778">
                  <c:v>5.6305300000000003</c:v>
                </c:pt>
                <c:pt idx="779">
                  <c:v>5.77996</c:v>
                </c:pt>
                <c:pt idx="780">
                  <c:v>5.7236500000000001</c:v>
                </c:pt>
                <c:pt idx="781">
                  <c:v>5.8533099999999996</c:v>
                </c:pt>
                <c:pt idx="782">
                  <c:v>5.8776700000000002</c:v>
                </c:pt>
                <c:pt idx="783">
                  <c:v>6.0517899999999996</c:v>
                </c:pt>
                <c:pt idx="784">
                  <c:v>6.0973100000000002</c:v>
                </c:pt>
                <c:pt idx="785">
                  <c:v>6.2579000000000002</c:v>
                </c:pt>
                <c:pt idx="786">
                  <c:v>6.0869099999999996</c:v>
                </c:pt>
                <c:pt idx="787">
                  <c:v>6.0488999999999997</c:v>
                </c:pt>
                <c:pt idx="788">
                  <c:v>5.9340599999999997</c:v>
                </c:pt>
                <c:pt idx="789">
                  <c:v>6.0505000000000004</c:v>
                </c:pt>
                <c:pt idx="790">
                  <c:v>5.88225</c:v>
                </c:pt>
                <c:pt idx="791">
                  <c:v>5.8311700000000002</c:v>
                </c:pt>
                <c:pt idx="792">
                  <c:v>5.7457799999999999</c:v>
                </c:pt>
                <c:pt idx="793">
                  <c:v>5.9167699999999996</c:v>
                </c:pt>
                <c:pt idx="794">
                  <c:v>5.9169299999999998</c:v>
                </c:pt>
                <c:pt idx="795">
                  <c:v>5.8975400000000002</c:v>
                </c:pt>
                <c:pt idx="796">
                  <c:v>5.7196899999999999</c:v>
                </c:pt>
                <c:pt idx="797">
                  <c:v>5.7533200000000004</c:v>
                </c:pt>
                <c:pt idx="798">
                  <c:v>5.7719800000000001</c:v>
                </c:pt>
                <c:pt idx="799">
                  <c:v>5.7122099999999998</c:v>
                </c:pt>
                <c:pt idx="800">
                  <c:v>5.5407400000000004</c:v>
                </c:pt>
                <c:pt idx="801">
                  <c:v>5.5802699999999996</c:v>
                </c:pt>
                <c:pt idx="802">
                  <c:v>5.74017</c:v>
                </c:pt>
                <c:pt idx="803">
                  <c:v>5.7798400000000001</c:v>
                </c:pt>
                <c:pt idx="804">
                  <c:v>5.7451800000000004</c:v>
                </c:pt>
                <c:pt idx="805">
                  <c:v>5.7642499999999997</c:v>
                </c:pt>
                <c:pt idx="806">
                  <c:v>5.7947499999999996</c:v>
                </c:pt>
                <c:pt idx="807">
                  <c:v>5.8962399999999997</c:v>
                </c:pt>
                <c:pt idx="808">
                  <c:v>5.8597400000000004</c:v>
                </c:pt>
                <c:pt idx="809">
                  <c:v>5.7117599999999999</c:v>
                </c:pt>
                <c:pt idx="810">
                  <c:v>5.7435900000000002</c:v>
                </c:pt>
                <c:pt idx="811">
                  <c:v>5.8429399999999996</c:v>
                </c:pt>
                <c:pt idx="812">
                  <c:v>5.9589299999999996</c:v>
                </c:pt>
                <c:pt idx="813">
                  <c:v>6.0735900000000003</c:v>
                </c:pt>
                <c:pt idx="814">
                  <c:v>6.00237</c:v>
                </c:pt>
                <c:pt idx="815">
                  <c:v>6.0258599999999998</c:v>
                </c:pt>
                <c:pt idx="816">
                  <c:v>6.0877800000000004</c:v>
                </c:pt>
                <c:pt idx="817">
                  <c:v>6.0842499999999999</c:v>
                </c:pt>
                <c:pt idx="818">
                  <c:v>6.1541800000000002</c:v>
                </c:pt>
                <c:pt idx="819">
                  <c:v>6.0406500000000003</c:v>
                </c:pt>
                <c:pt idx="820">
                  <c:v>5.9052499999999997</c:v>
                </c:pt>
                <c:pt idx="821">
                  <c:v>5.9103000000000003</c:v>
                </c:pt>
                <c:pt idx="822">
                  <c:v>5.8787700000000003</c:v>
                </c:pt>
                <c:pt idx="823">
                  <c:v>5.8859300000000001</c:v>
                </c:pt>
                <c:pt idx="824">
                  <c:v>5.9958099999999996</c:v>
                </c:pt>
                <c:pt idx="825">
                  <c:v>5.8858899999999998</c:v>
                </c:pt>
                <c:pt idx="826">
                  <c:v>5.9007500000000004</c:v>
                </c:pt>
                <c:pt idx="827">
                  <c:v>5.9192499999999999</c:v>
                </c:pt>
                <c:pt idx="828">
                  <c:v>5.8954000000000004</c:v>
                </c:pt>
                <c:pt idx="829">
                  <c:v>5.8853999999999997</c:v>
                </c:pt>
                <c:pt idx="830">
                  <c:v>5.9642999999999997</c:v>
                </c:pt>
                <c:pt idx="831">
                  <c:v>5.8521000000000001</c:v>
                </c:pt>
                <c:pt idx="832">
                  <c:v>5.8081100000000001</c:v>
                </c:pt>
                <c:pt idx="833">
                  <c:v>5.7375800000000003</c:v>
                </c:pt>
                <c:pt idx="834">
                  <c:v>5.6751500000000004</c:v>
                </c:pt>
                <c:pt idx="835">
                  <c:v>5.6997099999999996</c:v>
                </c:pt>
                <c:pt idx="836">
                  <c:v>5.8799200000000003</c:v>
                </c:pt>
                <c:pt idx="837">
                  <c:v>5.8799200000000003</c:v>
                </c:pt>
                <c:pt idx="838">
                  <c:v>5.8958899999999996</c:v>
                </c:pt>
                <c:pt idx="839">
                  <c:v>5.9109699999999998</c:v>
                </c:pt>
                <c:pt idx="840">
                  <c:v>6.0801699999999999</c:v>
                </c:pt>
                <c:pt idx="841">
                  <c:v>6.1920799999999998</c:v>
                </c:pt>
                <c:pt idx="842">
                  <c:v>6.3275100000000002</c:v>
                </c:pt>
                <c:pt idx="843">
                  <c:v>6.1591500000000003</c:v>
                </c:pt>
                <c:pt idx="844">
                  <c:v>6.0292599999999998</c:v>
                </c:pt>
                <c:pt idx="845">
                  <c:v>5.9839399999999996</c:v>
                </c:pt>
                <c:pt idx="846">
                  <c:v>6.0289000000000001</c:v>
                </c:pt>
                <c:pt idx="847">
                  <c:v>5.8544799999999997</c:v>
                </c:pt>
                <c:pt idx="848">
                  <c:v>5.9218999999999999</c:v>
                </c:pt>
                <c:pt idx="849">
                  <c:v>5.7697099999999999</c:v>
                </c:pt>
                <c:pt idx="850">
                  <c:v>5.7706600000000003</c:v>
                </c:pt>
                <c:pt idx="851">
                  <c:v>5.7269399999999999</c:v>
                </c:pt>
                <c:pt idx="852">
                  <c:v>5.8684900000000004</c:v>
                </c:pt>
                <c:pt idx="853">
                  <c:v>5.8474300000000001</c:v>
                </c:pt>
                <c:pt idx="854">
                  <c:v>5.90374</c:v>
                </c:pt>
                <c:pt idx="855">
                  <c:v>5.7253800000000004</c:v>
                </c:pt>
                <c:pt idx="856">
                  <c:v>5.8775599999999999</c:v>
                </c:pt>
                <c:pt idx="857">
                  <c:v>5.9188200000000002</c:v>
                </c:pt>
                <c:pt idx="858">
                  <c:v>6.0418000000000003</c:v>
                </c:pt>
                <c:pt idx="859">
                  <c:v>5.8921299999999999</c:v>
                </c:pt>
                <c:pt idx="860">
                  <c:v>5.85283</c:v>
                </c:pt>
                <c:pt idx="861">
                  <c:v>5.7790499999999998</c:v>
                </c:pt>
                <c:pt idx="862">
                  <c:v>5.9382599999999996</c:v>
                </c:pt>
                <c:pt idx="863">
                  <c:v>5.7630699999999999</c:v>
                </c:pt>
                <c:pt idx="864">
                  <c:v>5.7454700000000001</c:v>
                </c:pt>
                <c:pt idx="865">
                  <c:v>5.67767</c:v>
                </c:pt>
                <c:pt idx="866">
                  <c:v>5.8273400000000004</c:v>
                </c:pt>
                <c:pt idx="867">
                  <c:v>5.8494999999999999</c:v>
                </c:pt>
                <c:pt idx="868">
                  <c:v>6.0413899999999998</c:v>
                </c:pt>
                <c:pt idx="869">
                  <c:v>6.0008400000000002</c:v>
                </c:pt>
                <c:pt idx="870">
                  <c:v>6.1760299999999999</c:v>
                </c:pt>
                <c:pt idx="871">
                  <c:v>6.1133199999999999</c:v>
                </c:pt>
                <c:pt idx="872">
                  <c:v>6.0659299999999998</c:v>
                </c:pt>
                <c:pt idx="873">
                  <c:v>5.8929799999999997</c:v>
                </c:pt>
                <c:pt idx="874">
                  <c:v>6.0250599999999999</c:v>
                </c:pt>
                <c:pt idx="875">
                  <c:v>5.9979899999999997</c:v>
                </c:pt>
                <c:pt idx="876">
                  <c:v>6.05769</c:v>
                </c:pt>
                <c:pt idx="877">
                  <c:v>5.8811</c:v>
                </c:pt>
                <c:pt idx="878">
                  <c:v>5.9330999999999996</c:v>
                </c:pt>
                <c:pt idx="879">
                  <c:v>5.9510899999999998</c:v>
                </c:pt>
                <c:pt idx="880">
                  <c:v>6.1240399999999999</c:v>
                </c:pt>
                <c:pt idx="881">
                  <c:v>6.0045799999999998</c:v>
                </c:pt>
                <c:pt idx="882">
                  <c:v>5.9446599999999998</c:v>
                </c:pt>
                <c:pt idx="883">
                  <c:v>5.7629599999999996</c:v>
                </c:pt>
                <c:pt idx="884">
                  <c:v>5.9395499999999997</c:v>
                </c:pt>
                <c:pt idx="885">
                  <c:v>5.8968100000000003</c:v>
                </c:pt>
                <c:pt idx="886">
                  <c:v>5.91493</c:v>
                </c:pt>
                <c:pt idx="887">
                  <c:v>5.72431</c:v>
                </c:pt>
                <c:pt idx="888">
                  <c:v>5.8437700000000001</c:v>
                </c:pt>
                <c:pt idx="889">
                  <c:v>5.7941399999999996</c:v>
                </c:pt>
                <c:pt idx="890">
                  <c:v>5.8763800000000002</c:v>
                </c:pt>
                <c:pt idx="891">
                  <c:v>5.6803400000000002</c:v>
                </c:pt>
                <c:pt idx="892">
                  <c:v>5.7904600000000004</c:v>
                </c:pt>
                <c:pt idx="893">
                  <c:v>5.7399100000000001</c:v>
                </c:pt>
                <c:pt idx="894">
                  <c:v>5.8818999999999999</c:v>
                </c:pt>
                <c:pt idx="895">
                  <c:v>5.7156500000000001</c:v>
                </c:pt>
                <c:pt idx="896">
                  <c:v>5.8522600000000002</c:v>
                </c:pt>
                <c:pt idx="897">
                  <c:v>5.7713700000000001</c:v>
                </c:pt>
                <c:pt idx="898">
                  <c:v>5.9674199999999997</c:v>
                </c:pt>
                <c:pt idx="899">
                  <c:v>5.88619</c:v>
                </c:pt>
                <c:pt idx="900">
                  <c:v>6.0664400000000001</c:v>
                </c:pt>
                <c:pt idx="901">
                  <c:v>5.9890499999999998</c:v>
                </c:pt>
                <c:pt idx="902">
                  <c:v>6.1553000000000004</c:v>
                </c:pt>
                <c:pt idx="903">
                  <c:v>5.9642099999999996</c:v>
                </c:pt>
                <c:pt idx="904">
                  <c:v>6.0800799999999997</c:v>
                </c:pt>
                <c:pt idx="905">
                  <c:v>5.8854300000000004</c:v>
                </c:pt>
                <c:pt idx="906">
                  <c:v>6.05375</c:v>
                </c:pt>
                <c:pt idx="907">
                  <c:v>5.8910299999999998</c:v>
                </c:pt>
                <c:pt idx="908">
                  <c:v>6.0170500000000002</c:v>
                </c:pt>
                <c:pt idx="909">
                  <c:v>5.8259100000000004</c:v>
                </c:pt>
                <c:pt idx="910">
                  <c:v>6.0110599999999996</c:v>
                </c:pt>
                <c:pt idx="911">
                  <c:v>5.8847199999999997</c:v>
                </c:pt>
                <c:pt idx="912">
                  <c:v>5.9904099999999998</c:v>
                </c:pt>
                <c:pt idx="913">
                  <c:v>5.8093000000000004</c:v>
                </c:pt>
                <c:pt idx="914">
                  <c:v>5.9720199999999997</c:v>
                </c:pt>
                <c:pt idx="915">
                  <c:v>5.7931999999999997</c:v>
                </c:pt>
                <c:pt idx="916">
                  <c:v>5.9843500000000001</c:v>
                </c:pt>
                <c:pt idx="917">
                  <c:v>5.7845000000000004</c:v>
                </c:pt>
                <c:pt idx="918">
                  <c:v>5.9753299999999996</c:v>
                </c:pt>
                <c:pt idx="919">
                  <c:v>5.8653000000000004</c:v>
                </c:pt>
                <c:pt idx="920">
                  <c:v>5.9132999999999996</c:v>
                </c:pt>
                <c:pt idx="921">
                  <c:v>5.7747599999999997</c:v>
                </c:pt>
                <c:pt idx="922">
                  <c:v>5.9535799999999997</c:v>
                </c:pt>
                <c:pt idx="923">
                  <c:v>5.7528100000000002</c:v>
                </c:pt>
                <c:pt idx="924">
                  <c:v>5.9585900000000001</c:v>
                </c:pt>
                <c:pt idx="925">
                  <c:v>5.7672299999999996</c:v>
                </c:pt>
                <c:pt idx="926">
                  <c:v>5.8918200000000001</c:v>
                </c:pt>
                <c:pt idx="927">
                  <c:v>5.8179400000000001</c:v>
                </c:pt>
                <c:pt idx="928">
                  <c:v>5.8177899999999996</c:v>
                </c:pt>
                <c:pt idx="929">
                  <c:v>5.6502100000000004</c:v>
                </c:pt>
                <c:pt idx="930">
                  <c:v>5.7788000000000004</c:v>
                </c:pt>
                <c:pt idx="931">
                  <c:v>5.6155799999999996</c:v>
                </c:pt>
                <c:pt idx="932">
                  <c:v>5.80694</c:v>
                </c:pt>
                <c:pt idx="933">
                  <c:v>5.6938899999999997</c:v>
                </c:pt>
                <c:pt idx="934">
                  <c:v>5.9008799999999999</c:v>
                </c:pt>
                <c:pt idx="935">
                  <c:v>5.8366600000000002</c:v>
                </c:pt>
                <c:pt idx="936">
                  <c:v>5.9823000000000004</c:v>
                </c:pt>
                <c:pt idx="937">
                  <c:v>5.8337500000000002</c:v>
                </c:pt>
                <c:pt idx="938">
                  <c:v>5.9074200000000001</c:v>
                </c:pt>
                <c:pt idx="939">
                  <c:v>5.7241200000000001</c:v>
                </c:pt>
                <c:pt idx="940">
                  <c:v>5.9115700000000002</c:v>
                </c:pt>
                <c:pt idx="941">
                  <c:v>5.7269399999999999</c:v>
                </c:pt>
                <c:pt idx="942">
                  <c:v>5.9298599999999997</c:v>
                </c:pt>
                <c:pt idx="943">
                  <c:v>5.8217499999999998</c:v>
                </c:pt>
                <c:pt idx="944">
                  <c:v>6.0424800000000003</c:v>
                </c:pt>
                <c:pt idx="945">
                  <c:v>6.0036300000000002</c:v>
                </c:pt>
                <c:pt idx="946">
                  <c:v>6.1869199999999998</c:v>
                </c:pt>
                <c:pt idx="947">
                  <c:v>5.9771999999999998</c:v>
                </c:pt>
                <c:pt idx="948">
                  <c:v>6.0665399999999998</c:v>
                </c:pt>
                <c:pt idx="949">
                  <c:v>5.8866399999999999</c:v>
                </c:pt>
                <c:pt idx="950">
                  <c:v>6.0166899999999996</c:v>
                </c:pt>
                <c:pt idx="951">
                  <c:v>5.8443100000000001</c:v>
                </c:pt>
                <c:pt idx="952">
                  <c:v>5.9727100000000002</c:v>
                </c:pt>
                <c:pt idx="953">
                  <c:v>5.7932399999999999</c:v>
                </c:pt>
                <c:pt idx="954">
                  <c:v>6.0029500000000002</c:v>
                </c:pt>
                <c:pt idx="955">
                  <c:v>5.9418100000000003</c:v>
                </c:pt>
                <c:pt idx="956">
                  <c:v>6.1216999999999997</c:v>
                </c:pt>
                <c:pt idx="957">
                  <c:v>5.9163300000000003</c:v>
                </c:pt>
                <c:pt idx="958">
                  <c:v>6.01349</c:v>
                </c:pt>
                <c:pt idx="959">
                  <c:v>5.8252699999999997</c:v>
                </c:pt>
                <c:pt idx="960">
                  <c:v>6.0047499999999996</c:v>
                </c:pt>
                <c:pt idx="961">
                  <c:v>5.8058100000000001</c:v>
                </c:pt>
                <c:pt idx="962">
                  <c:v>5.96225</c:v>
                </c:pt>
                <c:pt idx="963">
                  <c:v>5.7845700000000004</c:v>
                </c:pt>
                <c:pt idx="964">
                  <c:v>5.9899399999999998</c:v>
                </c:pt>
                <c:pt idx="965">
                  <c:v>5.9369500000000004</c:v>
                </c:pt>
                <c:pt idx="966">
                  <c:v>6.1251600000000002</c:v>
                </c:pt>
                <c:pt idx="967">
                  <c:v>5.9226299999999998</c:v>
                </c:pt>
                <c:pt idx="968">
                  <c:v>6.1215599999999997</c:v>
                </c:pt>
                <c:pt idx="969">
                  <c:v>5.92042</c:v>
                </c:pt>
                <c:pt idx="970">
                  <c:v>6.0981100000000001</c:v>
                </c:pt>
                <c:pt idx="971">
                  <c:v>5.8856400000000004</c:v>
                </c:pt>
                <c:pt idx="972">
                  <c:v>6.0138600000000002</c:v>
                </c:pt>
                <c:pt idx="973">
                  <c:v>5.8196399999999997</c:v>
                </c:pt>
                <c:pt idx="974">
                  <c:v>5.9733700000000001</c:v>
                </c:pt>
                <c:pt idx="975">
                  <c:v>5.7635300000000003</c:v>
                </c:pt>
                <c:pt idx="976">
                  <c:v>5.9646600000000003</c:v>
                </c:pt>
                <c:pt idx="977">
                  <c:v>5.8124399999999996</c:v>
                </c:pt>
                <c:pt idx="978">
                  <c:v>6.0249100000000002</c:v>
                </c:pt>
                <c:pt idx="979">
                  <c:v>5.8897300000000001</c:v>
                </c:pt>
                <c:pt idx="980">
                  <c:v>6.0839499999999997</c:v>
                </c:pt>
                <c:pt idx="981">
                  <c:v>5.9156300000000002</c:v>
                </c:pt>
                <c:pt idx="982">
                  <c:v>6.12547</c:v>
                </c:pt>
                <c:pt idx="983">
                  <c:v>5.92828</c:v>
                </c:pt>
                <c:pt idx="984">
                  <c:v>6.0804999999999998</c:v>
                </c:pt>
                <c:pt idx="985">
                  <c:v>5.8544499999999999</c:v>
                </c:pt>
                <c:pt idx="986">
                  <c:v>5.9896200000000004</c:v>
                </c:pt>
                <c:pt idx="987">
                  <c:v>5.9896200000000004</c:v>
                </c:pt>
                <c:pt idx="988">
                  <c:v>6.0922999999999998</c:v>
                </c:pt>
                <c:pt idx="989">
                  <c:v>5.9331100000000001</c:v>
                </c:pt>
                <c:pt idx="990">
                  <c:v>6.1303000000000001</c:v>
                </c:pt>
                <c:pt idx="991">
                  <c:v>5.9421299999999997</c:v>
                </c:pt>
                <c:pt idx="992">
                  <c:v>6.1681800000000004</c:v>
                </c:pt>
                <c:pt idx="993">
                  <c:v>5.9984799999999998</c:v>
                </c:pt>
                <c:pt idx="994">
                  <c:v>5.9984799999999998</c:v>
                </c:pt>
                <c:pt idx="995">
                  <c:v>5.9457899999999997</c:v>
                </c:pt>
                <c:pt idx="996">
                  <c:v>5.9526899999999996</c:v>
                </c:pt>
                <c:pt idx="997">
                  <c:v>5.9526899999999996</c:v>
                </c:pt>
                <c:pt idx="998">
                  <c:v>5.9451999999999998</c:v>
                </c:pt>
                <c:pt idx="999">
                  <c:v>5.8846299999999996</c:v>
                </c:pt>
                <c:pt idx="1000">
                  <c:v>5.9526899999999996</c:v>
                </c:pt>
              </c:numCache>
            </c:numRef>
          </c:yVal>
          <c:smooth val="1"/>
          <c:extLst>
            <c:ext xmlns:c16="http://schemas.microsoft.com/office/drawing/2014/chart" uri="{C3380CC4-5D6E-409C-BE32-E72D297353CC}">
              <c16:uniqueId val="{00000000-5393-4A63-BF99-895680B1AC29}"/>
            </c:ext>
          </c:extLst>
        </c:ser>
        <c:dLbls>
          <c:showLegendKey val="0"/>
          <c:showVal val="0"/>
          <c:showCatName val="0"/>
          <c:showSerName val="0"/>
          <c:showPercent val="0"/>
          <c:showBubbleSize val="0"/>
        </c:dLbls>
        <c:axId val="33521024"/>
        <c:axId val="34571776"/>
      </c:scatterChart>
      <c:valAx>
        <c:axId val="33521024"/>
        <c:scaling>
          <c:orientation val="minMax"/>
          <c:max val="1300"/>
          <c:min val="200"/>
        </c:scaling>
        <c:delete val="0"/>
        <c:axPos val="b"/>
        <c:title>
          <c:tx>
            <c:rich>
              <a:bodyPr/>
              <a:lstStyle/>
              <a:p>
                <a:pPr>
                  <a:defRPr/>
                </a:pPr>
                <a:r>
                  <a:rPr lang="en-US"/>
                  <a:t>Wavelength</a:t>
                </a:r>
                <a:r>
                  <a:rPr lang="el-GR"/>
                  <a:t> (</a:t>
                </a:r>
                <a:r>
                  <a:rPr lang="en-US"/>
                  <a:t>nm)</a:t>
                </a:r>
              </a:p>
            </c:rich>
          </c:tx>
          <c:overlay val="0"/>
        </c:title>
        <c:numFmt formatCode="General" sourceLinked="1"/>
        <c:majorTickMark val="out"/>
        <c:minorTickMark val="none"/>
        <c:tickLblPos val="nextTo"/>
        <c:crossAx val="34571776"/>
        <c:crosses val="autoZero"/>
        <c:crossBetween val="midCat"/>
        <c:majorUnit val="100"/>
      </c:valAx>
      <c:valAx>
        <c:axId val="34571776"/>
        <c:scaling>
          <c:orientation val="minMax"/>
        </c:scaling>
        <c:delete val="0"/>
        <c:axPos val="l"/>
        <c:majorGridlines/>
        <c:title>
          <c:tx>
            <c:rich>
              <a:bodyPr rot="-5400000" vert="horz"/>
              <a:lstStyle/>
              <a:p>
                <a:pPr>
                  <a:defRPr/>
                </a:pPr>
                <a:r>
                  <a:rPr lang="en-US"/>
                  <a:t>Optical Density</a:t>
                </a:r>
              </a:p>
            </c:rich>
          </c:tx>
          <c:layout>
            <c:manualLayout>
              <c:xMode val="edge"/>
              <c:yMode val="edge"/>
              <c:x val="2.5000000000000001E-2"/>
              <c:y val="0.38342774861475648"/>
            </c:manualLayout>
          </c:layout>
          <c:overlay val="0"/>
        </c:title>
        <c:numFmt formatCode="General" sourceLinked="1"/>
        <c:majorTickMark val="out"/>
        <c:minorTickMark val="none"/>
        <c:tickLblPos val="nextTo"/>
        <c:crossAx val="33521024"/>
        <c:crosses val="autoZero"/>
        <c:crossBetween val="midCat"/>
      </c:valAx>
    </c:plotArea>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Transmission</a:t>
            </a:r>
          </a:p>
        </c:rich>
      </c:tx>
      <c:overlay val="0"/>
    </c:title>
    <c:autoTitleDeleted val="0"/>
    <c:plotArea>
      <c:layout/>
      <c:scatterChart>
        <c:scatterStyle val="smoothMarker"/>
        <c:varyColors val="0"/>
        <c:ser>
          <c:idx val="0"/>
          <c:order val="0"/>
          <c:tx>
            <c:strRef>
              <c:f>'500 nm Filter'!$E$1</c:f>
              <c:strCache>
                <c:ptCount val="1"/>
                <c:pt idx="0">
                  <c:v>Transmission (%)</c:v>
                </c:pt>
              </c:strCache>
            </c:strRef>
          </c:tx>
          <c:marker>
            <c:symbol val="none"/>
          </c:marker>
          <c:xVal>
            <c:numRef>
              <c:f>'500 nm Filter'!$C$2:$C$10102</c:f>
              <c:numCache>
                <c:formatCode>General</c:formatCode>
                <c:ptCount val="10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numCache>
            </c:numRef>
          </c:xVal>
          <c:yVal>
            <c:numRef>
              <c:f>'500 nm Filter'!$E$2:$E$1102</c:f>
              <c:numCache>
                <c:formatCode>0.00E+00</c:formatCode>
                <c:ptCount val="1101"/>
                <c:pt idx="0">
                  <c:v>1.72499E-4</c:v>
                </c:pt>
                <c:pt idx="1">
                  <c:v>1.6593599999999999E-4</c:v>
                </c:pt>
                <c:pt idx="2">
                  <c:v>1.3978499999999999E-4</c:v>
                </c:pt>
                <c:pt idx="3">
                  <c:v>1.7050799999999999E-4</c:v>
                </c:pt>
                <c:pt idx="4">
                  <c:v>1.78209E-4</c:v>
                </c:pt>
                <c:pt idx="5">
                  <c:v>1.68398E-4</c:v>
                </c:pt>
                <c:pt idx="6">
                  <c:v>1.82683E-4</c:v>
                </c:pt>
                <c:pt idx="7">
                  <c:v>1.6533100000000001E-4</c:v>
                </c:pt>
                <c:pt idx="8">
                  <c:v>1.48997E-4</c:v>
                </c:pt>
                <c:pt idx="9">
                  <c:v>1.6435000000000001E-4</c:v>
                </c:pt>
                <c:pt idx="10">
                  <c:v>1.6327099999999999E-4</c:v>
                </c:pt>
                <c:pt idx="11">
                  <c:v>1.7324699999999999E-4</c:v>
                </c:pt>
                <c:pt idx="12">
                  <c:v>1.76627E-4</c:v>
                </c:pt>
                <c:pt idx="13">
                  <c:v>1.64649E-4</c:v>
                </c:pt>
                <c:pt idx="14">
                  <c:v>1.7021500000000001E-4</c:v>
                </c:pt>
                <c:pt idx="15">
                  <c:v>1.76911E-4</c:v>
                </c:pt>
                <c:pt idx="16">
                  <c:v>1.7381100000000001E-4</c:v>
                </c:pt>
                <c:pt idx="17">
                  <c:v>1.80411E-4</c:v>
                </c:pt>
                <c:pt idx="18">
                  <c:v>1.6943500000000001E-4</c:v>
                </c:pt>
                <c:pt idx="19">
                  <c:v>1.6179599999999999E-4</c:v>
                </c:pt>
                <c:pt idx="20">
                  <c:v>1.7831300000000001E-4</c:v>
                </c:pt>
                <c:pt idx="21">
                  <c:v>1.7504400000000001E-4</c:v>
                </c:pt>
                <c:pt idx="22">
                  <c:v>1.71712E-4</c:v>
                </c:pt>
                <c:pt idx="23">
                  <c:v>1.7714900000000001E-4</c:v>
                </c:pt>
                <c:pt idx="24">
                  <c:v>1.58398E-4</c:v>
                </c:pt>
                <c:pt idx="25">
                  <c:v>1.5717300000000001E-4</c:v>
                </c:pt>
                <c:pt idx="26">
                  <c:v>1.7239800000000001E-4</c:v>
                </c:pt>
                <c:pt idx="27">
                  <c:v>1.7451399999999999E-4</c:v>
                </c:pt>
                <c:pt idx="28">
                  <c:v>1.7331200000000001E-4</c:v>
                </c:pt>
                <c:pt idx="29">
                  <c:v>1.67689E-4</c:v>
                </c:pt>
                <c:pt idx="30">
                  <c:v>1.6645599999999999E-4</c:v>
                </c:pt>
                <c:pt idx="31">
                  <c:v>1.65284E-4</c:v>
                </c:pt>
                <c:pt idx="32">
                  <c:v>1.55336E-4</c:v>
                </c:pt>
                <c:pt idx="33">
                  <c:v>1.5743699999999999E-4</c:v>
                </c:pt>
                <c:pt idx="34">
                  <c:v>1.69405E-4</c:v>
                </c:pt>
                <c:pt idx="35">
                  <c:v>1.6826499999999999E-4</c:v>
                </c:pt>
                <c:pt idx="36">
                  <c:v>1.5623300000000001E-4</c:v>
                </c:pt>
                <c:pt idx="37">
                  <c:v>1.6384099999999999E-4</c:v>
                </c:pt>
                <c:pt idx="38">
                  <c:v>1.63821E-4</c:v>
                </c:pt>
                <c:pt idx="39">
                  <c:v>1.5724700000000001E-4</c:v>
                </c:pt>
                <c:pt idx="40">
                  <c:v>1.6597000000000001E-4</c:v>
                </c:pt>
                <c:pt idx="41">
                  <c:v>1.72514E-4</c:v>
                </c:pt>
                <c:pt idx="42">
                  <c:v>1.7143700000000001E-4</c:v>
                </c:pt>
                <c:pt idx="43">
                  <c:v>1.6382199999999999E-4</c:v>
                </c:pt>
                <c:pt idx="44">
                  <c:v>1.5511299999999999E-4</c:v>
                </c:pt>
                <c:pt idx="45">
                  <c:v>1.5177100000000001E-4</c:v>
                </c:pt>
                <c:pt idx="46">
                  <c:v>1.5064399999999999E-4</c:v>
                </c:pt>
                <c:pt idx="47">
                  <c:v>1.58283E-4</c:v>
                </c:pt>
                <c:pt idx="48">
                  <c:v>1.5496100000000001E-4</c:v>
                </c:pt>
                <c:pt idx="49">
                  <c:v>1.4507999999999999E-4</c:v>
                </c:pt>
                <c:pt idx="50">
                  <c:v>1.50469E-4</c:v>
                </c:pt>
                <c:pt idx="51">
                  <c:v>1.6126899999999999E-4</c:v>
                </c:pt>
                <c:pt idx="52">
                  <c:v>1.5682599999999999E-4</c:v>
                </c:pt>
                <c:pt idx="53">
                  <c:v>1.6007799999999999E-4</c:v>
                </c:pt>
                <c:pt idx="54">
                  <c:v>1.6001000000000001E-4</c:v>
                </c:pt>
                <c:pt idx="55">
                  <c:v>1.51204E-4</c:v>
                </c:pt>
                <c:pt idx="56">
                  <c:v>1.55489E-4</c:v>
                </c:pt>
                <c:pt idx="57">
                  <c:v>1.6090599999999999E-4</c:v>
                </c:pt>
                <c:pt idx="58">
                  <c:v>1.66298E-4</c:v>
                </c:pt>
                <c:pt idx="59">
                  <c:v>1.6729000000000001E-4</c:v>
                </c:pt>
                <c:pt idx="60">
                  <c:v>1.6406400000000001E-4</c:v>
                </c:pt>
                <c:pt idx="61">
                  <c:v>1.71717E-4</c:v>
                </c:pt>
                <c:pt idx="62">
                  <c:v>1.6415599999999999E-4</c:v>
                </c:pt>
                <c:pt idx="63">
                  <c:v>1.60951E-4</c:v>
                </c:pt>
                <c:pt idx="64">
                  <c:v>1.5885399999999999E-4</c:v>
                </c:pt>
                <c:pt idx="65">
                  <c:v>1.5562200000000001E-4</c:v>
                </c:pt>
                <c:pt idx="66">
                  <c:v>1.5888100000000001E-4</c:v>
                </c:pt>
                <c:pt idx="67">
                  <c:v>1.56778E-4</c:v>
                </c:pt>
                <c:pt idx="68">
                  <c:v>1.4922700000000001E-4</c:v>
                </c:pt>
                <c:pt idx="69">
                  <c:v>1.5361899999999999E-4</c:v>
                </c:pt>
                <c:pt idx="70">
                  <c:v>1.6783400000000001E-4</c:v>
                </c:pt>
                <c:pt idx="71">
                  <c:v>1.5370100000000001E-4</c:v>
                </c:pt>
                <c:pt idx="72">
                  <c:v>1.4717800000000001E-4</c:v>
                </c:pt>
                <c:pt idx="73">
                  <c:v>1.50469E-4</c:v>
                </c:pt>
                <c:pt idx="74">
                  <c:v>1.38465E-4</c:v>
                </c:pt>
                <c:pt idx="75">
                  <c:v>1.5913799999999999E-4</c:v>
                </c:pt>
                <c:pt idx="76">
                  <c:v>1.66754E-4</c:v>
                </c:pt>
                <c:pt idx="77">
                  <c:v>1.45988E-4</c:v>
                </c:pt>
                <c:pt idx="78">
                  <c:v>1.5790800000000001E-4</c:v>
                </c:pt>
                <c:pt idx="79">
                  <c:v>1.62261E-4</c:v>
                </c:pt>
                <c:pt idx="80">
                  <c:v>1.5783299999999999E-4</c:v>
                </c:pt>
                <c:pt idx="81">
                  <c:v>1.45809E-4</c:v>
                </c:pt>
                <c:pt idx="82">
                  <c:v>1.4250100000000001E-4</c:v>
                </c:pt>
                <c:pt idx="83">
                  <c:v>1.5656599999999999E-4</c:v>
                </c:pt>
                <c:pt idx="84">
                  <c:v>1.5866799999999999E-4</c:v>
                </c:pt>
                <c:pt idx="85">
                  <c:v>1.59708E-4</c:v>
                </c:pt>
                <c:pt idx="86">
                  <c:v>1.65036E-4</c:v>
                </c:pt>
                <c:pt idx="87">
                  <c:v>1.4865200000000001E-4</c:v>
                </c:pt>
                <c:pt idx="88">
                  <c:v>1.4315199999999999E-4</c:v>
                </c:pt>
                <c:pt idx="89">
                  <c:v>1.4528499999999999E-4</c:v>
                </c:pt>
                <c:pt idx="90">
                  <c:v>1.49598E-4</c:v>
                </c:pt>
                <c:pt idx="91">
                  <c:v>1.5064399999999999E-4</c:v>
                </c:pt>
                <c:pt idx="92">
                  <c:v>1.58154E-4</c:v>
                </c:pt>
                <c:pt idx="93">
                  <c:v>1.6782200000000001E-4</c:v>
                </c:pt>
                <c:pt idx="94">
                  <c:v>1.7098300000000001E-4</c:v>
                </c:pt>
                <c:pt idx="95">
                  <c:v>1.6112E-4</c:v>
                </c:pt>
                <c:pt idx="96">
                  <c:v>1.4379599999999999E-4</c:v>
                </c:pt>
                <c:pt idx="97">
                  <c:v>1.3510599999999999E-4</c:v>
                </c:pt>
                <c:pt idx="98">
                  <c:v>1.5120800000000001E-4</c:v>
                </c:pt>
                <c:pt idx="99">
                  <c:v>1.36026E-4</c:v>
                </c:pt>
                <c:pt idx="100">
                  <c:v>1.2953699999999999E-4</c:v>
                </c:pt>
                <c:pt idx="101">
                  <c:v>1.46687E-4</c:v>
                </c:pt>
                <c:pt idx="102">
                  <c:v>1.4334600000000001E-4</c:v>
                </c:pt>
                <c:pt idx="103">
                  <c:v>1.6275799999999999E-4</c:v>
                </c:pt>
                <c:pt idx="104">
                  <c:v>1.84265E-4</c:v>
                </c:pt>
                <c:pt idx="105">
                  <c:v>1.7560199999999999E-4</c:v>
                </c:pt>
                <c:pt idx="106">
                  <c:v>1.6039900000000001E-4</c:v>
                </c:pt>
                <c:pt idx="107">
                  <c:v>1.5710100000000001E-4</c:v>
                </c:pt>
                <c:pt idx="108">
                  <c:v>1.6559699999999999E-4</c:v>
                </c:pt>
                <c:pt idx="109">
                  <c:v>1.6878100000000001E-4</c:v>
                </c:pt>
                <c:pt idx="110">
                  <c:v>1.83764E-4</c:v>
                </c:pt>
                <c:pt idx="111">
                  <c:v>1.7612300000000001E-4</c:v>
                </c:pt>
                <c:pt idx="112">
                  <c:v>1.6959200000000001E-4</c:v>
                </c:pt>
                <c:pt idx="113">
                  <c:v>1.5233900000000001E-4</c:v>
                </c:pt>
                <c:pt idx="114">
                  <c:v>1.46892E-4</c:v>
                </c:pt>
                <c:pt idx="115">
                  <c:v>1.5756E-4</c:v>
                </c:pt>
                <c:pt idx="116">
                  <c:v>1.4999699999999999E-4</c:v>
                </c:pt>
                <c:pt idx="117">
                  <c:v>1.6173899999999999E-4</c:v>
                </c:pt>
                <c:pt idx="118">
                  <c:v>1.5631400000000001E-4</c:v>
                </c:pt>
                <c:pt idx="119">
                  <c:v>1.58782E-4</c:v>
                </c:pt>
                <c:pt idx="120">
                  <c:v>1.6902E-4</c:v>
                </c:pt>
                <c:pt idx="121">
                  <c:v>1.56238E-4</c:v>
                </c:pt>
                <c:pt idx="122">
                  <c:v>1.4661200000000001E-4</c:v>
                </c:pt>
                <c:pt idx="123">
                  <c:v>1.60438E-4</c:v>
                </c:pt>
                <c:pt idx="124">
                  <c:v>1.5826699999999999E-4</c:v>
                </c:pt>
                <c:pt idx="125">
                  <c:v>1.6027500000000001E-4</c:v>
                </c:pt>
                <c:pt idx="126">
                  <c:v>1.7290400000000001E-4</c:v>
                </c:pt>
                <c:pt idx="127">
                  <c:v>1.6544500000000001E-4</c:v>
                </c:pt>
                <c:pt idx="128">
                  <c:v>1.65429E-4</c:v>
                </c:pt>
                <c:pt idx="129">
                  <c:v>1.4838500000000001E-4</c:v>
                </c:pt>
                <c:pt idx="130">
                  <c:v>1.5462399999999999E-4</c:v>
                </c:pt>
                <c:pt idx="131">
                  <c:v>1.52521E-4</c:v>
                </c:pt>
                <c:pt idx="132">
                  <c:v>1.50314E-4</c:v>
                </c:pt>
                <c:pt idx="133">
                  <c:v>1.53375E-4</c:v>
                </c:pt>
                <c:pt idx="134">
                  <c:v>1.4275099999999999E-4</c:v>
                </c:pt>
                <c:pt idx="135">
                  <c:v>1.6180900000000001E-4</c:v>
                </c:pt>
                <c:pt idx="136">
                  <c:v>1.5437900000000001E-4</c:v>
                </c:pt>
                <c:pt idx="137">
                  <c:v>1.4681699999999999E-4</c:v>
                </c:pt>
                <c:pt idx="138">
                  <c:v>1.4785699999999999E-4</c:v>
                </c:pt>
                <c:pt idx="139">
                  <c:v>1.4782700000000001E-4</c:v>
                </c:pt>
                <c:pt idx="140">
                  <c:v>1.5196900000000001E-4</c:v>
                </c:pt>
                <c:pt idx="141">
                  <c:v>1.5613899999999999E-4</c:v>
                </c:pt>
                <c:pt idx="142">
                  <c:v>1.5604599999999999E-4</c:v>
                </c:pt>
                <c:pt idx="143">
                  <c:v>1.57138E-4</c:v>
                </c:pt>
                <c:pt idx="144">
                  <c:v>1.5702199999999999E-4</c:v>
                </c:pt>
                <c:pt idx="145">
                  <c:v>1.5064200000000001E-4</c:v>
                </c:pt>
                <c:pt idx="146">
                  <c:v>1.6424500000000001E-4</c:v>
                </c:pt>
                <c:pt idx="147">
                  <c:v>1.4731999999999999E-4</c:v>
                </c:pt>
                <c:pt idx="148">
                  <c:v>1.5355300000000001E-4</c:v>
                </c:pt>
                <c:pt idx="149">
                  <c:v>1.7133900000000001E-4</c:v>
                </c:pt>
                <c:pt idx="150">
                  <c:v>1.56608E-4</c:v>
                </c:pt>
                <c:pt idx="151">
                  <c:v>1.5127200000000001E-4</c:v>
                </c:pt>
                <c:pt idx="152">
                  <c:v>1.4706800000000001E-4</c:v>
                </c:pt>
                <c:pt idx="153">
                  <c:v>1.61671E-4</c:v>
                </c:pt>
                <c:pt idx="154">
                  <c:v>1.68915E-4</c:v>
                </c:pt>
                <c:pt idx="155">
                  <c:v>1.70965E-4</c:v>
                </c:pt>
                <c:pt idx="156">
                  <c:v>1.6674699999999999E-4</c:v>
                </c:pt>
                <c:pt idx="157">
                  <c:v>1.8037500000000001E-4</c:v>
                </c:pt>
                <c:pt idx="158">
                  <c:v>1.59309E-4</c:v>
                </c:pt>
                <c:pt idx="159">
                  <c:v>1.45613E-4</c:v>
                </c:pt>
                <c:pt idx="160">
                  <c:v>1.70748E-4</c:v>
                </c:pt>
                <c:pt idx="161">
                  <c:v>1.9055E-4</c:v>
                </c:pt>
                <c:pt idx="162">
                  <c:v>2.1035699999999999E-4</c:v>
                </c:pt>
                <c:pt idx="163">
                  <c:v>2.36407E-4</c:v>
                </c:pt>
                <c:pt idx="164">
                  <c:v>2.1332299999999999E-4</c:v>
                </c:pt>
                <c:pt idx="165">
                  <c:v>1.9131199999999999E-4</c:v>
                </c:pt>
                <c:pt idx="166">
                  <c:v>1.7446000000000001E-4</c:v>
                </c:pt>
                <c:pt idx="167">
                  <c:v>1.59844E-4</c:v>
                </c:pt>
                <c:pt idx="168">
                  <c:v>1.85868E-4</c:v>
                </c:pt>
                <c:pt idx="169">
                  <c:v>1.7952800000000001E-4</c:v>
                </c:pt>
                <c:pt idx="170">
                  <c:v>1.8571899999999999E-4</c:v>
                </c:pt>
                <c:pt idx="171">
                  <c:v>1.8151199999999999E-4</c:v>
                </c:pt>
                <c:pt idx="172">
                  <c:v>1.7829200000000001E-4</c:v>
                </c:pt>
                <c:pt idx="173">
                  <c:v>1.8655599999999999E-4</c:v>
                </c:pt>
                <c:pt idx="174">
                  <c:v>1.8552799999999999E-4</c:v>
                </c:pt>
                <c:pt idx="175">
                  <c:v>2.0101799999999999E-4</c:v>
                </c:pt>
                <c:pt idx="176">
                  <c:v>2.0915199999999999E-4</c:v>
                </c:pt>
                <c:pt idx="177">
                  <c:v>2.1227600000000001E-4</c:v>
                </c:pt>
                <c:pt idx="178">
                  <c:v>1.96579E-4</c:v>
                </c:pt>
                <c:pt idx="179">
                  <c:v>1.66281E-4</c:v>
                </c:pt>
                <c:pt idx="180">
                  <c:v>1.6833399999999999E-4</c:v>
                </c:pt>
                <c:pt idx="181">
                  <c:v>1.8173399999999999E-4</c:v>
                </c:pt>
                <c:pt idx="182">
                  <c:v>1.7228299999999999E-4</c:v>
                </c:pt>
                <c:pt idx="183">
                  <c:v>1.73251E-4</c:v>
                </c:pt>
                <c:pt idx="184">
                  <c:v>1.7222299999999999E-4</c:v>
                </c:pt>
                <c:pt idx="185">
                  <c:v>1.7728399999999999E-4</c:v>
                </c:pt>
                <c:pt idx="186">
                  <c:v>1.7104699999999999E-4</c:v>
                </c:pt>
                <c:pt idx="187">
                  <c:v>1.8024499999999999E-4</c:v>
                </c:pt>
                <c:pt idx="188">
                  <c:v>1.86405E-4</c:v>
                </c:pt>
                <c:pt idx="189">
                  <c:v>2.0187499999999999E-4</c:v>
                </c:pt>
                <c:pt idx="190">
                  <c:v>2.19373E-4</c:v>
                </c:pt>
                <c:pt idx="191">
                  <c:v>1.8097400000000001E-4</c:v>
                </c:pt>
                <c:pt idx="192">
                  <c:v>1.84064E-4</c:v>
                </c:pt>
                <c:pt idx="193">
                  <c:v>1.73559E-4</c:v>
                </c:pt>
                <c:pt idx="194">
                  <c:v>1.7762299999999999E-4</c:v>
                </c:pt>
                <c:pt idx="195">
                  <c:v>1.98221E-4</c:v>
                </c:pt>
                <c:pt idx="196">
                  <c:v>1.8159299999999999E-4</c:v>
                </c:pt>
                <c:pt idx="197">
                  <c:v>1.9797400000000001E-4</c:v>
                </c:pt>
                <c:pt idx="198">
                  <c:v>2.1342999999999999E-4</c:v>
                </c:pt>
                <c:pt idx="199">
                  <c:v>2.1644000000000001E-4</c:v>
                </c:pt>
                <c:pt idx="200">
                  <c:v>2.0186999999999999E-4</c:v>
                </c:pt>
                <c:pt idx="201">
                  <c:v>1.8428699999999999E-4</c:v>
                </c:pt>
                <c:pt idx="202">
                  <c:v>1.7082600000000001E-4</c:v>
                </c:pt>
                <c:pt idx="203">
                  <c:v>1.93368E-4</c:v>
                </c:pt>
                <c:pt idx="204">
                  <c:v>2.0566599999999999E-4</c:v>
                </c:pt>
                <c:pt idx="205">
                  <c:v>1.91134E-4</c:v>
                </c:pt>
                <c:pt idx="206">
                  <c:v>1.8485100000000001E-4</c:v>
                </c:pt>
                <c:pt idx="207">
                  <c:v>2.0227600000000001E-4</c:v>
                </c:pt>
                <c:pt idx="208">
                  <c:v>2.27827E-4</c:v>
                </c:pt>
                <c:pt idx="209">
                  <c:v>1.6929600000000001E-4</c:v>
                </c:pt>
                <c:pt idx="210">
                  <c:v>1.56856E-4</c:v>
                </c:pt>
                <c:pt idx="211">
                  <c:v>1.5679299999999999E-4</c:v>
                </c:pt>
                <c:pt idx="212">
                  <c:v>1.4652299999999999E-4</c:v>
                </c:pt>
                <c:pt idx="213">
                  <c:v>1.5566500000000001E-4</c:v>
                </c:pt>
                <c:pt idx="214">
                  <c:v>1.46432E-4</c:v>
                </c:pt>
                <c:pt idx="215">
                  <c:v>1.4430000000000001E-4</c:v>
                </c:pt>
                <c:pt idx="216">
                  <c:v>1.44256E-4</c:v>
                </c:pt>
                <c:pt idx="217">
                  <c:v>1.68751E-4</c:v>
                </c:pt>
                <c:pt idx="218">
                  <c:v>1.42044E-4</c:v>
                </c:pt>
                <c:pt idx="219">
                  <c:v>1.4504900000000001E-4</c:v>
                </c:pt>
                <c:pt idx="220">
                  <c:v>1.2865000000000001E-4</c:v>
                </c:pt>
                <c:pt idx="221">
                  <c:v>1.67353E-4</c:v>
                </c:pt>
                <c:pt idx="222">
                  <c:v>1.6725799999999999E-4</c:v>
                </c:pt>
                <c:pt idx="223">
                  <c:v>1.4378399999999999E-4</c:v>
                </c:pt>
                <c:pt idx="224">
                  <c:v>1.4778299999999999E-4</c:v>
                </c:pt>
                <c:pt idx="225">
                  <c:v>1.3344600000000001E-4</c:v>
                </c:pt>
                <c:pt idx="226">
                  <c:v>1.26224E-4</c:v>
                </c:pt>
                <c:pt idx="227">
                  <c:v>1.4346899999999999E-4</c:v>
                </c:pt>
                <c:pt idx="228">
                  <c:v>1.2614399999999999E-4</c:v>
                </c:pt>
                <c:pt idx="229">
                  <c:v>1.35272E-4</c:v>
                </c:pt>
                <c:pt idx="230">
                  <c:v>1.5559999999999999E-4</c:v>
                </c:pt>
                <c:pt idx="231">
                  <c:v>1.57532E-4</c:v>
                </c:pt>
                <c:pt idx="232">
                  <c:v>1.3300000000000001E-4</c:v>
                </c:pt>
                <c:pt idx="233">
                  <c:v>1.3095000000000001E-4</c:v>
                </c:pt>
                <c:pt idx="234">
                  <c:v>1.8369099999999999E-4</c:v>
                </c:pt>
                <c:pt idx="235">
                  <c:v>1.59309E-4</c:v>
                </c:pt>
                <c:pt idx="236">
                  <c:v>1.4806199999999999E-4</c:v>
                </c:pt>
                <c:pt idx="237">
                  <c:v>1.3988499999999999E-4</c:v>
                </c:pt>
                <c:pt idx="238">
                  <c:v>1.7327900000000001E-4</c:v>
                </c:pt>
                <c:pt idx="239">
                  <c:v>1.5497899999999999E-4</c:v>
                </c:pt>
                <c:pt idx="240">
                  <c:v>1.42781E-4</c:v>
                </c:pt>
                <c:pt idx="241">
                  <c:v>1.41645E-4</c:v>
                </c:pt>
                <c:pt idx="242">
                  <c:v>1.3955E-4</c:v>
                </c:pt>
                <c:pt idx="243">
                  <c:v>1.3247399999999999E-4</c:v>
                </c:pt>
                <c:pt idx="244">
                  <c:v>1.5366699999999999E-4</c:v>
                </c:pt>
                <c:pt idx="245">
                  <c:v>1.3641200000000001E-4</c:v>
                </c:pt>
                <c:pt idx="246">
                  <c:v>1.45406E-4</c:v>
                </c:pt>
                <c:pt idx="247">
                  <c:v>1.5942199999999999E-4</c:v>
                </c:pt>
                <c:pt idx="248">
                  <c:v>1.25072E-4</c:v>
                </c:pt>
                <c:pt idx="249">
                  <c:v>1.5635000000000001E-4</c:v>
                </c:pt>
                <c:pt idx="250">
                  <c:v>1.4718700000000001E-4</c:v>
                </c:pt>
                <c:pt idx="251">
                  <c:v>1.49154E-4</c:v>
                </c:pt>
                <c:pt idx="252">
                  <c:v>1.3097E-4</c:v>
                </c:pt>
                <c:pt idx="253">
                  <c:v>1.62101E-4</c:v>
                </c:pt>
                <c:pt idx="254">
                  <c:v>1.5095000000000001E-4</c:v>
                </c:pt>
                <c:pt idx="255">
                  <c:v>1.33829E-4</c:v>
                </c:pt>
                <c:pt idx="256">
                  <c:v>1.19678E-4</c:v>
                </c:pt>
                <c:pt idx="257">
                  <c:v>1.4781700000000001E-4</c:v>
                </c:pt>
                <c:pt idx="258">
                  <c:v>1.33676E-4</c:v>
                </c:pt>
                <c:pt idx="259">
                  <c:v>1.3862799999999999E-4</c:v>
                </c:pt>
                <c:pt idx="260">
                  <c:v>1.21458E-4</c:v>
                </c:pt>
                <c:pt idx="261">
                  <c:v>1.2845599999999999E-4</c:v>
                </c:pt>
                <c:pt idx="262">
                  <c:v>1.2741900000000001E-4</c:v>
                </c:pt>
                <c:pt idx="263">
                  <c:v>1.4147500000000001E-4</c:v>
                </c:pt>
                <c:pt idx="264">
                  <c:v>1.4946100000000001E-4</c:v>
                </c:pt>
                <c:pt idx="265">
                  <c:v>1.38329E-4</c:v>
                </c:pt>
                <c:pt idx="266">
                  <c:v>1.08243E-4</c:v>
                </c:pt>
                <c:pt idx="267">
                  <c:v>1.2326200000000001E-4</c:v>
                </c:pt>
                <c:pt idx="268">
                  <c:v>1.3221500000000001E-4</c:v>
                </c:pt>
                <c:pt idx="269">
                  <c:v>1.35134E-4</c:v>
                </c:pt>
                <c:pt idx="270">
                  <c:v>1.3516E-4</c:v>
                </c:pt>
                <c:pt idx="271">
                  <c:v>1.4907599999999999E-4</c:v>
                </c:pt>
                <c:pt idx="272">
                  <c:v>1.5004999999999999E-4</c:v>
                </c:pt>
                <c:pt idx="273">
                  <c:v>1.4405700000000001E-4</c:v>
                </c:pt>
                <c:pt idx="274">
                  <c:v>1.4896399999999999E-4</c:v>
                </c:pt>
                <c:pt idx="275">
                  <c:v>1.53874E-4</c:v>
                </c:pt>
                <c:pt idx="276">
                  <c:v>1.49908E-4</c:v>
                </c:pt>
                <c:pt idx="277">
                  <c:v>1.41872E-4</c:v>
                </c:pt>
                <c:pt idx="278">
                  <c:v>1.56799E-4</c:v>
                </c:pt>
                <c:pt idx="279">
                  <c:v>1.59779E-4</c:v>
                </c:pt>
                <c:pt idx="280">
                  <c:v>1.5968800000000001E-4</c:v>
                </c:pt>
                <c:pt idx="281">
                  <c:v>1.7871599999999999E-4</c:v>
                </c:pt>
                <c:pt idx="282">
                  <c:v>1.6956299999999999E-4</c:v>
                </c:pt>
                <c:pt idx="283">
                  <c:v>1.8946800000000001E-4</c:v>
                </c:pt>
                <c:pt idx="284">
                  <c:v>1.9236700000000001E-4</c:v>
                </c:pt>
                <c:pt idx="285">
                  <c:v>2.0532600000000001E-4</c:v>
                </c:pt>
                <c:pt idx="286">
                  <c:v>1.9132700000000001E-4</c:v>
                </c:pt>
                <c:pt idx="287">
                  <c:v>1.9627499999999999E-4</c:v>
                </c:pt>
                <c:pt idx="288">
                  <c:v>2.3598E-4</c:v>
                </c:pt>
                <c:pt idx="289">
                  <c:v>5.7561999999999999E-4</c:v>
                </c:pt>
                <c:pt idx="290">
                  <c:v>2.96E-3</c:v>
                </c:pt>
                <c:pt idx="291">
                  <c:v>1.2239999999999999E-2</c:v>
                </c:pt>
                <c:pt idx="292">
                  <c:v>7.4209999999999998E-2</c:v>
                </c:pt>
                <c:pt idx="293">
                  <c:v>0.74036999999999997</c:v>
                </c:pt>
                <c:pt idx="294">
                  <c:v>4.4837600000000002</c:v>
                </c:pt>
                <c:pt idx="295">
                  <c:v>18.375029999999999</c:v>
                </c:pt>
                <c:pt idx="296">
                  <c:v>46.370420000000003</c:v>
                </c:pt>
                <c:pt idx="297">
                  <c:v>76.499039999999994</c:v>
                </c:pt>
                <c:pt idx="298">
                  <c:v>92.217640000000003</c:v>
                </c:pt>
                <c:pt idx="299">
                  <c:v>95.712569999999999</c:v>
                </c:pt>
                <c:pt idx="300">
                  <c:v>94.513099999999994</c:v>
                </c:pt>
                <c:pt idx="301">
                  <c:v>91.68768</c:v>
                </c:pt>
                <c:pt idx="302">
                  <c:v>91.174840000000003</c:v>
                </c:pt>
                <c:pt idx="303">
                  <c:v>92.87782</c:v>
                </c:pt>
                <c:pt idx="304">
                  <c:v>87.051050000000004</c:v>
                </c:pt>
                <c:pt idx="305">
                  <c:v>64.654979999999995</c:v>
                </c:pt>
                <c:pt idx="306">
                  <c:v>32.424849999999999</c:v>
                </c:pt>
                <c:pt idx="307">
                  <c:v>9.0658200000000004</c:v>
                </c:pt>
                <c:pt idx="308">
                  <c:v>1.10548</c:v>
                </c:pt>
                <c:pt idx="309">
                  <c:v>8.2830000000000001E-2</c:v>
                </c:pt>
                <c:pt idx="310">
                  <c:v>1.6080000000000001E-2</c:v>
                </c:pt>
                <c:pt idx="311">
                  <c:v>3.65E-3</c:v>
                </c:pt>
                <c:pt idx="312">
                  <c:v>6.1955699999999996E-4</c:v>
                </c:pt>
                <c:pt idx="313">
                  <c:v>1.9915500000000001E-4</c:v>
                </c:pt>
                <c:pt idx="314">
                  <c:v>1.6145499999999999E-4</c:v>
                </c:pt>
                <c:pt idx="315">
                  <c:v>1.5261699999999999E-4</c:v>
                </c:pt>
                <c:pt idx="316">
                  <c:v>1.53554E-4</c:v>
                </c:pt>
                <c:pt idx="317">
                  <c:v>1.4660399999999999E-4</c:v>
                </c:pt>
                <c:pt idx="318">
                  <c:v>1.45537E-4</c:v>
                </c:pt>
                <c:pt idx="319">
                  <c:v>1.46465E-4</c:v>
                </c:pt>
                <c:pt idx="320">
                  <c:v>1.3758800000000001E-4</c:v>
                </c:pt>
                <c:pt idx="321">
                  <c:v>1.3459600000000001E-4</c:v>
                </c:pt>
                <c:pt idx="322">
                  <c:v>1.4149799999999999E-4</c:v>
                </c:pt>
                <c:pt idx="323">
                  <c:v>1.4440500000000001E-4</c:v>
                </c:pt>
                <c:pt idx="324">
                  <c:v>1.3946600000000001E-4</c:v>
                </c:pt>
                <c:pt idx="325">
                  <c:v>1.3351300000000001E-4</c:v>
                </c:pt>
                <c:pt idx="326">
                  <c:v>1.4039599999999999E-4</c:v>
                </c:pt>
                <c:pt idx="327">
                  <c:v>1.3443999999999999E-4</c:v>
                </c:pt>
                <c:pt idx="328">
                  <c:v>1.2950599999999999E-4</c:v>
                </c:pt>
                <c:pt idx="329">
                  <c:v>1.35399E-4</c:v>
                </c:pt>
                <c:pt idx="330">
                  <c:v>1.4425199999999999E-4</c:v>
                </c:pt>
                <c:pt idx="331">
                  <c:v>1.4225699999999999E-4</c:v>
                </c:pt>
                <c:pt idx="332">
                  <c:v>1.44234E-4</c:v>
                </c:pt>
                <c:pt idx="333">
                  <c:v>1.42201E-4</c:v>
                </c:pt>
                <c:pt idx="334">
                  <c:v>1.38219E-4</c:v>
                </c:pt>
                <c:pt idx="335">
                  <c:v>1.3129999999999999E-4</c:v>
                </c:pt>
                <c:pt idx="336">
                  <c:v>1.3625900000000001E-4</c:v>
                </c:pt>
                <c:pt idx="337">
                  <c:v>1.3526200000000001E-4</c:v>
                </c:pt>
                <c:pt idx="338">
                  <c:v>1.37157E-4</c:v>
                </c:pt>
                <c:pt idx="339">
                  <c:v>1.42058E-4</c:v>
                </c:pt>
                <c:pt idx="340">
                  <c:v>1.4502300000000001E-4</c:v>
                </c:pt>
                <c:pt idx="341">
                  <c:v>1.4101000000000001E-4</c:v>
                </c:pt>
                <c:pt idx="342">
                  <c:v>1.45873E-4</c:v>
                </c:pt>
                <c:pt idx="343">
                  <c:v>1.3405700000000001E-4</c:v>
                </c:pt>
                <c:pt idx="344">
                  <c:v>1.3110899999999999E-4</c:v>
                </c:pt>
                <c:pt idx="345">
                  <c:v>1.4093999999999999E-4</c:v>
                </c:pt>
                <c:pt idx="346">
                  <c:v>1.3202999999999999E-4</c:v>
                </c:pt>
                <c:pt idx="347">
                  <c:v>1.2902500000000001E-4</c:v>
                </c:pt>
                <c:pt idx="348">
                  <c:v>1.29987E-4</c:v>
                </c:pt>
                <c:pt idx="349">
                  <c:v>1.3095899999999999E-4</c:v>
                </c:pt>
                <c:pt idx="350">
                  <c:v>1.2898900000000001E-4</c:v>
                </c:pt>
                <c:pt idx="351">
                  <c:v>1.30944E-4</c:v>
                </c:pt>
                <c:pt idx="352">
                  <c:v>1.22058E-4</c:v>
                </c:pt>
                <c:pt idx="353">
                  <c:v>1.28894E-4</c:v>
                </c:pt>
                <c:pt idx="354">
                  <c:v>1.3477899999999999E-4</c:v>
                </c:pt>
                <c:pt idx="355">
                  <c:v>1.20971E-4</c:v>
                </c:pt>
                <c:pt idx="356">
                  <c:v>1.3374099999999999E-4</c:v>
                </c:pt>
                <c:pt idx="357">
                  <c:v>1.39641E-4</c:v>
                </c:pt>
                <c:pt idx="358">
                  <c:v>1.3371999999999999E-4</c:v>
                </c:pt>
                <c:pt idx="359">
                  <c:v>1.2876900000000001E-4</c:v>
                </c:pt>
                <c:pt idx="360">
                  <c:v>1.44485E-4</c:v>
                </c:pt>
                <c:pt idx="361">
                  <c:v>1.18923E-4</c:v>
                </c:pt>
                <c:pt idx="362">
                  <c:v>1.13974E-4</c:v>
                </c:pt>
                <c:pt idx="363">
                  <c:v>1.1493399999999999E-4</c:v>
                </c:pt>
                <c:pt idx="364">
                  <c:v>1.2576899999999999E-4</c:v>
                </c:pt>
                <c:pt idx="365">
                  <c:v>1.4151699999999999E-4</c:v>
                </c:pt>
                <c:pt idx="366">
                  <c:v>1.4241199999999999E-4</c:v>
                </c:pt>
                <c:pt idx="367">
                  <c:v>1.3944700000000001E-4</c:v>
                </c:pt>
                <c:pt idx="368">
                  <c:v>1.3060900000000001E-4</c:v>
                </c:pt>
                <c:pt idx="369">
                  <c:v>1.16853E-4</c:v>
                </c:pt>
                <c:pt idx="370">
                  <c:v>1.15853E-4</c:v>
                </c:pt>
                <c:pt idx="371">
                  <c:v>1.2169599999999999E-4</c:v>
                </c:pt>
                <c:pt idx="372">
                  <c:v>1.3248000000000001E-4</c:v>
                </c:pt>
                <c:pt idx="373">
                  <c:v>1.3935299999999999E-4</c:v>
                </c:pt>
                <c:pt idx="374">
                  <c:v>1.43215E-4</c:v>
                </c:pt>
                <c:pt idx="375">
                  <c:v>1.6968500000000001E-4</c:v>
                </c:pt>
                <c:pt idx="376">
                  <c:v>1.8340000000000001E-4</c:v>
                </c:pt>
                <c:pt idx="377">
                  <c:v>1.81433E-4</c:v>
                </c:pt>
                <c:pt idx="378">
                  <c:v>1.8825100000000001E-4</c:v>
                </c:pt>
                <c:pt idx="379">
                  <c:v>1.8043200000000001E-4</c:v>
                </c:pt>
                <c:pt idx="380">
                  <c:v>1.6767799999999999E-4</c:v>
                </c:pt>
                <c:pt idx="381">
                  <c:v>1.5093300000000001E-4</c:v>
                </c:pt>
                <c:pt idx="382">
                  <c:v>1.43032E-4</c:v>
                </c:pt>
                <c:pt idx="383">
                  <c:v>1.3810999999999999E-4</c:v>
                </c:pt>
                <c:pt idx="384">
                  <c:v>1.5673E-4</c:v>
                </c:pt>
                <c:pt idx="385">
                  <c:v>2.0956800000000001E-4</c:v>
                </c:pt>
                <c:pt idx="386">
                  <c:v>2.58545E-4</c:v>
                </c:pt>
                <c:pt idx="387">
                  <c:v>2.4971800000000001E-4</c:v>
                </c:pt>
                <c:pt idx="388">
                  <c:v>2.2223100000000001E-4</c:v>
                </c:pt>
                <c:pt idx="389">
                  <c:v>2.0549199999999999E-4</c:v>
                </c:pt>
                <c:pt idx="390">
                  <c:v>1.9471500000000001E-4</c:v>
                </c:pt>
                <c:pt idx="391">
                  <c:v>1.7022000000000001E-4</c:v>
                </c:pt>
                <c:pt idx="392">
                  <c:v>1.54528E-4</c:v>
                </c:pt>
                <c:pt idx="393">
                  <c:v>1.5259299999999999E-4</c:v>
                </c:pt>
                <c:pt idx="394">
                  <c:v>1.60402E-4</c:v>
                </c:pt>
                <c:pt idx="395">
                  <c:v>1.7405E-4</c:v>
                </c:pt>
                <c:pt idx="396">
                  <c:v>1.7104199999999999E-4</c:v>
                </c:pt>
                <c:pt idx="397">
                  <c:v>1.53425E-4</c:v>
                </c:pt>
                <c:pt idx="398">
                  <c:v>1.3681899999999999E-4</c:v>
                </c:pt>
                <c:pt idx="399">
                  <c:v>1.2605E-4</c:v>
                </c:pt>
                <c:pt idx="400">
                  <c:v>1.17229E-4</c:v>
                </c:pt>
                <c:pt idx="401">
                  <c:v>1.0651599999999999E-4</c:v>
                </c:pt>
                <c:pt idx="402">
                  <c:v>1.1626E-4</c:v>
                </c:pt>
                <c:pt idx="403">
                  <c:v>1.2990699999999999E-4</c:v>
                </c:pt>
                <c:pt idx="404">
                  <c:v>1.27002E-4</c:v>
                </c:pt>
                <c:pt idx="405">
                  <c:v>1.2698200000000001E-4</c:v>
                </c:pt>
                <c:pt idx="406">
                  <c:v>1.3282800000000001E-4</c:v>
                </c:pt>
                <c:pt idx="407">
                  <c:v>1.4556500000000001E-4</c:v>
                </c:pt>
                <c:pt idx="408">
                  <c:v>1.2990399999999999E-4</c:v>
                </c:pt>
                <c:pt idx="409">
                  <c:v>1.2300899999999999E-4</c:v>
                </c:pt>
                <c:pt idx="410">
                  <c:v>1.3274599999999999E-4</c:v>
                </c:pt>
                <c:pt idx="411">
                  <c:v>1.2984100000000001E-4</c:v>
                </c:pt>
                <c:pt idx="412">
                  <c:v>1.4449299999999999E-4</c:v>
                </c:pt>
                <c:pt idx="413">
                  <c:v>1.5224699999999999E-4</c:v>
                </c:pt>
                <c:pt idx="414">
                  <c:v>1.3953699999999999E-4</c:v>
                </c:pt>
                <c:pt idx="415">
                  <c:v>1.40526E-4</c:v>
                </c:pt>
                <c:pt idx="416">
                  <c:v>1.3564299999999999E-4</c:v>
                </c:pt>
                <c:pt idx="417">
                  <c:v>1.16122E-4</c:v>
                </c:pt>
                <c:pt idx="418">
                  <c:v>1.20975E-4</c:v>
                </c:pt>
                <c:pt idx="419">
                  <c:v>1.3656200000000001E-4</c:v>
                </c:pt>
                <c:pt idx="420">
                  <c:v>1.34585E-4</c:v>
                </c:pt>
                <c:pt idx="421">
                  <c:v>1.3260799999999999E-4</c:v>
                </c:pt>
                <c:pt idx="422">
                  <c:v>1.2286400000000001E-4</c:v>
                </c:pt>
                <c:pt idx="423">
                  <c:v>1.15054E-4</c:v>
                </c:pt>
                <c:pt idx="424">
                  <c:v>1.30624E-4</c:v>
                </c:pt>
                <c:pt idx="425">
                  <c:v>1.44275E-4</c:v>
                </c:pt>
                <c:pt idx="426">
                  <c:v>1.3353200000000001E-4</c:v>
                </c:pt>
                <c:pt idx="427">
                  <c:v>1.2767400000000001E-4</c:v>
                </c:pt>
                <c:pt idx="428">
                  <c:v>1.0817799999999999E-4</c:v>
                </c:pt>
                <c:pt idx="429">
                  <c:v>1.18862E-4</c:v>
                </c:pt>
                <c:pt idx="430">
                  <c:v>1.4223799999999999E-4</c:v>
                </c:pt>
                <c:pt idx="431">
                  <c:v>1.34449E-4</c:v>
                </c:pt>
                <c:pt idx="432">
                  <c:v>1.2082300000000001E-4</c:v>
                </c:pt>
                <c:pt idx="433">
                  <c:v>1.13995E-4</c:v>
                </c:pt>
                <c:pt idx="434">
                  <c:v>1.19788E-4</c:v>
                </c:pt>
                <c:pt idx="435">
                  <c:v>1.373E-4</c:v>
                </c:pt>
                <c:pt idx="436">
                  <c:v>1.4510900000000001E-4</c:v>
                </c:pt>
                <c:pt idx="437">
                  <c:v>1.4120300000000001E-4</c:v>
                </c:pt>
                <c:pt idx="438">
                  <c:v>1.40195E-4</c:v>
                </c:pt>
                <c:pt idx="439">
                  <c:v>1.10011E-4</c:v>
                </c:pt>
                <c:pt idx="440">
                  <c:v>1.0807E-4</c:v>
                </c:pt>
                <c:pt idx="441">
                  <c:v>1.1974E-4</c:v>
                </c:pt>
                <c:pt idx="442">
                  <c:v>1.2357899999999999E-4</c:v>
                </c:pt>
                <c:pt idx="443">
                  <c:v>1.28427E-4</c:v>
                </c:pt>
                <c:pt idx="444">
                  <c:v>1.24554E-4</c:v>
                </c:pt>
                <c:pt idx="445">
                  <c:v>1.44017E-4</c:v>
                </c:pt>
                <c:pt idx="446">
                  <c:v>1.59543E-4</c:v>
                </c:pt>
                <c:pt idx="447">
                  <c:v>1.71194E-4</c:v>
                </c:pt>
                <c:pt idx="448">
                  <c:v>1.99359E-4</c:v>
                </c:pt>
                <c:pt idx="449">
                  <c:v>2.3329700000000001E-4</c:v>
                </c:pt>
                <c:pt idx="450">
                  <c:v>2.6248100000000001E-4</c:v>
                </c:pt>
                <c:pt idx="451">
                  <c:v>2.6053399999999998E-4</c:v>
                </c:pt>
                <c:pt idx="452">
                  <c:v>2.37178E-4</c:v>
                </c:pt>
                <c:pt idx="453">
                  <c:v>2.1770000000000001E-4</c:v>
                </c:pt>
                <c:pt idx="454">
                  <c:v>1.8557900000000001E-4</c:v>
                </c:pt>
                <c:pt idx="455">
                  <c:v>1.6808900000000001E-4</c:v>
                </c:pt>
                <c:pt idx="456">
                  <c:v>2.0601300000000001E-4</c:v>
                </c:pt>
                <c:pt idx="457">
                  <c:v>2.4676100000000002E-4</c:v>
                </c:pt>
                <c:pt idx="458">
                  <c:v>2.53546E-4</c:v>
                </c:pt>
                <c:pt idx="459">
                  <c:v>2.5155899999999999E-4</c:v>
                </c:pt>
                <c:pt idx="460">
                  <c:v>2.34E-4</c:v>
                </c:pt>
                <c:pt idx="461">
                  <c:v>2.0970099999999999E-4</c:v>
                </c:pt>
                <c:pt idx="462">
                  <c:v>1.7764300000000001E-4</c:v>
                </c:pt>
                <c:pt idx="463">
                  <c:v>1.51407E-4</c:v>
                </c:pt>
                <c:pt idx="464">
                  <c:v>1.5527800000000001E-4</c:v>
                </c:pt>
                <c:pt idx="465">
                  <c:v>1.8335399999999999E-4</c:v>
                </c:pt>
                <c:pt idx="466">
                  <c:v>2.3278E-4</c:v>
                </c:pt>
                <c:pt idx="467">
                  <c:v>2.7158599999999998E-4</c:v>
                </c:pt>
                <c:pt idx="468">
                  <c:v>2.5995800000000002E-4</c:v>
                </c:pt>
                <c:pt idx="469">
                  <c:v>2.30817E-4</c:v>
                </c:pt>
                <c:pt idx="470">
                  <c:v>1.90996E-4</c:v>
                </c:pt>
                <c:pt idx="471">
                  <c:v>1.38651E-4</c:v>
                </c:pt>
                <c:pt idx="472">
                  <c:v>1.3086599999999999E-4</c:v>
                </c:pt>
                <c:pt idx="473">
                  <c:v>1.40555E-4</c:v>
                </c:pt>
                <c:pt idx="474">
                  <c:v>1.56052E-4</c:v>
                </c:pt>
                <c:pt idx="475">
                  <c:v>1.93811E-4</c:v>
                </c:pt>
                <c:pt idx="476">
                  <c:v>2.0728000000000001E-4</c:v>
                </c:pt>
                <c:pt idx="477">
                  <c:v>2.2178700000000001E-4</c:v>
                </c:pt>
                <c:pt idx="478">
                  <c:v>2.2950600000000001E-4</c:v>
                </c:pt>
                <c:pt idx="479">
                  <c:v>2.0439300000000001E-4</c:v>
                </c:pt>
                <c:pt idx="480">
                  <c:v>1.61748E-4</c:v>
                </c:pt>
                <c:pt idx="481">
                  <c:v>1.4910300000000001E-4</c:v>
                </c:pt>
                <c:pt idx="482">
                  <c:v>1.3942300000000001E-4</c:v>
                </c:pt>
                <c:pt idx="483">
                  <c:v>1.2776000000000001E-4</c:v>
                </c:pt>
                <c:pt idx="484">
                  <c:v>1.19984E-4</c:v>
                </c:pt>
                <c:pt idx="485">
                  <c:v>1.5293500000000001E-4</c:v>
                </c:pt>
                <c:pt idx="486">
                  <c:v>1.86744E-4</c:v>
                </c:pt>
                <c:pt idx="487">
                  <c:v>1.9538499999999999E-4</c:v>
                </c:pt>
                <c:pt idx="488">
                  <c:v>1.9539899999999999E-4</c:v>
                </c:pt>
                <c:pt idx="489">
                  <c:v>1.90514E-4</c:v>
                </c:pt>
                <c:pt idx="490">
                  <c:v>1.7307600000000001E-4</c:v>
                </c:pt>
                <c:pt idx="491">
                  <c:v>1.4785899999999999E-4</c:v>
                </c:pt>
                <c:pt idx="492">
                  <c:v>1.42096E-4</c:v>
                </c:pt>
                <c:pt idx="493">
                  <c:v>1.42068E-4</c:v>
                </c:pt>
                <c:pt idx="494">
                  <c:v>1.4108E-4</c:v>
                </c:pt>
                <c:pt idx="495">
                  <c:v>1.3716299999999999E-4</c:v>
                </c:pt>
                <c:pt idx="496">
                  <c:v>1.4774499999999999E-4</c:v>
                </c:pt>
                <c:pt idx="497">
                  <c:v>1.3905100000000001E-4</c:v>
                </c:pt>
                <c:pt idx="498">
                  <c:v>1.39025E-4</c:v>
                </c:pt>
                <c:pt idx="499">
                  <c:v>1.4570800000000001E-4</c:v>
                </c:pt>
                <c:pt idx="500">
                  <c:v>1.4858800000000001E-4</c:v>
                </c:pt>
                <c:pt idx="501">
                  <c:v>1.4469299999999999E-4</c:v>
                </c:pt>
                <c:pt idx="502">
                  <c:v>1.48579E-4</c:v>
                </c:pt>
                <c:pt idx="503">
                  <c:v>1.4856599999999999E-4</c:v>
                </c:pt>
                <c:pt idx="504">
                  <c:v>1.3123200000000001E-4</c:v>
                </c:pt>
                <c:pt idx="505">
                  <c:v>1.41774E-4</c:v>
                </c:pt>
                <c:pt idx="506">
                  <c:v>1.58092E-4</c:v>
                </c:pt>
                <c:pt idx="507">
                  <c:v>1.5898900000000001E-4</c:v>
                </c:pt>
                <c:pt idx="508">
                  <c:v>1.5996399999999999E-4</c:v>
                </c:pt>
                <c:pt idx="509">
                  <c:v>1.56069E-4</c:v>
                </c:pt>
                <c:pt idx="510">
                  <c:v>1.4736400000000001E-4</c:v>
                </c:pt>
                <c:pt idx="511">
                  <c:v>1.5221200000000001E-4</c:v>
                </c:pt>
                <c:pt idx="512">
                  <c:v>1.6750700000000001E-4</c:v>
                </c:pt>
                <c:pt idx="513">
                  <c:v>1.59801E-4</c:v>
                </c:pt>
                <c:pt idx="514">
                  <c:v>1.6168700000000001E-4</c:v>
                </c:pt>
                <c:pt idx="515">
                  <c:v>1.7898600000000001E-4</c:v>
                </c:pt>
                <c:pt idx="516">
                  <c:v>2.2902900000000001E-4</c:v>
                </c:pt>
                <c:pt idx="517">
                  <c:v>2.6447599999999998E-4</c:v>
                </c:pt>
                <c:pt idx="518">
                  <c:v>3.02842E-4</c:v>
                </c:pt>
                <c:pt idx="519">
                  <c:v>3.1431900000000002E-4</c:v>
                </c:pt>
                <c:pt idx="520">
                  <c:v>3.06574E-4</c:v>
                </c:pt>
                <c:pt idx="521">
                  <c:v>3.0560100000000002E-4</c:v>
                </c:pt>
                <c:pt idx="522">
                  <c:v>3.33419E-4</c:v>
                </c:pt>
                <c:pt idx="523">
                  <c:v>3.3235300000000002E-4</c:v>
                </c:pt>
                <c:pt idx="524">
                  <c:v>3.2747100000000002E-4</c:v>
                </c:pt>
                <c:pt idx="525">
                  <c:v>3.1195399999999997E-4</c:v>
                </c:pt>
                <c:pt idx="526">
                  <c:v>3.2444400000000001E-4</c:v>
                </c:pt>
                <c:pt idx="527">
                  <c:v>3.0122800000000001E-4</c:v>
                </c:pt>
                <c:pt idx="528">
                  <c:v>2.83038E-4</c:v>
                </c:pt>
                <c:pt idx="529">
                  <c:v>2.42766E-4</c:v>
                </c:pt>
                <c:pt idx="530">
                  <c:v>1.9951100000000001E-4</c:v>
                </c:pt>
                <c:pt idx="531">
                  <c:v>1.5826999999999999E-4</c:v>
                </c:pt>
                <c:pt idx="532">
                  <c:v>1.41862E-4</c:v>
                </c:pt>
                <c:pt idx="533">
                  <c:v>1.4471300000000001E-4</c:v>
                </c:pt>
                <c:pt idx="534">
                  <c:v>1.40796E-4</c:v>
                </c:pt>
                <c:pt idx="535">
                  <c:v>1.3608000000000001E-4</c:v>
                </c:pt>
                <c:pt idx="536">
                  <c:v>1.41765E-4</c:v>
                </c:pt>
                <c:pt idx="537">
                  <c:v>1.4839000000000001E-4</c:v>
                </c:pt>
                <c:pt idx="538">
                  <c:v>1.5695699999999999E-4</c:v>
                </c:pt>
                <c:pt idx="539">
                  <c:v>1.4741900000000001E-4</c:v>
                </c:pt>
                <c:pt idx="540">
                  <c:v>1.42509E-4</c:v>
                </c:pt>
                <c:pt idx="541">
                  <c:v>1.4826999999999999E-4</c:v>
                </c:pt>
                <c:pt idx="542">
                  <c:v>1.5011399999999999E-4</c:v>
                </c:pt>
                <c:pt idx="543">
                  <c:v>1.5481699999999999E-4</c:v>
                </c:pt>
                <c:pt idx="544">
                  <c:v>1.6632100000000001E-4</c:v>
                </c:pt>
                <c:pt idx="545">
                  <c:v>1.4810999999999999E-4</c:v>
                </c:pt>
                <c:pt idx="546">
                  <c:v>1.5569100000000001E-4</c:v>
                </c:pt>
                <c:pt idx="547">
                  <c:v>1.44232E-4</c:v>
                </c:pt>
                <c:pt idx="548">
                  <c:v>1.4037000000000001E-4</c:v>
                </c:pt>
                <c:pt idx="549">
                  <c:v>1.4321099999999999E-4</c:v>
                </c:pt>
                <c:pt idx="550">
                  <c:v>1.56556E-4</c:v>
                </c:pt>
                <c:pt idx="551">
                  <c:v>1.5835299999999999E-4</c:v>
                </c:pt>
                <c:pt idx="552">
                  <c:v>1.4693799999999999E-4</c:v>
                </c:pt>
                <c:pt idx="553">
                  <c:v>1.4488500000000001E-4</c:v>
                </c:pt>
                <c:pt idx="554">
                  <c:v>1.4584600000000001E-4</c:v>
                </c:pt>
                <c:pt idx="555">
                  <c:v>1.49584E-4</c:v>
                </c:pt>
                <c:pt idx="556">
                  <c:v>1.4203299999999999E-4</c:v>
                </c:pt>
                <c:pt idx="557">
                  <c:v>1.63802E-4</c:v>
                </c:pt>
                <c:pt idx="558">
                  <c:v>1.4284000000000001E-4</c:v>
                </c:pt>
                <c:pt idx="559">
                  <c:v>1.3323799999999999E-4</c:v>
                </c:pt>
                <c:pt idx="560">
                  <c:v>1.41874E-4</c:v>
                </c:pt>
                <c:pt idx="561">
                  <c:v>1.4734599999999999E-4</c:v>
                </c:pt>
                <c:pt idx="562">
                  <c:v>1.5872099999999999E-4</c:v>
                </c:pt>
                <c:pt idx="563">
                  <c:v>1.5593000000000001E-4</c:v>
                </c:pt>
                <c:pt idx="564">
                  <c:v>1.5684800000000001E-4</c:v>
                </c:pt>
                <c:pt idx="565">
                  <c:v>1.4356699999999999E-4</c:v>
                </c:pt>
                <c:pt idx="566">
                  <c:v>1.5104100000000001E-4</c:v>
                </c:pt>
                <c:pt idx="567">
                  <c:v>1.34807E-4</c:v>
                </c:pt>
                <c:pt idx="568">
                  <c:v>1.329E-4</c:v>
                </c:pt>
                <c:pt idx="569">
                  <c:v>1.5007099999999999E-4</c:v>
                </c:pt>
                <c:pt idx="570">
                  <c:v>1.30963E-4</c:v>
                </c:pt>
                <c:pt idx="571">
                  <c:v>1.4988999999999999E-4</c:v>
                </c:pt>
                <c:pt idx="572">
                  <c:v>1.54597E-4</c:v>
                </c:pt>
                <c:pt idx="573">
                  <c:v>1.44177E-4</c:v>
                </c:pt>
                <c:pt idx="574">
                  <c:v>1.44003E-4</c:v>
                </c:pt>
                <c:pt idx="575">
                  <c:v>1.53621E-4</c:v>
                </c:pt>
                <c:pt idx="576">
                  <c:v>1.4688900000000001E-4</c:v>
                </c:pt>
                <c:pt idx="577">
                  <c:v>1.53456E-4</c:v>
                </c:pt>
                <c:pt idx="578">
                  <c:v>1.4778400000000001E-4</c:v>
                </c:pt>
                <c:pt idx="579">
                  <c:v>1.5242200000000001E-4</c:v>
                </c:pt>
                <c:pt idx="580">
                  <c:v>1.6096700000000001E-4</c:v>
                </c:pt>
                <c:pt idx="581">
                  <c:v>1.3720400000000001E-4</c:v>
                </c:pt>
                <c:pt idx="582">
                  <c:v>1.4283000000000001E-4</c:v>
                </c:pt>
                <c:pt idx="583">
                  <c:v>1.4465999999999999E-4</c:v>
                </c:pt>
                <c:pt idx="584">
                  <c:v>1.42717E-4</c:v>
                </c:pt>
                <c:pt idx="585">
                  <c:v>1.55064E-4</c:v>
                </c:pt>
                <c:pt idx="586">
                  <c:v>1.6437999999999999E-4</c:v>
                </c:pt>
                <c:pt idx="587">
                  <c:v>1.5594099999999999E-4</c:v>
                </c:pt>
                <c:pt idx="588">
                  <c:v>1.5589600000000001E-4</c:v>
                </c:pt>
                <c:pt idx="589">
                  <c:v>1.5584299999999999E-4</c:v>
                </c:pt>
                <c:pt idx="590">
                  <c:v>1.52015E-4</c:v>
                </c:pt>
                <c:pt idx="591">
                  <c:v>1.3883400000000001E-4</c:v>
                </c:pt>
                <c:pt idx="592">
                  <c:v>1.7171299999999999E-4</c:v>
                </c:pt>
                <c:pt idx="593">
                  <c:v>1.55632E-4</c:v>
                </c:pt>
                <c:pt idx="594">
                  <c:v>1.4317400000000001E-4</c:v>
                </c:pt>
                <c:pt idx="595">
                  <c:v>1.4803900000000001E-4</c:v>
                </c:pt>
                <c:pt idx="596">
                  <c:v>1.60187E-4</c:v>
                </c:pt>
                <c:pt idx="597">
                  <c:v>1.6871900000000001E-4</c:v>
                </c:pt>
                <c:pt idx="598">
                  <c:v>1.6218299999999999E-4</c:v>
                </c:pt>
                <c:pt idx="599">
                  <c:v>1.6584299999999999E-4</c:v>
                </c:pt>
                <c:pt idx="600">
                  <c:v>1.4691899999999999E-4</c:v>
                </c:pt>
                <c:pt idx="601">
                  <c:v>1.5243599999999999E-4</c:v>
                </c:pt>
                <c:pt idx="602">
                  <c:v>1.6288199999999999E-4</c:v>
                </c:pt>
                <c:pt idx="603">
                  <c:v>1.6862499999999999E-4</c:v>
                </c:pt>
                <c:pt idx="604">
                  <c:v>1.4680499999999999E-4</c:v>
                </c:pt>
                <c:pt idx="605">
                  <c:v>1.5817500000000001E-4</c:v>
                </c:pt>
                <c:pt idx="606">
                  <c:v>1.6097E-4</c:v>
                </c:pt>
                <c:pt idx="607">
                  <c:v>1.6184500000000001E-4</c:v>
                </c:pt>
                <c:pt idx="608">
                  <c:v>1.7400400000000001E-4</c:v>
                </c:pt>
                <c:pt idx="609">
                  <c:v>1.49591E-4</c:v>
                </c:pt>
                <c:pt idx="610">
                  <c:v>1.5904E-4</c:v>
                </c:pt>
                <c:pt idx="611">
                  <c:v>1.64554E-4</c:v>
                </c:pt>
                <c:pt idx="612">
                  <c:v>1.6728500000000001E-4</c:v>
                </c:pt>
                <c:pt idx="613">
                  <c:v>1.7955900000000001E-4</c:v>
                </c:pt>
                <c:pt idx="614">
                  <c:v>1.2867799999999999E-4</c:v>
                </c:pt>
                <c:pt idx="615">
                  <c:v>1.52385E-4</c:v>
                </c:pt>
                <c:pt idx="616">
                  <c:v>1.5612300000000001E-4</c:v>
                </c:pt>
                <c:pt idx="617">
                  <c:v>1.6738899999999999E-4</c:v>
                </c:pt>
                <c:pt idx="618">
                  <c:v>1.5800699999999999E-4</c:v>
                </c:pt>
                <c:pt idx="619">
                  <c:v>1.7406100000000001E-4</c:v>
                </c:pt>
                <c:pt idx="620">
                  <c:v>1.7601100000000001E-4</c:v>
                </c:pt>
                <c:pt idx="621">
                  <c:v>1.4307499999999999E-4</c:v>
                </c:pt>
                <c:pt idx="622">
                  <c:v>1.6754399999999999E-4</c:v>
                </c:pt>
                <c:pt idx="623">
                  <c:v>1.2629199999999999E-4</c:v>
                </c:pt>
                <c:pt idx="624">
                  <c:v>1.7346700000000001E-4</c:v>
                </c:pt>
                <c:pt idx="625">
                  <c:v>1.6485999999999999E-4</c:v>
                </c:pt>
                <c:pt idx="626">
                  <c:v>1.6496699999999999E-4</c:v>
                </c:pt>
                <c:pt idx="627">
                  <c:v>1.4053000000000001E-4</c:v>
                </c:pt>
                <c:pt idx="628">
                  <c:v>1.66133E-4</c:v>
                </c:pt>
                <c:pt idx="629">
                  <c:v>1.63299E-4</c:v>
                </c:pt>
                <c:pt idx="630">
                  <c:v>2.0598E-4</c:v>
                </c:pt>
                <c:pt idx="631">
                  <c:v>1.6357500000000001E-4</c:v>
                </c:pt>
                <c:pt idx="632">
                  <c:v>1.65709E-4</c:v>
                </c:pt>
                <c:pt idx="633">
                  <c:v>1.7817199999999999E-4</c:v>
                </c:pt>
                <c:pt idx="634">
                  <c:v>1.74566E-4</c:v>
                </c:pt>
                <c:pt idx="635">
                  <c:v>1.8070299999999999E-4</c:v>
                </c:pt>
                <c:pt idx="636">
                  <c:v>1.84413E-4</c:v>
                </c:pt>
                <c:pt idx="637">
                  <c:v>1.7876200000000001E-4</c:v>
                </c:pt>
                <c:pt idx="638">
                  <c:v>1.83821E-4</c:v>
                </c:pt>
                <c:pt idx="639">
                  <c:v>1.91256E-4</c:v>
                </c:pt>
                <c:pt idx="640">
                  <c:v>2.0945E-4</c:v>
                </c:pt>
                <c:pt idx="641">
                  <c:v>2.25572E-4</c:v>
                </c:pt>
                <c:pt idx="642">
                  <c:v>2.41158E-4</c:v>
                </c:pt>
                <c:pt idx="643">
                  <c:v>2.6323299999999998E-4</c:v>
                </c:pt>
                <c:pt idx="644">
                  <c:v>2.8994699999999998E-4</c:v>
                </c:pt>
                <c:pt idx="645">
                  <c:v>3.13381E-4</c:v>
                </c:pt>
                <c:pt idx="646">
                  <c:v>3.3969499999999999E-4</c:v>
                </c:pt>
                <c:pt idx="647">
                  <c:v>3.6157799999999999E-4</c:v>
                </c:pt>
                <c:pt idx="648">
                  <c:v>3.7926300000000002E-4</c:v>
                </c:pt>
                <c:pt idx="649">
                  <c:v>3.8996000000000001E-4</c:v>
                </c:pt>
                <c:pt idx="650">
                  <c:v>4.0205500000000001E-4</c:v>
                </c:pt>
                <c:pt idx="651">
                  <c:v>4.29116E-4</c:v>
                </c:pt>
                <c:pt idx="652">
                  <c:v>4.4918600000000002E-4</c:v>
                </c:pt>
                <c:pt idx="653">
                  <c:v>4.6270699999999997E-4</c:v>
                </c:pt>
                <c:pt idx="654">
                  <c:v>4.5159699999999998E-4</c:v>
                </c:pt>
                <c:pt idx="655">
                  <c:v>4.41187E-4</c:v>
                </c:pt>
                <c:pt idx="656">
                  <c:v>4.45952E-4</c:v>
                </c:pt>
                <c:pt idx="657">
                  <c:v>4.5110400000000002E-4</c:v>
                </c:pt>
                <c:pt idx="658">
                  <c:v>3.51047E-4</c:v>
                </c:pt>
                <c:pt idx="659">
                  <c:v>2.8025899999999999E-4</c:v>
                </c:pt>
                <c:pt idx="660">
                  <c:v>2.21461E-4</c:v>
                </c:pt>
                <c:pt idx="661">
                  <c:v>2.0461599999999999E-4</c:v>
                </c:pt>
                <c:pt idx="662">
                  <c:v>1.8316900000000001E-4</c:v>
                </c:pt>
                <c:pt idx="663">
                  <c:v>1.3647E-4</c:v>
                </c:pt>
                <c:pt idx="664">
                  <c:v>1E-4</c:v>
                </c:pt>
                <c:pt idx="665">
                  <c:v>1E-4</c:v>
                </c:pt>
                <c:pt idx="666">
                  <c:v>1.28527E-4</c:v>
                </c:pt>
                <c:pt idx="667">
                  <c:v>1.28527E-4</c:v>
                </c:pt>
                <c:pt idx="668">
                  <c:v>1.7220700000000001E-4</c:v>
                </c:pt>
                <c:pt idx="669">
                  <c:v>1.5934200000000001E-4</c:v>
                </c:pt>
                <c:pt idx="670">
                  <c:v>1.5934200000000001E-4</c:v>
                </c:pt>
                <c:pt idx="671">
                  <c:v>1.5934200000000001E-4</c:v>
                </c:pt>
                <c:pt idx="672">
                  <c:v>1.5934200000000001E-4</c:v>
                </c:pt>
                <c:pt idx="673">
                  <c:v>1.3319199999999999E-4</c:v>
                </c:pt>
                <c:pt idx="674">
                  <c:v>1.7467399999999999E-4</c:v>
                </c:pt>
                <c:pt idx="675">
                  <c:v>1.3114499999999999E-4</c:v>
                </c:pt>
                <c:pt idx="676">
                  <c:v>1.3114499999999999E-4</c:v>
                </c:pt>
                <c:pt idx="677">
                  <c:v>1.2453099999999999E-4</c:v>
                </c:pt>
                <c:pt idx="678">
                  <c:v>1.6567099999999999E-4</c:v>
                </c:pt>
                <c:pt idx="679">
                  <c:v>1.6567099999999999E-4</c:v>
                </c:pt>
                <c:pt idx="680">
                  <c:v>1.6567099999999999E-4</c:v>
                </c:pt>
                <c:pt idx="681">
                  <c:v>1.00815E-4</c:v>
                </c:pt>
                <c:pt idx="682">
                  <c:v>1.00815E-4</c:v>
                </c:pt>
                <c:pt idx="683">
                  <c:v>1.02988E-4</c:v>
                </c:pt>
                <c:pt idx="684">
                  <c:v>1.3563200000000001E-4</c:v>
                </c:pt>
                <c:pt idx="685">
                  <c:v>1.01952E-4</c:v>
                </c:pt>
                <c:pt idx="686">
                  <c:v>1.36701E-4</c:v>
                </c:pt>
                <c:pt idx="687">
                  <c:v>1.36701E-4</c:v>
                </c:pt>
                <c:pt idx="688">
                  <c:v>2.2251399999999999E-4</c:v>
                </c:pt>
                <c:pt idx="689">
                  <c:v>2.42723E-4</c:v>
                </c:pt>
                <c:pt idx="690">
                  <c:v>2.86822E-4</c:v>
                </c:pt>
                <c:pt idx="691">
                  <c:v>2.2624799999999999E-4</c:v>
                </c:pt>
                <c:pt idx="692">
                  <c:v>3.0595999999999998E-4</c:v>
                </c:pt>
                <c:pt idx="693">
                  <c:v>2.6774900000000001E-4</c:v>
                </c:pt>
                <c:pt idx="694">
                  <c:v>3.5102499999999998E-4</c:v>
                </c:pt>
                <c:pt idx="695">
                  <c:v>2.50702E-4</c:v>
                </c:pt>
                <c:pt idx="696">
                  <c:v>2.9452200000000002E-4</c:v>
                </c:pt>
                <c:pt idx="697">
                  <c:v>2.5104499999999998E-4</c:v>
                </c:pt>
                <c:pt idx="698">
                  <c:v>3.3448400000000002E-4</c:v>
                </c:pt>
                <c:pt idx="699">
                  <c:v>2.4132400000000001E-4</c:v>
                </c:pt>
                <c:pt idx="700">
                  <c:v>2.4286800000000001E-4</c:v>
                </c:pt>
                <c:pt idx="701">
                  <c:v>1.8525099999999999E-4</c:v>
                </c:pt>
                <c:pt idx="702">
                  <c:v>2.49542E-4</c:v>
                </c:pt>
                <c:pt idx="703">
                  <c:v>1.7126199999999999E-4</c:v>
                </c:pt>
                <c:pt idx="704">
                  <c:v>2.2033299999999999E-4</c:v>
                </c:pt>
                <c:pt idx="705">
                  <c:v>1.6764300000000001E-4</c:v>
                </c:pt>
                <c:pt idx="706">
                  <c:v>1.6607500000000001E-4</c:v>
                </c:pt>
                <c:pt idx="707">
                  <c:v>1.4063500000000001E-4</c:v>
                </c:pt>
                <c:pt idx="708">
                  <c:v>1.2700299999999999E-4</c:v>
                </c:pt>
                <c:pt idx="709">
                  <c:v>1.01624E-4</c:v>
                </c:pt>
                <c:pt idx="710">
                  <c:v>1.2229999999999999E-4</c:v>
                </c:pt>
                <c:pt idx="711">
                  <c:v>9.23861E-5</c:v>
                </c:pt>
                <c:pt idx="712">
                  <c:v>9.7902699999999994E-5</c:v>
                </c:pt>
                <c:pt idx="713">
                  <c:v>1.01291E-4</c:v>
                </c:pt>
                <c:pt idx="714">
                  <c:v>1.12858E-4</c:v>
                </c:pt>
                <c:pt idx="715">
                  <c:v>1.24972E-4</c:v>
                </c:pt>
                <c:pt idx="716">
                  <c:v>1.24972E-4</c:v>
                </c:pt>
                <c:pt idx="717">
                  <c:v>1.1807300000000001E-4</c:v>
                </c:pt>
                <c:pt idx="718">
                  <c:v>1.3010800000000001E-4</c:v>
                </c:pt>
                <c:pt idx="719">
                  <c:v>1.2277699999999999E-4</c:v>
                </c:pt>
                <c:pt idx="720">
                  <c:v>1.52017E-4</c:v>
                </c:pt>
                <c:pt idx="721">
                  <c:v>1.3643600000000001E-4</c:v>
                </c:pt>
                <c:pt idx="722">
                  <c:v>1.27587E-4</c:v>
                </c:pt>
                <c:pt idx="723">
                  <c:v>1.27587E-4</c:v>
                </c:pt>
                <c:pt idx="724">
                  <c:v>1.5492899999999999E-4</c:v>
                </c:pt>
                <c:pt idx="725">
                  <c:v>1.40598E-4</c:v>
                </c:pt>
                <c:pt idx="726">
                  <c:v>1.40805E-4</c:v>
                </c:pt>
                <c:pt idx="727">
                  <c:v>9.4486800000000005E-5</c:v>
                </c:pt>
                <c:pt idx="728">
                  <c:v>1.14405E-4</c:v>
                </c:pt>
                <c:pt idx="729">
                  <c:v>1.2234E-4</c:v>
                </c:pt>
                <c:pt idx="730">
                  <c:v>1.39393E-4</c:v>
                </c:pt>
                <c:pt idx="731">
                  <c:v>1.14793E-4</c:v>
                </c:pt>
                <c:pt idx="732">
                  <c:v>1.14793E-4</c:v>
                </c:pt>
                <c:pt idx="733">
                  <c:v>1.1462400000000001E-4</c:v>
                </c:pt>
                <c:pt idx="734">
                  <c:v>1.7273599999999999E-4</c:v>
                </c:pt>
                <c:pt idx="735">
                  <c:v>1.3603500000000001E-4</c:v>
                </c:pt>
                <c:pt idx="736">
                  <c:v>1.4609700000000001E-4</c:v>
                </c:pt>
                <c:pt idx="737">
                  <c:v>1.28224E-4</c:v>
                </c:pt>
                <c:pt idx="738">
                  <c:v>1.55255E-4</c:v>
                </c:pt>
                <c:pt idx="739">
                  <c:v>1.55255E-4</c:v>
                </c:pt>
                <c:pt idx="740">
                  <c:v>1.76861E-4</c:v>
                </c:pt>
                <c:pt idx="741">
                  <c:v>1.41252E-4</c:v>
                </c:pt>
                <c:pt idx="742">
                  <c:v>1.6393399999999999E-4</c:v>
                </c:pt>
                <c:pt idx="743">
                  <c:v>1.52643E-4</c:v>
                </c:pt>
                <c:pt idx="744">
                  <c:v>1.27525E-4</c:v>
                </c:pt>
                <c:pt idx="745">
                  <c:v>9.59527E-5</c:v>
                </c:pt>
                <c:pt idx="746">
                  <c:v>1.05827E-4</c:v>
                </c:pt>
                <c:pt idx="747">
                  <c:v>9.2898499999999998E-5</c:v>
                </c:pt>
                <c:pt idx="748">
                  <c:v>1.07163E-4</c:v>
                </c:pt>
                <c:pt idx="749">
                  <c:v>8.5890599999999994E-5</c:v>
                </c:pt>
                <c:pt idx="750">
                  <c:v>8.3323499999999996E-5</c:v>
                </c:pt>
                <c:pt idx="751">
                  <c:v>9.9735399999999994E-5</c:v>
                </c:pt>
                <c:pt idx="752">
                  <c:v>1.10488E-4</c:v>
                </c:pt>
                <c:pt idx="753">
                  <c:v>1.09289E-4</c:v>
                </c:pt>
                <c:pt idx="754">
                  <c:v>1.21382E-4</c:v>
                </c:pt>
                <c:pt idx="755">
                  <c:v>8.6873799999999995E-5</c:v>
                </c:pt>
                <c:pt idx="756">
                  <c:v>1.0794900000000001E-4</c:v>
                </c:pt>
                <c:pt idx="757">
                  <c:v>1.1127499999999999E-4</c:v>
                </c:pt>
                <c:pt idx="758">
                  <c:v>1.24144E-4</c:v>
                </c:pt>
                <c:pt idx="759">
                  <c:v>1.15948E-4</c:v>
                </c:pt>
                <c:pt idx="760">
                  <c:v>8.9320099999999999E-5</c:v>
                </c:pt>
                <c:pt idx="761">
                  <c:v>8.0420799999999994E-5</c:v>
                </c:pt>
                <c:pt idx="762">
                  <c:v>1.08661E-4</c:v>
                </c:pt>
                <c:pt idx="763">
                  <c:v>1.09016E-4</c:v>
                </c:pt>
                <c:pt idx="764">
                  <c:v>1.26866E-4</c:v>
                </c:pt>
                <c:pt idx="765">
                  <c:v>1.13714E-4</c:v>
                </c:pt>
                <c:pt idx="766">
                  <c:v>1.42273E-4</c:v>
                </c:pt>
                <c:pt idx="767">
                  <c:v>1.94701E-4</c:v>
                </c:pt>
                <c:pt idx="768">
                  <c:v>1.9468400000000001E-4</c:v>
                </c:pt>
                <c:pt idx="769">
                  <c:v>1.7452400000000001E-4</c:v>
                </c:pt>
                <c:pt idx="770">
                  <c:v>1.7927199999999999E-4</c:v>
                </c:pt>
                <c:pt idx="771">
                  <c:v>1.6386499999999999E-4</c:v>
                </c:pt>
                <c:pt idx="772">
                  <c:v>2.02265E-4</c:v>
                </c:pt>
                <c:pt idx="773">
                  <c:v>1.7436799999999999E-4</c:v>
                </c:pt>
                <c:pt idx="774">
                  <c:v>1.53089E-4</c:v>
                </c:pt>
                <c:pt idx="775">
                  <c:v>1.53103E-4</c:v>
                </c:pt>
                <c:pt idx="776">
                  <c:v>1.68474E-4</c:v>
                </c:pt>
                <c:pt idx="777">
                  <c:v>1.48326E-4</c:v>
                </c:pt>
                <c:pt idx="778">
                  <c:v>1.6103600000000001E-4</c:v>
                </c:pt>
                <c:pt idx="779">
                  <c:v>1.5173500000000001E-4</c:v>
                </c:pt>
                <c:pt idx="780">
                  <c:v>1.62972E-4</c:v>
                </c:pt>
                <c:pt idx="781">
                  <c:v>1.61399E-4</c:v>
                </c:pt>
                <c:pt idx="782">
                  <c:v>1.5971599999999999E-4</c:v>
                </c:pt>
                <c:pt idx="783">
                  <c:v>1.6876700000000001E-4</c:v>
                </c:pt>
                <c:pt idx="784">
                  <c:v>2.00311E-4</c:v>
                </c:pt>
                <c:pt idx="785">
                  <c:v>1.20863E-4</c:v>
                </c:pt>
                <c:pt idx="786">
                  <c:v>1.19274E-4</c:v>
                </c:pt>
                <c:pt idx="787">
                  <c:v>1.2224499999999999E-4</c:v>
                </c:pt>
                <c:pt idx="788">
                  <c:v>1.35115E-4</c:v>
                </c:pt>
                <c:pt idx="789">
                  <c:v>1.3653800000000001E-4</c:v>
                </c:pt>
                <c:pt idx="790">
                  <c:v>1.12793E-4</c:v>
                </c:pt>
                <c:pt idx="791">
                  <c:v>1.07025E-4</c:v>
                </c:pt>
                <c:pt idx="792">
                  <c:v>1.7033099999999999E-4</c:v>
                </c:pt>
                <c:pt idx="793">
                  <c:v>1.4840200000000001E-4</c:v>
                </c:pt>
                <c:pt idx="794">
                  <c:v>1.25277E-4</c:v>
                </c:pt>
                <c:pt idx="795">
                  <c:v>1.21928E-4</c:v>
                </c:pt>
                <c:pt idx="796">
                  <c:v>1.3942100000000001E-4</c:v>
                </c:pt>
                <c:pt idx="797">
                  <c:v>1.67343E-4</c:v>
                </c:pt>
                <c:pt idx="798">
                  <c:v>1.48589E-4</c:v>
                </c:pt>
                <c:pt idx="799">
                  <c:v>1.33986E-4</c:v>
                </c:pt>
                <c:pt idx="800">
                  <c:v>1.5086400000000001E-4</c:v>
                </c:pt>
                <c:pt idx="801">
                  <c:v>1.6786500000000001E-4</c:v>
                </c:pt>
                <c:pt idx="802">
                  <c:v>1.3867600000000001E-4</c:v>
                </c:pt>
                <c:pt idx="803">
                  <c:v>1.3810999999999999E-4</c:v>
                </c:pt>
                <c:pt idx="804">
                  <c:v>1.3765399999999999E-4</c:v>
                </c:pt>
                <c:pt idx="805">
                  <c:v>1.328E-4</c:v>
                </c:pt>
                <c:pt idx="806">
                  <c:v>1.4531400000000001E-4</c:v>
                </c:pt>
                <c:pt idx="807">
                  <c:v>1.2905699999999999E-4</c:v>
                </c:pt>
                <c:pt idx="808">
                  <c:v>1.3127500000000001E-4</c:v>
                </c:pt>
                <c:pt idx="809">
                  <c:v>1.74174E-4</c:v>
                </c:pt>
                <c:pt idx="810">
                  <c:v>1.7305399999999999E-4</c:v>
                </c:pt>
                <c:pt idx="811">
                  <c:v>1.7039400000000001E-4</c:v>
                </c:pt>
                <c:pt idx="812">
                  <c:v>2.0451700000000001E-4</c:v>
                </c:pt>
                <c:pt idx="813">
                  <c:v>1.7312299999999999E-4</c:v>
                </c:pt>
                <c:pt idx="814">
                  <c:v>1.79684E-4</c:v>
                </c:pt>
                <c:pt idx="815">
                  <c:v>2.05952E-4</c:v>
                </c:pt>
                <c:pt idx="816">
                  <c:v>1.7967600000000001E-4</c:v>
                </c:pt>
                <c:pt idx="817">
                  <c:v>1.4919900000000001E-4</c:v>
                </c:pt>
                <c:pt idx="818">
                  <c:v>1.3186599999999999E-4</c:v>
                </c:pt>
                <c:pt idx="819">
                  <c:v>9.2663099999999997E-5</c:v>
                </c:pt>
                <c:pt idx="820">
                  <c:v>1.0884599999999999E-4</c:v>
                </c:pt>
                <c:pt idx="821">
                  <c:v>1.14431E-4</c:v>
                </c:pt>
                <c:pt idx="822">
                  <c:v>1.05445E-4</c:v>
                </c:pt>
                <c:pt idx="823">
                  <c:v>1.1227500000000001E-4</c:v>
                </c:pt>
                <c:pt idx="824">
                  <c:v>1.19498E-4</c:v>
                </c:pt>
                <c:pt idx="825">
                  <c:v>1.2349299999999999E-4</c:v>
                </c:pt>
                <c:pt idx="826">
                  <c:v>1.68266E-4</c:v>
                </c:pt>
                <c:pt idx="827">
                  <c:v>1.8076600000000001E-4</c:v>
                </c:pt>
                <c:pt idx="828">
                  <c:v>1.8375800000000001E-4</c:v>
                </c:pt>
                <c:pt idx="829">
                  <c:v>1.4716999999999999E-4</c:v>
                </c:pt>
                <c:pt idx="830">
                  <c:v>1.3436700000000001E-4</c:v>
                </c:pt>
                <c:pt idx="831">
                  <c:v>1.3699900000000001E-4</c:v>
                </c:pt>
                <c:pt idx="832">
                  <c:v>1.5016500000000001E-4</c:v>
                </c:pt>
                <c:pt idx="833">
                  <c:v>1.6569499999999999E-4</c:v>
                </c:pt>
                <c:pt idx="834">
                  <c:v>1.6524199999999999E-4</c:v>
                </c:pt>
                <c:pt idx="835">
                  <c:v>1.6657799999999999E-4</c:v>
                </c:pt>
                <c:pt idx="836">
                  <c:v>1.8416E-4</c:v>
                </c:pt>
                <c:pt idx="837">
                  <c:v>1.7527299999999999E-4</c:v>
                </c:pt>
                <c:pt idx="838">
                  <c:v>1.86004E-4</c:v>
                </c:pt>
                <c:pt idx="839">
                  <c:v>1.68114E-4</c:v>
                </c:pt>
                <c:pt idx="840">
                  <c:v>1.3818000000000001E-4</c:v>
                </c:pt>
                <c:pt idx="841">
                  <c:v>1.32218E-4</c:v>
                </c:pt>
                <c:pt idx="842">
                  <c:v>1.18244E-4</c:v>
                </c:pt>
                <c:pt idx="843">
                  <c:v>1.09932E-4</c:v>
                </c:pt>
                <c:pt idx="844">
                  <c:v>1.09356E-4</c:v>
                </c:pt>
                <c:pt idx="845">
                  <c:v>1.1069E-4</c:v>
                </c:pt>
                <c:pt idx="846">
                  <c:v>1.1670100000000001E-4</c:v>
                </c:pt>
                <c:pt idx="847">
                  <c:v>1.30999E-4</c:v>
                </c:pt>
                <c:pt idx="848">
                  <c:v>1.1745E-4</c:v>
                </c:pt>
                <c:pt idx="849">
                  <c:v>1.1745E-4</c:v>
                </c:pt>
                <c:pt idx="850">
                  <c:v>1.2632999999999999E-4</c:v>
                </c:pt>
                <c:pt idx="851">
                  <c:v>1.5111899999999999E-4</c:v>
                </c:pt>
                <c:pt idx="852">
                  <c:v>1.3527600000000001E-4</c:v>
                </c:pt>
                <c:pt idx="853">
                  <c:v>1.5199699999999999E-4</c:v>
                </c:pt>
                <c:pt idx="854">
                  <c:v>1.43669E-4</c:v>
                </c:pt>
                <c:pt idx="855">
                  <c:v>1.6174200000000001E-4</c:v>
                </c:pt>
                <c:pt idx="856">
                  <c:v>1.6174200000000001E-4</c:v>
                </c:pt>
                <c:pt idx="857">
                  <c:v>1.5811699999999999E-4</c:v>
                </c:pt>
                <c:pt idx="858">
                  <c:v>1.3714E-4</c:v>
                </c:pt>
                <c:pt idx="859">
                  <c:v>1.61273E-4</c:v>
                </c:pt>
                <c:pt idx="860">
                  <c:v>1.33838E-4</c:v>
                </c:pt>
                <c:pt idx="861">
                  <c:v>1.4745099999999999E-4</c:v>
                </c:pt>
                <c:pt idx="862">
                  <c:v>1.2365600000000001E-4</c:v>
                </c:pt>
                <c:pt idx="863">
                  <c:v>1.47193E-4</c:v>
                </c:pt>
                <c:pt idx="864">
                  <c:v>1.53091E-4</c:v>
                </c:pt>
                <c:pt idx="865">
                  <c:v>1.7857499999999999E-4</c:v>
                </c:pt>
                <c:pt idx="866">
                  <c:v>1.5489099999999999E-4</c:v>
                </c:pt>
                <c:pt idx="867">
                  <c:v>1.4826300000000001E-4</c:v>
                </c:pt>
                <c:pt idx="868">
                  <c:v>1.2816600000000001E-4</c:v>
                </c:pt>
                <c:pt idx="869">
                  <c:v>1.6403500000000001E-4</c:v>
                </c:pt>
                <c:pt idx="870">
                  <c:v>1.53084E-4</c:v>
                </c:pt>
                <c:pt idx="871">
                  <c:v>1.7815499999999999E-4</c:v>
                </c:pt>
                <c:pt idx="872">
                  <c:v>1.65468E-4</c:v>
                </c:pt>
                <c:pt idx="873">
                  <c:v>1.9563E-4</c:v>
                </c:pt>
                <c:pt idx="874">
                  <c:v>2.03055E-4</c:v>
                </c:pt>
                <c:pt idx="875">
                  <c:v>2.1683600000000001E-4</c:v>
                </c:pt>
                <c:pt idx="876">
                  <c:v>1.73726E-4</c:v>
                </c:pt>
                <c:pt idx="877">
                  <c:v>1.8724099999999999E-4</c:v>
                </c:pt>
                <c:pt idx="878">
                  <c:v>1.6523899999999999E-4</c:v>
                </c:pt>
                <c:pt idx="879">
                  <c:v>1.85451E-4</c:v>
                </c:pt>
                <c:pt idx="880">
                  <c:v>1.7420900000000001E-4</c:v>
                </c:pt>
                <c:pt idx="881">
                  <c:v>1.47198E-4</c:v>
                </c:pt>
                <c:pt idx="882">
                  <c:v>1.3566300000000001E-4</c:v>
                </c:pt>
                <c:pt idx="883">
                  <c:v>1.69142E-4</c:v>
                </c:pt>
                <c:pt idx="884">
                  <c:v>1.4599799999999999E-4</c:v>
                </c:pt>
                <c:pt idx="885">
                  <c:v>1.6543999999999999E-4</c:v>
                </c:pt>
                <c:pt idx="886">
                  <c:v>1.2842100000000001E-4</c:v>
                </c:pt>
                <c:pt idx="887">
                  <c:v>1.38243E-4</c:v>
                </c:pt>
                <c:pt idx="888">
                  <c:v>1.63611E-4</c:v>
                </c:pt>
                <c:pt idx="889">
                  <c:v>1.86231E-4</c:v>
                </c:pt>
                <c:pt idx="890">
                  <c:v>1.49226E-4</c:v>
                </c:pt>
                <c:pt idx="891">
                  <c:v>1.6827500000000001E-4</c:v>
                </c:pt>
                <c:pt idx="892">
                  <c:v>1.2901899999999999E-4</c:v>
                </c:pt>
                <c:pt idx="893">
                  <c:v>1.6850099999999999E-4</c:v>
                </c:pt>
                <c:pt idx="894">
                  <c:v>1.4093999999999999E-4</c:v>
                </c:pt>
                <c:pt idx="895">
                  <c:v>1.4731400000000001E-4</c:v>
                </c:pt>
                <c:pt idx="896">
                  <c:v>1.2942100000000001E-4</c:v>
                </c:pt>
                <c:pt idx="897">
                  <c:v>1.59751E-4</c:v>
                </c:pt>
                <c:pt idx="898">
                  <c:v>1.3564100000000001E-4</c:v>
                </c:pt>
                <c:pt idx="899">
                  <c:v>1.8143599999999999E-4</c:v>
                </c:pt>
                <c:pt idx="900">
                  <c:v>1.19119E-4</c:v>
                </c:pt>
                <c:pt idx="901">
                  <c:v>1.4921199999999999E-4</c:v>
                </c:pt>
                <c:pt idx="902">
                  <c:v>1.4774499999999999E-4</c:v>
                </c:pt>
                <c:pt idx="903">
                  <c:v>1.8011500000000001E-4</c:v>
                </c:pt>
                <c:pt idx="904">
                  <c:v>1.43814E-4</c:v>
                </c:pt>
                <c:pt idx="905">
                  <c:v>1.7037199999999999E-4</c:v>
                </c:pt>
                <c:pt idx="906">
                  <c:v>1.4039099999999999E-4</c:v>
                </c:pt>
                <c:pt idx="907">
                  <c:v>2.0994000000000001E-4</c:v>
                </c:pt>
                <c:pt idx="908">
                  <c:v>1.5992E-4</c:v>
                </c:pt>
                <c:pt idx="909">
                  <c:v>1.88987E-4</c:v>
                </c:pt>
                <c:pt idx="910">
                  <c:v>1.51793E-4</c:v>
                </c:pt>
                <c:pt idx="911">
                  <c:v>1.9529399999999999E-4</c:v>
                </c:pt>
                <c:pt idx="912">
                  <c:v>1.6660000000000001E-4</c:v>
                </c:pt>
                <c:pt idx="913">
                  <c:v>1.93847E-4</c:v>
                </c:pt>
                <c:pt idx="914">
                  <c:v>1.6051300000000001E-4</c:v>
                </c:pt>
                <c:pt idx="915">
                  <c:v>2.1591899999999999E-4</c:v>
                </c:pt>
                <c:pt idx="916">
                  <c:v>2.0842300000000001E-4</c:v>
                </c:pt>
                <c:pt idx="917">
                  <c:v>2.1104300000000001E-4</c:v>
                </c:pt>
                <c:pt idx="918">
                  <c:v>1.72082E-4</c:v>
                </c:pt>
                <c:pt idx="919">
                  <c:v>2.0689600000000001E-4</c:v>
                </c:pt>
                <c:pt idx="920">
                  <c:v>1.7781399999999999E-4</c:v>
                </c:pt>
                <c:pt idx="921">
                  <c:v>1.8386800000000001E-4</c:v>
                </c:pt>
                <c:pt idx="922">
                  <c:v>1.4325000000000001E-4</c:v>
                </c:pt>
                <c:pt idx="923">
                  <c:v>1.4632600000000001E-4</c:v>
                </c:pt>
                <c:pt idx="924">
                  <c:v>1.4758499999999999E-4</c:v>
                </c:pt>
                <c:pt idx="925">
                  <c:v>1.7523500000000001E-4</c:v>
                </c:pt>
                <c:pt idx="926">
                  <c:v>1.4708599999999999E-4</c:v>
                </c:pt>
                <c:pt idx="927">
                  <c:v>1.8515400000000001E-4</c:v>
                </c:pt>
                <c:pt idx="928">
                  <c:v>1.9189500000000001E-4</c:v>
                </c:pt>
                <c:pt idx="929">
                  <c:v>2.1827700000000001E-4</c:v>
                </c:pt>
                <c:pt idx="930">
                  <c:v>1.8100000000000001E-4</c:v>
                </c:pt>
                <c:pt idx="931">
                  <c:v>2.1655099999999999E-4</c:v>
                </c:pt>
                <c:pt idx="932">
                  <c:v>1.82382E-4</c:v>
                </c:pt>
                <c:pt idx="933">
                  <c:v>2.1403399999999999E-4</c:v>
                </c:pt>
                <c:pt idx="934">
                  <c:v>1.66921E-4</c:v>
                </c:pt>
                <c:pt idx="935">
                  <c:v>1.9500799999999999E-4</c:v>
                </c:pt>
                <c:pt idx="936">
                  <c:v>1.7143799999999999E-4</c:v>
                </c:pt>
                <c:pt idx="937">
                  <c:v>1.91786E-4</c:v>
                </c:pt>
                <c:pt idx="938">
                  <c:v>1.6029999999999999E-4</c:v>
                </c:pt>
                <c:pt idx="939">
                  <c:v>1.97352E-4</c:v>
                </c:pt>
                <c:pt idx="940">
                  <c:v>1.3664600000000001E-4</c:v>
                </c:pt>
                <c:pt idx="941">
                  <c:v>1.5895800000000001E-4</c:v>
                </c:pt>
                <c:pt idx="942">
                  <c:v>1.10109E-4</c:v>
                </c:pt>
                <c:pt idx="943">
                  <c:v>1.3678099999999999E-4</c:v>
                </c:pt>
                <c:pt idx="944">
                  <c:v>1.2226899999999999E-4</c:v>
                </c:pt>
                <c:pt idx="945">
                  <c:v>1.2226899999999999E-4</c:v>
                </c:pt>
                <c:pt idx="946">
                  <c:v>9.9313400000000004E-5</c:v>
                </c:pt>
                <c:pt idx="947">
                  <c:v>1.48596E-4</c:v>
                </c:pt>
                <c:pt idx="948">
                  <c:v>1.30116E-4</c:v>
                </c:pt>
                <c:pt idx="949">
                  <c:v>1.9403500000000001E-4</c:v>
                </c:pt>
                <c:pt idx="950">
                  <c:v>1.56198E-4</c:v>
                </c:pt>
                <c:pt idx="951">
                  <c:v>1.88371E-4</c:v>
                </c:pt>
                <c:pt idx="952">
                  <c:v>1.88371E-4</c:v>
                </c:pt>
                <c:pt idx="953">
                  <c:v>2.5018000000000002E-4</c:v>
                </c:pt>
                <c:pt idx="954">
                  <c:v>2.0390499999999999E-4</c:v>
                </c:pt>
                <c:pt idx="955">
                  <c:v>2.5742400000000002E-4</c:v>
                </c:pt>
                <c:pt idx="956">
                  <c:v>2.02208E-4</c:v>
                </c:pt>
                <c:pt idx="957">
                  <c:v>2.4810300000000001E-4</c:v>
                </c:pt>
                <c:pt idx="958">
                  <c:v>2.0572900000000001E-4</c:v>
                </c:pt>
                <c:pt idx="959">
                  <c:v>2.2284400000000001E-4</c:v>
                </c:pt>
                <c:pt idx="960">
                  <c:v>1.6778799999999999E-4</c:v>
                </c:pt>
                <c:pt idx="961">
                  <c:v>2.13549E-4</c:v>
                </c:pt>
                <c:pt idx="962">
                  <c:v>1.69152E-4</c:v>
                </c:pt>
                <c:pt idx="963">
                  <c:v>2.1072800000000001E-4</c:v>
                </c:pt>
                <c:pt idx="964">
                  <c:v>1.6765700000000001E-4</c:v>
                </c:pt>
                <c:pt idx="965">
                  <c:v>2.0422800000000001E-4</c:v>
                </c:pt>
                <c:pt idx="966">
                  <c:v>1.8854200000000001E-4</c:v>
                </c:pt>
                <c:pt idx="967">
                  <c:v>2.4464400000000002E-4</c:v>
                </c:pt>
                <c:pt idx="968">
                  <c:v>1.6526E-4</c:v>
                </c:pt>
                <c:pt idx="969">
                  <c:v>1.96338E-4</c:v>
                </c:pt>
                <c:pt idx="970">
                  <c:v>1.57601E-4</c:v>
                </c:pt>
                <c:pt idx="971">
                  <c:v>1.9843199999999999E-4</c:v>
                </c:pt>
                <c:pt idx="972">
                  <c:v>1.6289899999999999E-4</c:v>
                </c:pt>
                <c:pt idx="973">
                  <c:v>2.10263E-4</c:v>
                </c:pt>
                <c:pt idx="974">
                  <c:v>1.62046E-4</c:v>
                </c:pt>
                <c:pt idx="975">
                  <c:v>2.3321400000000001E-4</c:v>
                </c:pt>
                <c:pt idx="976">
                  <c:v>1.9629900000000001E-4</c:v>
                </c:pt>
                <c:pt idx="977">
                  <c:v>2.4202499999999999E-4</c:v>
                </c:pt>
                <c:pt idx="978">
                  <c:v>1.9691199999999999E-4</c:v>
                </c:pt>
                <c:pt idx="979">
                  <c:v>2.43837E-4</c:v>
                </c:pt>
                <c:pt idx="980">
                  <c:v>1.8891000000000001E-4</c:v>
                </c:pt>
                <c:pt idx="981">
                  <c:v>2.2671099999999999E-4</c:v>
                </c:pt>
                <c:pt idx="982">
                  <c:v>1.8322499999999999E-4</c:v>
                </c:pt>
                <c:pt idx="983">
                  <c:v>2.1452600000000001E-4</c:v>
                </c:pt>
                <c:pt idx="984">
                  <c:v>1.7399599999999999E-4</c:v>
                </c:pt>
                <c:pt idx="985">
                  <c:v>2.25021E-4</c:v>
                </c:pt>
                <c:pt idx="986">
                  <c:v>1.81717E-4</c:v>
                </c:pt>
                <c:pt idx="987">
                  <c:v>1.81717E-4</c:v>
                </c:pt>
                <c:pt idx="988">
                  <c:v>1.5141899999999999E-4</c:v>
                </c:pt>
                <c:pt idx="989">
                  <c:v>1.9072499999999999E-4</c:v>
                </c:pt>
                <c:pt idx="990">
                  <c:v>1.4951400000000001E-4</c:v>
                </c:pt>
                <c:pt idx="991">
                  <c:v>1.9702599999999999E-4</c:v>
                </c:pt>
                <c:pt idx="992">
                  <c:v>1.52349E-4</c:v>
                </c:pt>
                <c:pt idx="993">
                  <c:v>1.5299000000000001E-4</c:v>
                </c:pt>
                <c:pt idx="994">
                  <c:v>1.5299000000000001E-4</c:v>
                </c:pt>
                <c:pt idx="995">
                  <c:v>1.97997E-4</c:v>
                </c:pt>
                <c:pt idx="996">
                  <c:v>1.5204300000000001E-4</c:v>
                </c:pt>
                <c:pt idx="997">
                  <c:v>1.5860399999999999E-4</c:v>
                </c:pt>
                <c:pt idx="998">
                  <c:v>1.97997E-4</c:v>
                </c:pt>
                <c:pt idx="999">
                  <c:v>1.5204300000000001E-4</c:v>
                </c:pt>
                <c:pt idx="1000">
                  <c:v>1.5860399999999999E-4</c:v>
                </c:pt>
              </c:numCache>
            </c:numRef>
          </c:yVal>
          <c:smooth val="1"/>
          <c:extLst>
            <c:ext xmlns:c16="http://schemas.microsoft.com/office/drawing/2014/chart" uri="{C3380CC4-5D6E-409C-BE32-E72D297353CC}">
              <c16:uniqueId val="{00000000-E5F8-4B84-B78D-BA07AE994343}"/>
            </c:ext>
          </c:extLst>
        </c:ser>
        <c:dLbls>
          <c:showLegendKey val="0"/>
          <c:showVal val="0"/>
          <c:showCatName val="0"/>
          <c:showSerName val="0"/>
          <c:showPercent val="0"/>
          <c:showBubbleSize val="0"/>
        </c:dLbls>
        <c:axId val="34907264"/>
        <c:axId val="37708160"/>
      </c:scatterChart>
      <c:valAx>
        <c:axId val="34907264"/>
        <c:scaling>
          <c:orientation val="minMax"/>
          <c:max val="1300"/>
          <c:min val="200"/>
        </c:scaling>
        <c:delete val="0"/>
        <c:axPos val="b"/>
        <c:title>
          <c:tx>
            <c:rich>
              <a:bodyPr/>
              <a:lstStyle/>
              <a:p>
                <a:pPr>
                  <a:defRPr/>
                </a:pPr>
                <a:r>
                  <a:rPr lang="en-US"/>
                  <a:t>Wavelength (nm)</a:t>
                </a:r>
              </a:p>
            </c:rich>
          </c:tx>
          <c:overlay val="0"/>
        </c:title>
        <c:numFmt formatCode="General" sourceLinked="1"/>
        <c:majorTickMark val="out"/>
        <c:minorTickMark val="none"/>
        <c:tickLblPos val="nextTo"/>
        <c:crossAx val="37708160"/>
        <c:crosses val="autoZero"/>
        <c:crossBetween val="midCat"/>
        <c:majorUnit val="100"/>
      </c:valAx>
      <c:valAx>
        <c:axId val="37708160"/>
        <c:scaling>
          <c:orientation val="minMax"/>
          <c:max val="100"/>
          <c:min val="0"/>
        </c:scaling>
        <c:delete val="0"/>
        <c:axPos val="l"/>
        <c:majorGridlines/>
        <c:title>
          <c:tx>
            <c:strRef>
              <c:f>'500 nm Filter'!$E$1</c:f>
              <c:strCache>
                <c:ptCount val="1"/>
                <c:pt idx="0">
                  <c:v>Transmission (%)</c:v>
                </c:pt>
              </c:strCache>
            </c:strRef>
          </c:tx>
          <c:overlay val="0"/>
          <c:txPr>
            <a:bodyPr rot="-5400000" vert="horz"/>
            <a:lstStyle/>
            <a:p>
              <a:pPr>
                <a:defRPr/>
              </a:pPr>
              <a:endParaRPr lang="en-US"/>
            </a:p>
          </c:txPr>
        </c:title>
        <c:numFmt formatCode="General" sourceLinked="0"/>
        <c:majorTickMark val="out"/>
        <c:minorTickMark val="none"/>
        <c:tickLblPos val="nextTo"/>
        <c:crossAx val="34907264"/>
        <c:crosses val="autoZero"/>
        <c:crossBetween val="midCat"/>
      </c:valAx>
    </c:plotArea>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Optical Density</a:t>
            </a:r>
          </a:p>
        </c:rich>
      </c:tx>
      <c:overlay val="0"/>
    </c:title>
    <c:autoTitleDeleted val="0"/>
    <c:plotArea>
      <c:layout/>
      <c:scatterChart>
        <c:scatterStyle val="smoothMarker"/>
        <c:varyColors val="0"/>
        <c:ser>
          <c:idx val="0"/>
          <c:order val="0"/>
          <c:tx>
            <c:strRef>
              <c:f>'530 nm Filter'!$D$1</c:f>
              <c:strCache>
                <c:ptCount val="1"/>
                <c:pt idx="0">
                  <c:v>Optical Density</c:v>
                </c:pt>
              </c:strCache>
            </c:strRef>
          </c:tx>
          <c:marker>
            <c:symbol val="none"/>
          </c:marker>
          <c:xVal>
            <c:numRef>
              <c:f>'530 nm Filter'!$C$2:$C$2982</c:f>
              <c:numCache>
                <c:formatCode>General</c:formatCode>
                <c:ptCount val="298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numCache>
            </c:numRef>
          </c:xVal>
          <c:yVal>
            <c:numRef>
              <c:f>'530 nm Filter'!$D$2:$D$2982</c:f>
              <c:numCache>
                <c:formatCode>General</c:formatCode>
                <c:ptCount val="2981"/>
                <c:pt idx="0">
                  <c:v>6.0665399999999998</c:v>
                </c:pt>
                <c:pt idx="1">
                  <c:v>6.1457100000000002</c:v>
                </c:pt>
                <c:pt idx="2">
                  <c:v>5.9991000000000003</c:v>
                </c:pt>
                <c:pt idx="3">
                  <c:v>5.9755099999999999</c:v>
                </c:pt>
                <c:pt idx="4">
                  <c:v>5.9892500000000002</c:v>
                </c:pt>
                <c:pt idx="5">
                  <c:v>5.9662800000000002</c:v>
                </c:pt>
                <c:pt idx="6">
                  <c:v>6.04352</c:v>
                </c:pt>
                <c:pt idx="7">
                  <c:v>6.1378899999999996</c:v>
                </c:pt>
                <c:pt idx="8">
                  <c:v>5.9887699999999997</c:v>
                </c:pt>
                <c:pt idx="9">
                  <c:v>5.9440099999999996</c:v>
                </c:pt>
                <c:pt idx="10">
                  <c:v>5.98834</c:v>
                </c:pt>
                <c:pt idx="11">
                  <c:v>5.9927999999999999</c:v>
                </c:pt>
                <c:pt idx="12">
                  <c:v>5.9786700000000002</c:v>
                </c:pt>
                <c:pt idx="13">
                  <c:v>5.9519200000000003</c:v>
                </c:pt>
                <c:pt idx="14">
                  <c:v>5.9515799999999999</c:v>
                </c:pt>
                <c:pt idx="15">
                  <c:v>5.9825499999999998</c:v>
                </c:pt>
                <c:pt idx="16">
                  <c:v>6.01112</c:v>
                </c:pt>
                <c:pt idx="17">
                  <c:v>5.9778200000000004</c:v>
                </c:pt>
                <c:pt idx="18">
                  <c:v>5.9467100000000004</c:v>
                </c:pt>
                <c:pt idx="19">
                  <c:v>5.9728899999999996</c:v>
                </c:pt>
                <c:pt idx="20">
                  <c:v>5.9258600000000001</c:v>
                </c:pt>
                <c:pt idx="21">
                  <c:v>5.92997</c:v>
                </c:pt>
                <c:pt idx="22">
                  <c:v>5.9424200000000003</c:v>
                </c:pt>
                <c:pt idx="23">
                  <c:v>5.9220199999999998</c:v>
                </c:pt>
                <c:pt idx="24">
                  <c:v>5.9966499999999998</c:v>
                </c:pt>
                <c:pt idx="25">
                  <c:v>5.9922599999999999</c:v>
                </c:pt>
                <c:pt idx="26">
                  <c:v>5.9833999999999996</c:v>
                </c:pt>
                <c:pt idx="27">
                  <c:v>5.9484000000000004</c:v>
                </c:pt>
                <c:pt idx="28">
                  <c:v>5.9278899999999997</c:v>
                </c:pt>
                <c:pt idx="29">
                  <c:v>5.9161900000000003</c:v>
                </c:pt>
                <c:pt idx="30">
                  <c:v>5.9535099999999996</c:v>
                </c:pt>
                <c:pt idx="31">
                  <c:v>5.95817</c:v>
                </c:pt>
                <c:pt idx="32">
                  <c:v>5.9249799999999997</c:v>
                </c:pt>
                <c:pt idx="33">
                  <c:v>5.9499199999999997</c:v>
                </c:pt>
                <c:pt idx="34">
                  <c:v>5.8982200000000002</c:v>
                </c:pt>
                <c:pt idx="35">
                  <c:v>5.9138700000000002</c:v>
                </c:pt>
                <c:pt idx="36">
                  <c:v>5.9635999999999996</c:v>
                </c:pt>
                <c:pt idx="37">
                  <c:v>5.9636100000000001</c:v>
                </c:pt>
                <c:pt idx="38">
                  <c:v>5.9770099999999999</c:v>
                </c:pt>
                <c:pt idx="39">
                  <c:v>5.9591700000000003</c:v>
                </c:pt>
                <c:pt idx="40">
                  <c:v>5.92584</c:v>
                </c:pt>
                <c:pt idx="41">
                  <c:v>5.9024799999999997</c:v>
                </c:pt>
                <c:pt idx="42">
                  <c:v>5.8875299999999999</c:v>
                </c:pt>
                <c:pt idx="43">
                  <c:v>5.8948400000000003</c:v>
                </c:pt>
                <c:pt idx="44">
                  <c:v>5.8912199999999997</c:v>
                </c:pt>
                <c:pt idx="45">
                  <c:v>5.8802899999999996</c:v>
                </c:pt>
                <c:pt idx="46">
                  <c:v>5.9025999999999996</c:v>
                </c:pt>
                <c:pt idx="47">
                  <c:v>5.9384800000000002</c:v>
                </c:pt>
                <c:pt idx="48">
                  <c:v>5.9184799999999997</c:v>
                </c:pt>
                <c:pt idx="49">
                  <c:v>5.93072</c:v>
                </c:pt>
                <c:pt idx="50">
                  <c:v>5.9033199999999999</c:v>
                </c:pt>
                <c:pt idx="51">
                  <c:v>5.8775199999999996</c:v>
                </c:pt>
                <c:pt idx="52">
                  <c:v>5.8998200000000001</c:v>
                </c:pt>
                <c:pt idx="53">
                  <c:v>5.8888299999999996</c:v>
                </c:pt>
                <c:pt idx="54">
                  <c:v>5.8746</c:v>
                </c:pt>
                <c:pt idx="55">
                  <c:v>5.8929799999999997</c:v>
                </c:pt>
                <c:pt idx="56">
                  <c:v>5.8857699999999999</c:v>
                </c:pt>
                <c:pt idx="57">
                  <c:v>5.9123200000000002</c:v>
                </c:pt>
                <c:pt idx="58">
                  <c:v>5.93642</c:v>
                </c:pt>
                <c:pt idx="59">
                  <c:v>5.9048299999999996</c:v>
                </c:pt>
                <c:pt idx="60">
                  <c:v>5.9446700000000003</c:v>
                </c:pt>
                <c:pt idx="61">
                  <c:v>6.0026599999999997</c:v>
                </c:pt>
                <c:pt idx="62">
                  <c:v>5.9616400000000001</c:v>
                </c:pt>
                <c:pt idx="63">
                  <c:v>5.9241900000000003</c:v>
                </c:pt>
                <c:pt idx="64">
                  <c:v>5.9162999999999997</c:v>
                </c:pt>
                <c:pt idx="65">
                  <c:v>5.9084000000000003</c:v>
                </c:pt>
                <c:pt idx="66">
                  <c:v>5.8642599999999998</c:v>
                </c:pt>
                <c:pt idx="67">
                  <c:v>5.8436500000000002</c:v>
                </c:pt>
                <c:pt idx="68">
                  <c:v>5.8781400000000001</c:v>
                </c:pt>
                <c:pt idx="69">
                  <c:v>5.9077599999999997</c:v>
                </c:pt>
                <c:pt idx="70">
                  <c:v>5.90374</c:v>
                </c:pt>
                <c:pt idx="71">
                  <c:v>5.8999600000000001</c:v>
                </c:pt>
                <c:pt idx="72">
                  <c:v>5.9037800000000002</c:v>
                </c:pt>
                <c:pt idx="73">
                  <c:v>5.87066</c:v>
                </c:pt>
                <c:pt idx="74">
                  <c:v>5.8924099999999999</c:v>
                </c:pt>
                <c:pt idx="75">
                  <c:v>5.9039700000000002</c:v>
                </c:pt>
                <c:pt idx="76">
                  <c:v>5.8676599999999999</c:v>
                </c:pt>
                <c:pt idx="77">
                  <c:v>5.8505700000000003</c:v>
                </c:pt>
                <c:pt idx="78">
                  <c:v>5.8608399999999996</c:v>
                </c:pt>
                <c:pt idx="79">
                  <c:v>5.8748699999999996</c:v>
                </c:pt>
                <c:pt idx="80">
                  <c:v>5.9121499999999996</c:v>
                </c:pt>
                <c:pt idx="81">
                  <c:v>5.8935199999999996</c:v>
                </c:pt>
                <c:pt idx="82">
                  <c:v>5.8973800000000001</c:v>
                </c:pt>
                <c:pt idx="83">
                  <c:v>5.9166600000000003</c:v>
                </c:pt>
                <c:pt idx="84">
                  <c:v>5.9052899999999999</c:v>
                </c:pt>
                <c:pt idx="85">
                  <c:v>5.8941499999999998</c:v>
                </c:pt>
                <c:pt idx="86">
                  <c:v>5.8726900000000004</c:v>
                </c:pt>
                <c:pt idx="87">
                  <c:v>5.88354</c:v>
                </c:pt>
                <c:pt idx="88">
                  <c:v>5.8801300000000003</c:v>
                </c:pt>
                <c:pt idx="89">
                  <c:v>5.8876600000000003</c:v>
                </c:pt>
                <c:pt idx="90">
                  <c:v>5.9142799999999998</c:v>
                </c:pt>
                <c:pt idx="91">
                  <c:v>5.86334</c:v>
                </c:pt>
                <c:pt idx="92">
                  <c:v>5.8565399999999999</c:v>
                </c:pt>
                <c:pt idx="93">
                  <c:v>5.9147499999999997</c:v>
                </c:pt>
                <c:pt idx="94">
                  <c:v>5.8998299999999997</c:v>
                </c:pt>
                <c:pt idx="95">
                  <c:v>5.8640100000000004</c:v>
                </c:pt>
                <c:pt idx="96">
                  <c:v>5.8963000000000001</c:v>
                </c:pt>
                <c:pt idx="97">
                  <c:v>5.8855300000000002</c:v>
                </c:pt>
                <c:pt idx="98">
                  <c:v>5.9042700000000004</c:v>
                </c:pt>
                <c:pt idx="99">
                  <c:v>5.9398099999999996</c:v>
                </c:pt>
                <c:pt idx="100">
                  <c:v>5.9567800000000002</c:v>
                </c:pt>
                <c:pt idx="101">
                  <c:v>5.9281600000000001</c:v>
                </c:pt>
                <c:pt idx="102">
                  <c:v>5.8864200000000002</c:v>
                </c:pt>
                <c:pt idx="103">
                  <c:v>5.8724600000000002</c:v>
                </c:pt>
                <c:pt idx="104">
                  <c:v>5.8907699999999998</c:v>
                </c:pt>
                <c:pt idx="105">
                  <c:v>5.8233199999999998</c:v>
                </c:pt>
                <c:pt idx="106">
                  <c:v>5.8295500000000002</c:v>
                </c:pt>
                <c:pt idx="107">
                  <c:v>5.8732300000000004</c:v>
                </c:pt>
                <c:pt idx="108">
                  <c:v>5.8736199999999998</c:v>
                </c:pt>
                <c:pt idx="109">
                  <c:v>5.8532999999999999</c:v>
                </c:pt>
                <c:pt idx="110">
                  <c:v>5.8601999999999999</c:v>
                </c:pt>
                <c:pt idx="111">
                  <c:v>5.8811799999999996</c:v>
                </c:pt>
                <c:pt idx="112">
                  <c:v>5.8996300000000002</c:v>
                </c:pt>
                <c:pt idx="113">
                  <c:v>5.8347100000000003</c:v>
                </c:pt>
                <c:pt idx="114">
                  <c:v>5.8282999999999996</c:v>
                </c:pt>
                <c:pt idx="115">
                  <c:v>5.87845</c:v>
                </c:pt>
                <c:pt idx="116">
                  <c:v>5.8717699999999997</c:v>
                </c:pt>
                <c:pt idx="117">
                  <c:v>5.8291300000000001</c:v>
                </c:pt>
                <c:pt idx="118">
                  <c:v>5.83249</c:v>
                </c:pt>
                <c:pt idx="119">
                  <c:v>5.9292899999999999</c:v>
                </c:pt>
                <c:pt idx="120">
                  <c:v>5.9546700000000001</c:v>
                </c:pt>
                <c:pt idx="121">
                  <c:v>5.9849899999999998</c:v>
                </c:pt>
                <c:pt idx="122">
                  <c:v>6.0032399999999999</c:v>
                </c:pt>
                <c:pt idx="123">
                  <c:v>5.9989699999999999</c:v>
                </c:pt>
                <c:pt idx="124">
                  <c:v>5.9230999999999998</c:v>
                </c:pt>
                <c:pt idx="125">
                  <c:v>5.9155800000000003</c:v>
                </c:pt>
                <c:pt idx="126">
                  <c:v>5.9080899999999996</c:v>
                </c:pt>
                <c:pt idx="127">
                  <c:v>5.9122300000000001</c:v>
                </c:pt>
                <c:pt idx="128">
                  <c:v>5.9358199999999997</c:v>
                </c:pt>
                <c:pt idx="129">
                  <c:v>5.9732700000000003</c:v>
                </c:pt>
                <c:pt idx="130">
                  <c:v>5.9647399999999999</c:v>
                </c:pt>
                <c:pt idx="131">
                  <c:v>6.0440699999999996</c:v>
                </c:pt>
                <c:pt idx="132">
                  <c:v>5.96082</c:v>
                </c:pt>
                <c:pt idx="133">
                  <c:v>5.9020400000000004</c:v>
                </c:pt>
                <c:pt idx="134">
                  <c:v>5.9171399999999998</c:v>
                </c:pt>
                <c:pt idx="135">
                  <c:v>5.8913900000000003</c:v>
                </c:pt>
                <c:pt idx="136">
                  <c:v>5.9291400000000003</c:v>
                </c:pt>
                <c:pt idx="137">
                  <c:v>5.9412200000000004</c:v>
                </c:pt>
                <c:pt idx="138">
                  <c:v>5.9494600000000002</c:v>
                </c:pt>
                <c:pt idx="139">
                  <c:v>5.9219999999999997</c:v>
                </c:pt>
                <c:pt idx="140">
                  <c:v>5.9457500000000003</c:v>
                </c:pt>
                <c:pt idx="141">
                  <c:v>5.9337600000000004</c:v>
                </c:pt>
                <c:pt idx="142">
                  <c:v>5.9339700000000004</c:v>
                </c:pt>
                <c:pt idx="143">
                  <c:v>5.9224800000000002</c:v>
                </c:pt>
                <c:pt idx="144">
                  <c:v>5.9225899999999996</c:v>
                </c:pt>
                <c:pt idx="145">
                  <c:v>5.9504799999999998</c:v>
                </c:pt>
                <c:pt idx="146">
                  <c:v>5.9348000000000001</c:v>
                </c:pt>
                <c:pt idx="147">
                  <c:v>5.9154900000000001</c:v>
                </c:pt>
                <c:pt idx="148">
                  <c:v>5.8936400000000004</c:v>
                </c:pt>
                <c:pt idx="149">
                  <c:v>5.96387</c:v>
                </c:pt>
                <c:pt idx="150">
                  <c:v>5.9435099999999998</c:v>
                </c:pt>
                <c:pt idx="151">
                  <c:v>5.9051400000000003</c:v>
                </c:pt>
                <c:pt idx="152">
                  <c:v>5.9055200000000001</c:v>
                </c:pt>
                <c:pt idx="153">
                  <c:v>5.9283599999999996</c:v>
                </c:pt>
                <c:pt idx="154">
                  <c:v>5.9169</c:v>
                </c:pt>
                <c:pt idx="155">
                  <c:v>5.96495</c:v>
                </c:pt>
                <c:pt idx="156">
                  <c:v>5.9443999999999999</c:v>
                </c:pt>
                <c:pt idx="157">
                  <c:v>5.9247500000000004</c:v>
                </c:pt>
                <c:pt idx="158">
                  <c:v>5.9827399999999997</c:v>
                </c:pt>
                <c:pt idx="159">
                  <c:v>5.9490999999999996</c:v>
                </c:pt>
                <c:pt idx="160">
                  <c:v>5.9213300000000002</c:v>
                </c:pt>
                <c:pt idx="161">
                  <c:v>5.9029600000000002</c:v>
                </c:pt>
                <c:pt idx="162">
                  <c:v>5.8785800000000004</c:v>
                </c:pt>
                <c:pt idx="163">
                  <c:v>5.8618499999999996</c:v>
                </c:pt>
                <c:pt idx="164">
                  <c:v>5.9107000000000003</c:v>
                </c:pt>
                <c:pt idx="165">
                  <c:v>5.9037100000000002</c:v>
                </c:pt>
                <c:pt idx="166">
                  <c:v>5.9001299999999999</c:v>
                </c:pt>
                <c:pt idx="167">
                  <c:v>5.8123500000000003</c:v>
                </c:pt>
                <c:pt idx="168">
                  <c:v>5.8153800000000002</c:v>
                </c:pt>
                <c:pt idx="169">
                  <c:v>5.8337199999999996</c:v>
                </c:pt>
                <c:pt idx="170">
                  <c:v>5.8369499999999999</c:v>
                </c:pt>
                <c:pt idx="171">
                  <c:v>5.8433900000000003</c:v>
                </c:pt>
                <c:pt idx="172">
                  <c:v>5.8374199999999998</c:v>
                </c:pt>
                <c:pt idx="173">
                  <c:v>5.81013</c:v>
                </c:pt>
                <c:pt idx="174">
                  <c:v>5.7876200000000004</c:v>
                </c:pt>
                <c:pt idx="175">
                  <c:v>5.77942</c:v>
                </c:pt>
                <c:pt idx="176">
                  <c:v>5.7403199999999996</c:v>
                </c:pt>
                <c:pt idx="177">
                  <c:v>5.7401200000000001</c:v>
                </c:pt>
                <c:pt idx="178">
                  <c:v>5.9059400000000002</c:v>
                </c:pt>
                <c:pt idx="179">
                  <c:v>5.9688299999999996</c:v>
                </c:pt>
                <c:pt idx="180">
                  <c:v>5.9608499999999998</c:v>
                </c:pt>
                <c:pt idx="181">
                  <c:v>5.9141700000000004</c:v>
                </c:pt>
                <c:pt idx="182">
                  <c:v>5.8996399999999998</c:v>
                </c:pt>
                <c:pt idx="183">
                  <c:v>5.92178</c:v>
                </c:pt>
                <c:pt idx="184">
                  <c:v>5.92218</c:v>
                </c:pt>
                <c:pt idx="185">
                  <c:v>5.9147499999999997</c:v>
                </c:pt>
                <c:pt idx="186">
                  <c:v>5.9376899999999999</c:v>
                </c:pt>
                <c:pt idx="187">
                  <c:v>6.0387300000000002</c:v>
                </c:pt>
                <c:pt idx="188">
                  <c:v>5.93025</c:v>
                </c:pt>
                <c:pt idx="189">
                  <c:v>5.91167</c:v>
                </c:pt>
                <c:pt idx="190">
                  <c:v>5.9795699999999998</c:v>
                </c:pt>
                <c:pt idx="191">
                  <c:v>5.9386299999999999</c:v>
                </c:pt>
                <c:pt idx="192">
                  <c:v>5.9051299999999998</c:v>
                </c:pt>
                <c:pt idx="193">
                  <c:v>5.9391299999999996</c:v>
                </c:pt>
                <c:pt idx="194">
                  <c:v>5.9165299999999998</c:v>
                </c:pt>
                <c:pt idx="195">
                  <c:v>5.8984399999999999</c:v>
                </c:pt>
                <c:pt idx="196">
                  <c:v>5.8950399999999998</c:v>
                </c:pt>
                <c:pt idx="197">
                  <c:v>5.9207599999999996</c:v>
                </c:pt>
                <c:pt idx="198">
                  <c:v>5.9284499999999998</c:v>
                </c:pt>
                <c:pt idx="199">
                  <c:v>5.9175000000000004</c:v>
                </c:pt>
                <c:pt idx="200">
                  <c:v>5.9103199999999996</c:v>
                </c:pt>
                <c:pt idx="201">
                  <c:v>5.8961800000000002</c:v>
                </c:pt>
                <c:pt idx="202">
                  <c:v>5.9369199999999998</c:v>
                </c:pt>
                <c:pt idx="203">
                  <c:v>5.9610799999999999</c:v>
                </c:pt>
                <c:pt idx="204">
                  <c:v>5.9110100000000001</c:v>
                </c:pt>
                <c:pt idx="205">
                  <c:v>5.9112299999999998</c:v>
                </c:pt>
                <c:pt idx="206">
                  <c:v>5.9458700000000002</c:v>
                </c:pt>
                <c:pt idx="207">
                  <c:v>5.9342499999999996</c:v>
                </c:pt>
                <c:pt idx="208">
                  <c:v>5.9787999999999997</c:v>
                </c:pt>
                <c:pt idx="209">
                  <c:v>5.8975099999999996</c:v>
                </c:pt>
                <c:pt idx="210">
                  <c:v>5.9583399999999997</c:v>
                </c:pt>
                <c:pt idx="211">
                  <c:v>5.9880000000000004</c:v>
                </c:pt>
                <c:pt idx="212">
                  <c:v>5.9628899999999998</c:v>
                </c:pt>
                <c:pt idx="213">
                  <c:v>5.9315600000000002</c:v>
                </c:pt>
                <c:pt idx="214">
                  <c:v>5.9094800000000003</c:v>
                </c:pt>
                <c:pt idx="215">
                  <c:v>5.9207200000000002</c:v>
                </c:pt>
                <c:pt idx="216">
                  <c:v>5.9284499999999998</c:v>
                </c:pt>
                <c:pt idx="217">
                  <c:v>5.9284499999999998</c:v>
                </c:pt>
                <c:pt idx="218">
                  <c:v>5.9763999999999999</c:v>
                </c:pt>
                <c:pt idx="219">
                  <c:v>5.9941000000000004</c:v>
                </c:pt>
                <c:pt idx="220">
                  <c:v>5.9769899999999998</c:v>
                </c:pt>
                <c:pt idx="221">
                  <c:v>5.9330499999999997</c:v>
                </c:pt>
                <c:pt idx="222">
                  <c:v>5.87622</c:v>
                </c:pt>
                <c:pt idx="223">
                  <c:v>5.9449899999999998</c:v>
                </c:pt>
                <c:pt idx="224">
                  <c:v>5.9492099999999999</c:v>
                </c:pt>
                <c:pt idx="225">
                  <c:v>5.9225000000000003</c:v>
                </c:pt>
                <c:pt idx="226">
                  <c:v>5.9377800000000001</c:v>
                </c:pt>
                <c:pt idx="227">
                  <c:v>5.9497299999999997</c:v>
                </c:pt>
                <c:pt idx="228">
                  <c:v>5.9701000000000004</c:v>
                </c:pt>
                <c:pt idx="229">
                  <c:v>5.9231699999999998</c:v>
                </c:pt>
                <c:pt idx="230">
                  <c:v>5.8982299999999999</c:v>
                </c:pt>
                <c:pt idx="231">
                  <c:v>5.9963300000000004</c:v>
                </c:pt>
                <c:pt idx="232">
                  <c:v>5.8988300000000002</c:v>
                </c:pt>
                <c:pt idx="233">
                  <c:v>5.9751500000000002</c:v>
                </c:pt>
                <c:pt idx="234">
                  <c:v>5.9097499999999998</c:v>
                </c:pt>
                <c:pt idx="235">
                  <c:v>5.9357300000000004</c:v>
                </c:pt>
                <c:pt idx="236">
                  <c:v>5.97567</c:v>
                </c:pt>
                <c:pt idx="237">
                  <c:v>5.92103</c:v>
                </c:pt>
                <c:pt idx="238">
                  <c:v>5.93255</c:v>
                </c:pt>
                <c:pt idx="239">
                  <c:v>5.9287900000000002</c:v>
                </c:pt>
                <c:pt idx="240">
                  <c:v>5.9442199999999996</c:v>
                </c:pt>
                <c:pt idx="241">
                  <c:v>5.9445800000000002</c:v>
                </c:pt>
                <c:pt idx="242">
                  <c:v>5.9146999999999998</c:v>
                </c:pt>
                <c:pt idx="243">
                  <c:v>5.9811500000000004</c:v>
                </c:pt>
                <c:pt idx="244">
                  <c:v>5.8672300000000002</c:v>
                </c:pt>
                <c:pt idx="245">
                  <c:v>5.8771199999999997</c:v>
                </c:pt>
                <c:pt idx="246">
                  <c:v>5.9264200000000002</c:v>
                </c:pt>
                <c:pt idx="247">
                  <c:v>5.9904200000000003</c:v>
                </c:pt>
                <c:pt idx="248">
                  <c:v>5.9738699999999998</c:v>
                </c:pt>
                <c:pt idx="249">
                  <c:v>5.9996</c:v>
                </c:pt>
                <c:pt idx="250">
                  <c:v>5.9620100000000003</c:v>
                </c:pt>
                <c:pt idx="251">
                  <c:v>5.9827000000000004</c:v>
                </c:pt>
                <c:pt idx="252">
                  <c:v>5.9276600000000004</c:v>
                </c:pt>
                <c:pt idx="253">
                  <c:v>5.9914500000000004</c:v>
                </c:pt>
                <c:pt idx="254">
                  <c:v>6.0183600000000004</c:v>
                </c:pt>
                <c:pt idx="255">
                  <c:v>5.9919399999999996</c:v>
                </c:pt>
                <c:pt idx="256">
                  <c:v>5.9550599999999996</c:v>
                </c:pt>
                <c:pt idx="257">
                  <c:v>5.9173999999999998</c:v>
                </c:pt>
                <c:pt idx="258">
                  <c:v>5.87629</c:v>
                </c:pt>
                <c:pt idx="259">
                  <c:v>5.8730399999999996</c:v>
                </c:pt>
                <c:pt idx="260">
                  <c:v>5.92164</c:v>
                </c:pt>
                <c:pt idx="261">
                  <c:v>5.9679000000000002</c:v>
                </c:pt>
                <c:pt idx="262">
                  <c:v>5.9519599999999997</c:v>
                </c:pt>
                <c:pt idx="263">
                  <c:v>5.9405599999999996</c:v>
                </c:pt>
                <c:pt idx="264">
                  <c:v>5.9808300000000001</c:v>
                </c:pt>
                <c:pt idx="265">
                  <c:v>5.9411300000000002</c:v>
                </c:pt>
                <c:pt idx="266">
                  <c:v>6.0023</c:v>
                </c:pt>
                <c:pt idx="267">
                  <c:v>5.9769500000000004</c:v>
                </c:pt>
                <c:pt idx="268">
                  <c:v>5.9302400000000004</c:v>
                </c:pt>
                <c:pt idx="269">
                  <c:v>5.9610500000000002</c:v>
                </c:pt>
                <c:pt idx="270">
                  <c:v>5.9857399999999998</c:v>
                </c:pt>
                <c:pt idx="271">
                  <c:v>5.9901099999999996</c:v>
                </c:pt>
                <c:pt idx="272">
                  <c:v>5.8986900000000002</c:v>
                </c:pt>
                <c:pt idx="273">
                  <c:v>5.9738300000000004</c:v>
                </c:pt>
                <c:pt idx="274">
                  <c:v>5.93818</c:v>
                </c:pt>
                <c:pt idx="275">
                  <c:v>5.9272499999999999</c:v>
                </c:pt>
                <c:pt idx="276">
                  <c:v>5.9617399999999998</c:v>
                </c:pt>
                <c:pt idx="277">
                  <c:v>5.9274899999999997</c:v>
                </c:pt>
                <c:pt idx="278">
                  <c:v>5.8889300000000002</c:v>
                </c:pt>
                <c:pt idx="279">
                  <c:v>5.9622200000000003</c:v>
                </c:pt>
                <c:pt idx="280">
                  <c:v>5.8757400000000004</c:v>
                </c:pt>
                <c:pt idx="281">
                  <c:v>5.9428799999999997</c:v>
                </c:pt>
                <c:pt idx="282">
                  <c:v>5.9201899999999998</c:v>
                </c:pt>
                <c:pt idx="283">
                  <c:v>5.8894900000000003</c:v>
                </c:pt>
                <c:pt idx="284">
                  <c:v>5.92462</c:v>
                </c:pt>
                <c:pt idx="285">
                  <c:v>5.9750699999999997</c:v>
                </c:pt>
                <c:pt idx="286">
                  <c:v>5.9248799999999999</c:v>
                </c:pt>
                <c:pt idx="287">
                  <c:v>5.9399199999999999</c:v>
                </c:pt>
                <c:pt idx="288">
                  <c:v>5.9109499999999997</c:v>
                </c:pt>
                <c:pt idx="289">
                  <c:v>5.8869600000000002</c:v>
                </c:pt>
                <c:pt idx="290">
                  <c:v>5.9403499999999996</c:v>
                </c:pt>
                <c:pt idx="291">
                  <c:v>5.9183300000000001</c:v>
                </c:pt>
                <c:pt idx="292">
                  <c:v>5.90428</c:v>
                </c:pt>
                <c:pt idx="293">
                  <c:v>5.8774300000000004</c:v>
                </c:pt>
                <c:pt idx="294">
                  <c:v>5.8712600000000004</c:v>
                </c:pt>
                <c:pt idx="295">
                  <c:v>5.8649199999999997</c:v>
                </c:pt>
                <c:pt idx="296">
                  <c:v>5.8494400000000004</c:v>
                </c:pt>
                <c:pt idx="297">
                  <c:v>5.9487100000000002</c:v>
                </c:pt>
                <c:pt idx="298">
                  <c:v>5.9644700000000004</c:v>
                </c:pt>
                <c:pt idx="299">
                  <c:v>5.9727199999999998</c:v>
                </c:pt>
                <c:pt idx="300">
                  <c:v>5.8948799999999997</c:v>
                </c:pt>
                <c:pt idx="301">
                  <c:v>5.93011</c:v>
                </c:pt>
                <c:pt idx="302">
                  <c:v>5.9018199999999998</c:v>
                </c:pt>
                <c:pt idx="303">
                  <c:v>5.9455299999999998</c:v>
                </c:pt>
                <c:pt idx="304">
                  <c:v>5.8658599999999996</c:v>
                </c:pt>
                <c:pt idx="305">
                  <c:v>5.84443</c:v>
                </c:pt>
                <c:pt idx="306">
                  <c:v>5.8753799999999998</c:v>
                </c:pt>
                <c:pt idx="307">
                  <c:v>5.8413300000000001</c:v>
                </c:pt>
                <c:pt idx="308">
                  <c:v>5.7957400000000003</c:v>
                </c:pt>
                <c:pt idx="309">
                  <c:v>5.8124099999999999</c:v>
                </c:pt>
                <c:pt idx="310">
                  <c:v>5.8326399999999996</c:v>
                </c:pt>
                <c:pt idx="311">
                  <c:v>5.8888400000000001</c:v>
                </c:pt>
                <c:pt idx="312">
                  <c:v>5.8661500000000002</c:v>
                </c:pt>
                <c:pt idx="313">
                  <c:v>5.8014799999999997</c:v>
                </c:pt>
                <c:pt idx="314">
                  <c:v>5.7405099999999996</c:v>
                </c:pt>
                <c:pt idx="315">
                  <c:v>5.7963399999999998</c:v>
                </c:pt>
                <c:pt idx="316">
                  <c:v>5.8017000000000003</c:v>
                </c:pt>
                <c:pt idx="317">
                  <c:v>5.7756100000000004</c:v>
                </c:pt>
                <c:pt idx="318">
                  <c:v>5.77536</c:v>
                </c:pt>
                <c:pt idx="319">
                  <c:v>5.6981099999999998</c:v>
                </c:pt>
                <c:pt idx="320">
                  <c:v>5.2431999999999999</c:v>
                </c:pt>
                <c:pt idx="321">
                  <c:v>4.49587</c:v>
                </c:pt>
                <c:pt idx="322">
                  <c:v>3.8666200000000002</c:v>
                </c:pt>
                <c:pt idx="323">
                  <c:v>3.0880200000000002</c:v>
                </c:pt>
                <c:pt idx="324">
                  <c:v>2.09558</c:v>
                </c:pt>
                <c:pt idx="325">
                  <c:v>1.31277</c:v>
                </c:pt>
                <c:pt idx="326">
                  <c:v>0.64571000000000001</c:v>
                </c:pt>
                <c:pt idx="327">
                  <c:v>0.25569999999999998</c:v>
                </c:pt>
                <c:pt idx="328">
                  <c:v>7.2340000000000002E-2</c:v>
                </c:pt>
                <c:pt idx="329">
                  <c:v>1.6930000000000001E-2</c:v>
                </c:pt>
                <c:pt idx="330">
                  <c:v>9.3600000000000003E-3</c:v>
                </c:pt>
                <c:pt idx="331">
                  <c:v>8.9200000000000008E-3</c:v>
                </c:pt>
                <c:pt idx="332">
                  <c:v>1.14E-2</c:v>
                </c:pt>
                <c:pt idx="333">
                  <c:v>1.512E-2</c:v>
                </c:pt>
                <c:pt idx="334">
                  <c:v>2.7689999999999999E-2</c:v>
                </c:pt>
                <c:pt idx="335">
                  <c:v>7.9579999999999998E-2</c:v>
                </c:pt>
                <c:pt idx="336">
                  <c:v>0.23504</c:v>
                </c:pt>
                <c:pt idx="337">
                  <c:v>0.84287000000000001</c:v>
                </c:pt>
                <c:pt idx="338">
                  <c:v>1.6697500000000001</c:v>
                </c:pt>
                <c:pt idx="339">
                  <c:v>2.3619300000000001</c:v>
                </c:pt>
                <c:pt idx="340">
                  <c:v>3.2765</c:v>
                </c:pt>
                <c:pt idx="341">
                  <c:v>3.8746800000000001</c:v>
                </c:pt>
                <c:pt idx="342">
                  <c:v>4.5692399999999997</c:v>
                </c:pt>
                <c:pt idx="343">
                  <c:v>5.3368500000000001</c:v>
                </c:pt>
                <c:pt idx="344">
                  <c:v>5.6749499999999999</c:v>
                </c:pt>
                <c:pt idx="345">
                  <c:v>5.7267400000000004</c:v>
                </c:pt>
                <c:pt idx="346">
                  <c:v>5.7776500000000004</c:v>
                </c:pt>
                <c:pt idx="347">
                  <c:v>5.8123399999999998</c:v>
                </c:pt>
                <c:pt idx="348">
                  <c:v>5.80952</c:v>
                </c:pt>
                <c:pt idx="349">
                  <c:v>5.8155299999999999</c:v>
                </c:pt>
                <c:pt idx="350">
                  <c:v>5.86287</c:v>
                </c:pt>
                <c:pt idx="351">
                  <c:v>5.8689999999999998</c:v>
                </c:pt>
                <c:pt idx="352">
                  <c:v>5.8298500000000004</c:v>
                </c:pt>
                <c:pt idx="353">
                  <c:v>5.8692799999999998</c:v>
                </c:pt>
                <c:pt idx="354">
                  <c:v>5.8758600000000003</c:v>
                </c:pt>
                <c:pt idx="355">
                  <c:v>5.8538399999999999</c:v>
                </c:pt>
                <c:pt idx="356">
                  <c:v>5.8331200000000001</c:v>
                </c:pt>
                <c:pt idx="357">
                  <c:v>5.8570700000000002</c:v>
                </c:pt>
                <c:pt idx="358">
                  <c:v>5.8244699999999998</c:v>
                </c:pt>
                <c:pt idx="359">
                  <c:v>5.8363300000000002</c:v>
                </c:pt>
                <c:pt idx="360">
                  <c:v>5.82179</c:v>
                </c:pt>
                <c:pt idx="361">
                  <c:v>5.8304</c:v>
                </c:pt>
                <c:pt idx="362">
                  <c:v>5.8667699999999998</c:v>
                </c:pt>
                <c:pt idx="363">
                  <c:v>5.9171300000000002</c:v>
                </c:pt>
                <c:pt idx="364">
                  <c:v>5.9068500000000004</c:v>
                </c:pt>
                <c:pt idx="365">
                  <c:v>5.8898400000000004</c:v>
                </c:pt>
                <c:pt idx="366">
                  <c:v>5.9137300000000002</c:v>
                </c:pt>
                <c:pt idx="367">
                  <c:v>5.9540699999999998</c:v>
                </c:pt>
                <c:pt idx="368">
                  <c:v>5.9579500000000003</c:v>
                </c:pt>
                <c:pt idx="369">
                  <c:v>5.9540600000000001</c:v>
                </c:pt>
                <c:pt idx="370">
                  <c:v>5.9778700000000002</c:v>
                </c:pt>
                <c:pt idx="371">
                  <c:v>5.9699900000000001</c:v>
                </c:pt>
                <c:pt idx="372">
                  <c:v>5.9246400000000001</c:v>
                </c:pt>
                <c:pt idx="373">
                  <c:v>5.9739699999999996</c:v>
                </c:pt>
                <c:pt idx="374">
                  <c:v>5.9505400000000002</c:v>
                </c:pt>
                <c:pt idx="375">
                  <c:v>5.9318299999999997</c:v>
                </c:pt>
                <c:pt idx="376">
                  <c:v>5.9430100000000001</c:v>
                </c:pt>
                <c:pt idx="377">
                  <c:v>5.9662800000000002</c:v>
                </c:pt>
                <c:pt idx="378">
                  <c:v>5.9287000000000001</c:v>
                </c:pt>
                <c:pt idx="379">
                  <c:v>5.9360999999999997</c:v>
                </c:pt>
                <c:pt idx="380">
                  <c:v>5.9324399999999997</c:v>
                </c:pt>
                <c:pt idx="381">
                  <c:v>5.94733</c:v>
                </c:pt>
                <c:pt idx="382">
                  <c:v>5.9706799999999998</c:v>
                </c:pt>
                <c:pt idx="383">
                  <c:v>5.9996499999999999</c:v>
                </c:pt>
                <c:pt idx="384">
                  <c:v>5.9667500000000002</c:v>
                </c:pt>
                <c:pt idx="385">
                  <c:v>5.9829999999999997</c:v>
                </c:pt>
                <c:pt idx="386">
                  <c:v>5.9710200000000002</c:v>
                </c:pt>
                <c:pt idx="387">
                  <c:v>5.9477900000000004</c:v>
                </c:pt>
                <c:pt idx="388">
                  <c:v>5.9553799999999999</c:v>
                </c:pt>
                <c:pt idx="389">
                  <c:v>5.9793399999999997</c:v>
                </c:pt>
                <c:pt idx="390">
                  <c:v>5.9518700000000004</c:v>
                </c:pt>
                <c:pt idx="391">
                  <c:v>5.9554499999999999</c:v>
                </c:pt>
                <c:pt idx="392">
                  <c:v>5.9518899999999997</c:v>
                </c:pt>
                <c:pt idx="393">
                  <c:v>5.9520200000000001</c:v>
                </c:pt>
                <c:pt idx="394">
                  <c:v>5.9483100000000002</c:v>
                </c:pt>
                <c:pt idx="395">
                  <c:v>5.9920499999999999</c:v>
                </c:pt>
                <c:pt idx="396">
                  <c:v>5.9597300000000004</c:v>
                </c:pt>
                <c:pt idx="397">
                  <c:v>5.9407500000000004</c:v>
                </c:pt>
                <c:pt idx="398">
                  <c:v>5.9560599999999999</c:v>
                </c:pt>
                <c:pt idx="399">
                  <c:v>5.9524299999999997</c:v>
                </c:pt>
                <c:pt idx="400">
                  <c:v>5.9562799999999996</c:v>
                </c:pt>
                <c:pt idx="401">
                  <c:v>5.9486600000000003</c:v>
                </c:pt>
                <c:pt idx="402">
                  <c:v>5.9304199999999998</c:v>
                </c:pt>
                <c:pt idx="403">
                  <c:v>5.9682199999999996</c:v>
                </c:pt>
                <c:pt idx="404">
                  <c:v>5.9641799999999998</c:v>
                </c:pt>
                <c:pt idx="405">
                  <c:v>5.9450099999999999</c:v>
                </c:pt>
                <c:pt idx="406">
                  <c:v>5.9489200000000002</c:v>
                </c:pt>
                <c:pt idx="407">
                  <c:v>5.9341799999999996</c:v>
                </c:pt>
                <c:pt idx="408">
                  <c:v>5.9377599999999999</c:v>
                </c:pt>
                <c:pt idx="409">
                  <c:v>5.9056899999999999</c:v>
                </c:pt>
                <c:pt idx="410">
                  <c:v>5.9268200000000002</c:v>
                </c:pt>
                <c:pt idx="411">
                  <c:v>5.9567800000000002</c:v>
                </c:pt>
                <c:pt idx="412">
                  <c:v>5.95669</c:v>
                </c:pt>
                <c:pt idx="413">
                  <c:v>5.9567199999999998</c:v>
                </c:pt>
                <c:pt idx="414">
                  <c:v>5.98048</c:v>
                </c:pt>
                <c:pt idx="415">
                  <c:v>6.00136</c:v>
                </c:pt>
                <c:pt idx="416">
                  <c:v>5.9454900000000004</c:v>
                </c:pt>
                <c:pt idx="417">
                  <c:v>5.9130900000000004</c:v>
                </c:pt>
                <c:pt idx="418">
                  <c:v>5.9062200000000002</c:v>
                </c:pt>
                <c:pt idx="419">
                  <c:v>5.8862199999999998</c:v>
                </c:pt>
                <c:pt idx="420">
                  <c:v>5.8896499999999996</c:v>
                </c:pt>
                <c:pt idx="421">
                  <c:v>5.8862899999999998</c:v>
                </c:pt>
                <c:pt idx="422">
                  <c:v>5.9097900000000001</c:v>
                </c:pt>
                <c:pt idx="423">
                  <c:v>5.9204100000000004</c:v>
                </c:pt>
                <c:pt idx="424">
                  <c:v>5.9239199999999999</c:v>
                </c:pt>
                <c:pt idx="425">
                  <c:v>5.9203099999999997</c:v>
                </c:pt>
                <c:pt idx="426">
                  <c:v>5.8800100000000004</c:v>
                </c:pt>
                <c:pt idx="427">
                  <c:v>5.88652</c:v>
                </c:pt>
                <c:pt idx="428">
                  <c:v>5.8932200000000003</c:v>
                </c:pt>
                <c:pt idx="429">
                  <c:v>5.8738799999999998</c:v>
                </c:pt>
                <c:pt idx="430">
                  <c:v>5.8738099999999998</c:v>
                </c:pt>
                <c:pt idx="431">
                  <c:v>5.8551900000000003</c:v>
                </c:pt>
                <c:pt idx="432">
                  <c:v>5.84626</c:v>
                </c:pt>
                <c:pt idx="433">
                  <c:v>5.8646500000000001</c:v>
                </c:pt>
                <c:pt idx="434">
                  <c:v>5.8803400000000003</c:v>
                </c:pt>
                <c:pt idx="435">
                  <c:v>5.9001099999999997</c:v>
                </c:pt>
                <c:pt idx="436">
                  <c:v>5.9353899999999999</c:v>
                </c:pt>
                <c:pt idx="437">
                  <c:v>5.9354199999999997</c:v>
                </c:pt>
                <c:pt idx="438">
                  <c:v>5.9539799999999996</c:v>
                </c:pt>
                <c:pt idx="439">
                  <c:v>5.9540499999999996</c:v>
                </c:pt>
                <c:pt idx="440">
                  <c:v>5.9355700000000002</c:v>
                </c:pt>
                <c:pt idx="441">
                  <c:v>5.9211600000000004</c:v>
                </c:pt>
                <c:pt idx="442">
                  <c:v>5.8905599999999998</c:v>
                </c:pt>
                <c:pt idx="443">
                  <c:v>5.87446</c:v>
                </c:pt>
                <c:pt idx="444">
                  <c:v>5.8939899999999996</c:v>
                </c:pt>
                <c:pt idx="445">
                  <c:v>5.9143999999999997</c:v>
                </c:pt>
                <c:pt idx="446">
                  <c:v>5.9179199999999996</c:v>
                </c:pt>
                <c:pt idx="447">
                  <c:v>5.9286599999999998</c:v>
                </c:pt>
                <c:pt idx="448">
                  <c:v>5.9359200000000003</c:v>
                </c:pt>
                <c:pt idx="449">
                  <c:v>5.95845</c:v>
                </c:pt>
                <c:pt idx="450">
                  <c:v>5.9661299999999997</c:v>
                </c:pt>
                <c:pt idx="451">
                  <c:v>5.93241</c:v>
                </c:pt>
                <c:pt idx="452">
                  <c:v>5.9148199999999997</c:v>
                </c:pt>
                <c:pt idx="453">
                  <c:v>5.9253099999999996</c:v>
                </c:pt>
                <c:pt idx="454">
                  <c:v>5.92537</c:v>
                </c:pt>
                <c:pt idx="455">
                  <c:v>5.9362500000000002</c:v>
                </c:pt>
                <c:pt idx="456">
                  <c:v>5.9327300000000003</c:v>
                </c:pt>
                <c:pt idx="457">
                  <c:v>5.9013400000000003</c:v>
                </c:pt>
                <c:pt idx="458">
                  <c:v>5.9290799999999999</c:v>
                </c:pt>
                <c:pt idx="459">
                  <c:v>5.9327500000000004</c:v>
                </c:pt>
                <c:pt idx="460">
                  <c:v>5.9256900000000003</c:v>
                </c:pt>
                <c:pt idx="461">
                  <c:v>5.9551999999999996</c:v>
                </c:pt>
                <c:pt idx="462">
                  <c:v>5.9365699999999997</c:v>
                </c:pt>
                <c:pt idx="463">
                  <c:v>5.9403600000000001</c:v>
                </c:pt>
                <c:pt idx="464">
                  <c:v>5.97492</c:v>
                </c:pt>
                <c:pt idx="465">
                  <c:v>5.9404899999999996</c:v>
                </c:pt>
                <c:pt idx="466">
                  <c:v>5.9297000000000004</c:v>
                </c:pt>
                <c:pt idx="467">
                  <c:v>5.9443599999999996</c:v>
                </c:pt>
                <c:pt idx="468">
                  <c:v>5.8919800000000002</c:v>
                </c:pt>
                <c:pt idx="469">
                  <c:v>5.9020099999999998</c:v>
                </c:pt>
                <c:pt idx="470">
                  <c:v>5.9407300000000003</c:v>
                </c:pt>
                <c:pt idx="471">
                  <c:v>5.9227699999999999</c:v>
                </c:pt>
                <c:pt idx="472">
                  <c:v>5.9560000000000004</c:v>
                </c:pt>
                <c:pt idx="473">
                  <c:v>5.9448400000000001</c:v>
                </c:pt>
                <c:pt idx="474">
                  <c:v>5.9160599999999999</c:v>
                </c:pt>
                <c:pt idx="475">
                  <c:v>5.9561700000000002</c:v>
                </c:pt>
                <c:pt idx="476">
                  <c:v>5.9231600000000002</c:v>
                </c:pt>
                <c:pt idx="477">
                  <c:v>5.9230700000000001</c:v>
                </c:pt>
                <c:pt idx="478">
                  <c:v>5.9231699999999998</c:v>
                </c:pt>
                <c:pt idx="479">
                  <c:v>5.9376699999999998</c:v>
                </c:pt>
                <c:pt idx="480">
                  <c:v>5.9564500000000002</c:v>
                </c:pt>
                <c:pt idx="481">
                  <c:v>5.97201</c:v>
                </c:pt>
                <c:pt idx="482">
                  <c:v>5.9342899999999998</c:v>
                </c:pt>
                <c:pt idx="483">
                  <c:v>5.9454399999999996</c:v>
                </c:pt>
                <c:pt idx="484">
                  <c:v>5.9722299999999997</c:v>
                </c:pt>
                <c:pt idx="485">
                  <c:v>5.9721299999999999</c:v>
                </c:pt>
                <c:pt idx="486">
                  <c:v>5.9418300000000004</c:v>
                </c:pt>
                <c:pt idx="487">
                  <c:v>5.9645999999999999</c:v>
                </c:pt>
                <c:pt idx="488">
                  <c:v>5.9383299999999997</c:v>
                </c:pt>
                <c:pt idx="489">
                  <c:v>5.9066799999999997</c:v>
                </c:pt>
                <c:pt idx="490">
                  <c:v>5.9805999999999999</c:v>
                </c:pt>
                <c:pt idx="491">
                  <c:v>5.9650600000000003</c:v>
                </c:pt>
                <c:pt idx="492">
                  <c:v>5.9173999999999998</c:v>
                </c:pt>
                <c:pt idx="493">
                  <c:v>5.92096</c:v>
                </c:pt>
                <c:pt idx="494">
                  <c:v>5.9770099999999999</c:v>
                </c:pt>
                <c:pt idx="495">
                  <c:v>5.9211299999999998</c:v>
                </c:pt>
                <c:pt idx="496">
                  <c:v>5.9071999999999996</c:v>
                </c:pt>
                <c:pt idx="497">
                  <c:v>5.9245400000000004</c:v>
                </c:pt>
                <c:pt idx="498">
                  <c:v>5.9040999999999997</c:v>
                </c:pt>
                <c:pt idx="499">
                  <c:v>5.93201</c:v>
                </c:pt>
                <c:pt idx="500">
                  <c:v>5.9320300000000001</c:v>
                </c:pt>
                <c:pt idx="501">
                  <c:v>5.9428700000000001</c:v>
                </c:pt>
                <c:pt idx="502">
                  <c:v>5.9580900000000003</c:v>
                </c:pt>
                <c:pt idx="503">
                  <c:v>5.9182399999999999</c:v>
                </c:pt>
                <c:pt idx="504">
                  <c:v>5.9146900000000002</c:v>
                </c:pt>
                <c:pt idx="505">
                  <c:v>5.9323199999999998</c:v>
                </c:pt>
                <c:pt idx="506">
                  <c:v>5.9219900000000001</c:v>
                </c:pt>
                <c:pt idx="507">
                  <c:v>5.9257099999999996</c:v>
                </c:pt>
                <c:pt idx="508">
                  <c:v>5.90848</c:v>
                </c:pt>
                <c:pt idx="509">
                  <c:v>5.9328900000000004</c:v>
                </c:pt>
                <c:pt idx="510">
                  <c:v>5.8984100000000002</c:v>
                </c:pt>
                <c:pt idx="511">
                  <c:v>5.8918600000000003</c:v>
                </c:pt>
                <c:pt idx="512">
                  <c:v>5.91554</c:v>
                </c:pt>
                <c:pt idx="513">
                  <c:v>5.9121600000000001</c:v>
                </c:pt>
                <c:pt idx="514">
                  <c:v>5.9021100000000004</c:v>
                </c:pt>
                <c:pt idx="515">
                  <c:v>5.9054599999999997</c:v>
                </c:pt>
                <c:pt idx="516">
                  <c:v>5.92279</c:v>
                </c:pt>
                <c:pt idx="517">
                  <c:v>5.9443000000000001</c:v>
                </c:pt>
                <c:pt idx="518">
                  <c:v>5.9710000000000001</c:v>
                </c:pt>
                <c:pt idx="519">
                  <c:v>5.94468</c:v>
                </c:pt>
                <c:pt idx="520">
                  <c:v>5.9710799999999997</c:v>
                </c:pt>
                <c:pt idx="521">
                  <c:v>5.9791699999999999</c:v>
                </c:pt>
                <c:pt idx="522">
                  <c:v>5.9029100000000003</c:v>
                </c:pt>
                <c:pt idx="523">
                  <c:v>5.8802099999999999</c:v>
                </c:pt>
                <c:pt idx="524">
                  <c:v>5.9236899999999997</c:v>
                </c:pt>
                <c:pt idx="525">
                  <c:v>5.9065700000000003</c:v>
                </c:pt>
                <c:pt idx="526">
                  <c:v>5.9167500000000004</c:v>
                </c:pt>
                <c:pt idx="527">
                  <c:v>5.9238200000000001</c:v>
                </c:pt>
                <c:pt idx="528">
                  <c:v>5.9527799999999997</c:v>
                </c:pt>
                <c:pt idx="529">
                  <c:v>5.9001799999999998</c:v>
                </c:pt>
                <c:pt idx="530">
                  <c:v>5.8808199999999999</c:v>
                </c:pt>
                <c:pt idx="531">
                  <c:v>5.9421099999999996</c:v>
                </c:pt>
                <c:pt idx="532">
                  <c:v>5.9142000000000001</c:v>
                </c:pt>
                <c:pt idx="533">
                  <c:v>5.8941400000000002</c:v>
                </c:pt>
                <c:pt idx="534">
                  <c:v>5.8942500000000004</c:v>
                </c:pt>
                <c:pt idx="535">
                  <c:v>5.8975900000000001</c:v>
                </c:pt>
                <c:pt idx="536">
                  <c:v>5.9144199999999998</c:v>
                </c:pt>
                <c:pt idx="537">
                  <c:v>5.9246600000000003</c:v>
                </c:pt>
                <c:pt idx="538">
                  <c:v>5.89114</c:v>
                </c:pt>
                <c:pt idx="539">
                  <c:v>5.8850300000000004</c:v>
                </c:pt>
                <c:pt idx="540">
                  <c:v>5.9048999999999996</c:v>
                </c:pt>
                <c:pt idx="541">
                  <c:v>5.9220699999999997</c:v>
                </c:pt>
                <c:pt idx="542">
                  <c:v>5.9252900000000004</c:v>
                </c:pt>
                <c:pt idx="543">
                  <c:v>5.9433199999999999</c:v>
                </c:pt>
                <c:pt idx="544">
                  <c:v>5.94</c:v>
                </c:pt>
                <c:pt idx="545">
                  <c:v>5.9050399999999996</c:v>
                </c:pt>
                <c:pt idx="546">
                  <c:v>5.9625199999999996</c:v>
                </c:pt>
                <c:pt idx="547">
                  <c:v>5.9295999999999998</c:v>
                </c:pt>
                <c:pt idx="548">
                  <c:v>5.8828100000000001</c:v>
                </c:pt>
                <c:pt idx="549">
                  <c:v>5.88605</c:v>
                </c:pt>
                <c:pt idx="550">
                  <c:v>5.87371</c:v>
                </c:pt>
                <c:pt idx="551">
                  <c:v>5.88652</c:v>
                </c:pt>
                <c:pt idx="552">
                  <c:v>5.8960699999999999</c:v>
                </c:pt>
                <c:pt idx="553">
                  <c:v>5.9061399999999997</c:v>
                </c:pt>
                <c:pt idx="554">
                  <c:v>5.9447000000000001</c:v>
                </c:pt>
                <c:pt idx="555">
                  <c:v>5.9067499999999997</c:v>
                </c:pt>
                <c:pt idx="556">
                  <c:v>5.89351</c:v>
                </c:pt>
                <c:pt idx="557">
                  <c:v>5.8970099999999999</c:v>
                </c:pt>
                <c:pt idx="558">
                  <c:v>5.9135900000000001</c:v>
                </c:pt>
                <c:pt idx="559">
                  <c:v>5.9382099999999998</c:v>
                </c:pt>
                <c:pt idx="560">
                  <c:v>5.9382799999999998</c:v>
                </c:pt>
                <c:pt idx="561">
                  <c:v>5.9171300000000002</c:v>
                </c:pt>
                <c:pt idx="562">
                  <c:v>5.9314400000000003</c:v>
                </c:pt>
                <c:pt idx="563">
                  <c:v>5.9456499999999997</c:v>
                </c:pt>
                <c:pt idx="564">
                  <c:v>5.9075800000000003</c:v>
                </c:pt>
                <c:pt idx="565">
                  <c:v>5.9882499999999999</c:v>
                </c:pt>
                <c:pt idx="566">
                  <c:v>5.9498499999999996</c:v>
                </c:pt>
                <c:pt idx="567">
                  <c:v>5.8945800000000004</c:v>
                </c:pt>
                <c:pt idx="568">
                  <c:v>5.8312299999999997</c:v>
                </c:pt>
                <c:pt idx="569">
                  <c:v>5.8459599999999998</c:v>
                </c:pt>
                <c:pt idx="570">
                  <c:v>5.9017200000000001</c:v>
                </c:pt>
                <c:pt idx="571">
                  <c:v>5.87636</c:v>
                </c:pt>
                <c:pt idx="572">
                  <c:v>5.9848800000000004</c:v>
                </c:pt>
                <c:pt idx="573">
                  <c:v>5.8825500000000002</c:v>
                </c:pt>
                <c:pt idx="574">
                  <c:v>5.87026</c:v>
                </c:pt>
                <c:pt idx="575">
                  <c:v>5.9329499999999999</c:v>
                </c:pt>
                <c:pt idx="576">
                  <c:v>5.8958199999999996</c:v>
                </c:pt>
                <c:pt idx="577">
                  <c:v>5.9225599999999998</c:v>
                </c:pt>
                <c:pt idx="578">
                  <c:v>5.8615899999999996</c:v>
                </c:pt>
                <c:pt idx="579">
                  <c:v>5.9228399999999999</c:v>
                </c:pt>
                <c:pt idx="580">
                  <c:v>5.9442399999999997</c:v>
                </c:pt>
                <c:pt idx="581">
                  <c:v>5.9231400000000001</c:v>
                </c:pt>
                <c:pt idx="582">
                  <c:v>5.87127</c:v>
                </c:pt>
                <c:pt idx="583">
                  <c:v>5.8685499999999999</c:v>
                </c:pt>
                <c:pt idx="584">
                  <c:v>5.94841</c:v>
                </c:pt>
                <c:pt idx="585">
                  <c:v>5.8508300000000002</c:v>
                </c:pt>
                <c:pt idx="586">
                  <c:v>5.8507100000000003</c:v>
                </c:pt>
                <c:pt idx="587">
                  <c:v>5.8480499999999997</c:v>
                </c:pt>
                <c:pt idx="588">
                  <c:v>5.9138599999999997</c:v>
                </c:pt>
                <c:pt idx="589">
                  <c:v>5.90395</c:v>
                </c:pt>
                <c:pt idx="590">
                  <c:v>5.8722799999999999</c:v>
                </c:pt>
                <c:pt idx="591">
                  <c:v>5.9533199999999997</c:v>
                </c:pt>
                <c:pt idx="592">
                  <c:v>5.8945800000000004</c:v>
                </c:pt>
                <c:pt idx="593">
                  <c:v>5.9313500000000001</c:v>
                </c:pt>
                <c:pt idx="594">
                  <c:v>5.9143600000000003</c:v>
                </c:pt>
                <c:pt idx="595">
                  <c:v>5.8294100000000002</c:v>
                </c:pt>
                <c:pt idx="596">
                  <c:v>5.87561</c:v>
                </c:pt>
                <c:pt idx="597">
                  <c:v>5.9214500000000001</c:v>
                </c:pt>
                <c:pt idx="598">
                  <c:v>5.8757400000000004</c:v>
                </c:pt>
                <c:pt idx="599">
                  <c:v>5.8888299999999996</c:v>
                </c:pt>
                <c:pt idx="600">
                  <c:v>5.9318600000000004</c:v>
                </c:pt>
                <c:pt idx="601">
                  <c:v>5.9355000000000002</c:v>
                </c:pt>
                <c:pt idx="602">
                  <c:v>5.8919699999999997</c:v>
                </c:pt>
                <c:pt idx="603">
                  <c:v>5.8551799999999998</c:v>
                </c:pt>
                <c:pt idx="604">
                  <c:v>5.94991</c:v>
                </c:pt>
                <c:pt idx="605">
                  <c:v>5.9151600000000002</c:v>
                </c:pt>
                <c:pt idx="606">
                  <c:v>5.8590999999999998</c:v>
                </c:pt>
                <c:pt idx="607">
                  <c:v>5.93255</c:v>
                </c:pt>
                <c:pt idx="608">
                  <c:v>5.8923699999999997</c:v>
                </c:pt>
                <c:pt idx="609">
                  <c:v>5.9017200000000001</c:v>
                </c:pt>
                <c:pt idx="610">
                  <c:v>5.9545700000000004</c:v>
                </c:pt>
                <c:pt idx="611">
                  <c:v>5.9771900000000002</c:v>
                </c:pt>
                <c:pt idx="612">
                  <c:v>5.9733599999999996</c:v>
                </c:pt>
                <c:pt idx="613">
                  <c:v>5.8613400000000002</c:v>
                </c:pt>
                <c:pt idx="614">
                  <c:v>5.9734100000000003</c:v>
                </c:pt>
                <c:pt idx="615">
                  <c:v>5.8361999999999998</c:v>
                </c:pt>
                <c:pt idx="616">
                  <c:v>5.8741199999999996</c:v>
                </c:pt>
                <c:pt idx="617">
                  <c:v>5.8867200000000004</c:v>
                </c:pt>
                <c:pt idx="618">
                  <c:v>5.83887</c:v>
                </c:pt>
                <c:pt idx="619">
                  <c:v>5.8498700000000001</c:v>
                </c:pt>
                <c:pt idx="620">
                  <c:v>5.8706500000000004</c:v>
                </c:pt>
                <c:pt idx="621">
                  <c:v>5.8957600000000001</c:v>
                </c:pt>
                <c:pt idx="622">
                  <c:v>5.8958700000000004</c:v>
                </c:pt>
                <c:pt idx="623">
                  <c:v>5.8955099999999998</c:v>
                </c:pt>
                <c:pt idx="624">
                  <c:v>5.8325100000000001</c:v>
                </c:pt>
                <c:pt idx="625">
                  <c:v>5.8498099999999997</c:v>
                </c:pt>
                <c:pt idx="626">
                  <c:v>5.8356899999999996</c:v>
                </c:pt>
                <c:pt idx="627">
                  <c:v>5.8523899999999998</c:v>
                </c:pt>
                <c:pt idx="628">
                  <c:v>5.8632</c:v>
                </c:pt>
                <c:pt idx="629">
                  <c:v>5.9211799999999997</c:v>
                </c:pt>
                <c:pt idx="630">
                  <c:v>5.9910399999999999</c:v>
                </c:pt>
                <c:pt idx="631">
                  <c:v>5.7939699999999998</c:v>
                </c:pt>
                <c:pt idx="632">
                  <c:v>5.90341</c:v>
                </c:pt>
                <c:pt idx="633">
                  <c:v>5.9480000000000004</c:v>
                </c:pt>
                <c:pt idx="634">
                  <c:v>5.8254700000000001</c:v>
                </c:pt>
                <c:pt idx="635">
                  <c:v>5.9229000000000003</c:v>
                </c:pt>
                <c:pt idx="636">
                  <c:v>5.8927199999999997</c:v>
                </c:pt>
                <c:pt idx="637">
                  <c:v>5.8768900000000004</c:v>
                </c:pt>
                <c:pt idx="638">
                  <c:v>5.83528</c:v>
                </c:pt>
                <c:pt idx="639">
                  <c:v>5.8044799999999999</c:v>
                </c:pt>
                <c:pt idx="640">
                  <c:v>5.8566799999999999</c:v>
                </c:pt>
                <c:pt idx="641">
                  <c:v>5.86015</c:v>
                </c:pt>
                <c:pt idx="642">
                  <c:v>5.7935499999999998</c:v>
                </c:pt>
                <c:pt idx="643">
                  <c:v>5.7952000000000004</c:v>
                </c:pt>
                <c:pt idx="644">
                  <c:v>5.7478699999999998</c:v>
                </c:pt>
                <c:pt idx="645">
                  <c:v>5.7366299999999999</c:v>
                </c:pt>
                <c:pt idx="646">
                  <c:v>5.8263100000000003</c:v>
                </c:pt>
                <c:pt idx="647">
                  <c:v>5.7148500000000002</c:v>
                </c:pt>
                <c:pt idx="648">
                  <c:v>5.7914000000000003</c:v>
                </c:pt>
                <c:pt idx="649">
                  <c:v>5.9153900000000004</c:v>
                </c:pt>
                <c:pt idx="650">
                  <c:v>5.6366100000000001</c:v>
                </c:pt>
                <c:pt idx="651">
                  <c:v>5.8748199999999997</c:v>
                </c:pt>
                <c:pt idx="652">
                  <c:v>5.6634399999999996</c:v>
                </c:pt>
                <c:pt idx="653">
                  <c:v>5.5833000000000004</c:v>
                </c:pt>
                <c:pt idx="654">
                  <c:v>5.8590900000000001</c:v>
                </c:pt>
                <c:pt idx="655">
                  <c:v>5.7216300000000002</c:v>
                </c:pt>
                <c:pt idx="656">
                  <c:v>5.75943</c:v>
                </c:pt>
                <c:pt idx="657">
                  <c:v>5.7377000000000002</c:v>
                </c:pt>
                <c:pt idx="658">
                  <c:v>5.8281000000000001</c:v>
                </c:pt>
                <c:pt idx="659">
                  <c:v>5.6653399999999996</c:v>
                </c:pt>
                <c:pt idx="660">
                  <c:v>5.5920199999999998</c:v>
                </c:pt>
                <c:pt idx="661">
                  <c:v>5.4593100000000003</c:v>
                </c:pt>
                <c:pt idx="662">
                  <c:v>5.4997999999999996</c:v>
                </c:pt>
                <c:pt idx="663">
                  <c:v>5.4496599999999997</c:v>
                </c:pt>
                <c:pt idx="664">
                  <c:v>5.6223000000000001</c:v>
                </c:pt>
                <c:pt idx="665">
                  <c:v>5.7296800000000001</c:v>
                </c:pt>
                <c:pt idx="666">
                  <c:v>5.9366599999999998</c:v>
                </c:pt>
                <c:pt idx="667">
                  <c:v>5.7159399999999998</c:v>
                </c:pt>
                <c:pt idx="668">
                  <c:v>5.7234299999999996</c:v>
                </c:pt>
                <c:pt idx="669">
                  <c:v>5.4092000000000002</c:v>
                </c:pt>
                <c:pt idx="670">
                  <c:v>5.4486100000000004</c:v>
                </c:pt>
                <c:pt idx="671">
                  <c:v>5.3538899999999998</c:v>
                </c:pt>
                <c:pt idx="672">
                  <c:v>5.5458699999999999</c:v>
                </c:pt>
                <c:pt idx="673">
                  <c:v>5.49587</c:v>
                </c:pt>
                <c:pt idx="674">
                  <c:v>5.8454600000000001</c:v>
                </c:pt>
                <c:pt idx="675">
                  <c:v>5.8528099999999998</c:v>
                </c:pt>
                <c:pt idx="676">
                  <c:v>6.0340999999999996</c:v>
                </c:pt>
                <c:pt idx="677">
                  <c:v>5.8134499999999996</c:v>
                </c:pt>
                <c:pt idx="678">
                  <c:v>5.90306</c:v>
                </c:pt>
                <c:pt idx="679">
                  <c:v>5.6703799999999998</c:v>
                </c:pt>
                <c:pt idx="680">
                  <c:v>5.7432499999999997</c:v>
                </c:pt>
                <c:pt idx="681">
                  <c:v>5.6162400000000003</c:v>
                </c:pt>
                <c:pt idx="682">
                  <c:v>5.6729500000000002</c:v>
                </c:pt>
                <c:pt idx="683">
                  <c:v>5.4746499999999996</c:v>
                </c:pt>
                <c:pt idx="684">
                  <c:v>5.6071799999999996</c:v>
                </c:pt>
                <c:pt idx="685">
                  <c:v>5.4452699999999998</c:v>
                </c:pt>
                <c:pt idx="686">
                  <c:v>5.6717399999999998</c:v>
                </c:pt>
                <c:pt idx="687">
                  <c:v>5.6104099999999999</c:v>
                </c:pt>
                <c:pt idx="688">
                  <c:v>5.7152000000000003</c:v>
                </c:pt>
                <c:pt idx="689">
                  <c:v>5.5559399999999997</c:v>
                </c:pt>
                <c:pt idx="690">
                  <c:v>5.6414999999999997</c:v>
                </c:pt>
                <c:pt idx="691">
                  <c:v>5.4214500000000001</c:v>
                </c:pt>
                <c:pt idx="692">
                  <c:v>5.6386799999999999</c:v>
                </c:pt>
                <c:pt idx="693">
                  <c:v>5.5439100000000003</c:v>
                </c:pt>
                <c:pt idx="694">
                  <c:v>5.6436500000000001</c:v>
                </c:pt>
                <c:pt idx="695">
                  <c:v>5.5567200000000003</c:v>
                </c:pt>
                <c:pt idx="696">
                  <c:v>5.7241099999999996</c:v>
                </c:pt>
                <c:pt idx="697">
                  <c:v>5.6100199999999996</c:v>
                </c:pt>
                <c:pt idx="698">
                  <c:v>5.8494900000000003</c:v>
                </c:pt>
                <c:pt idx="699">
                  <c:v>5.6920599999999997</c:v>
                </c:pt>
                <c:pt idx="700">
                  <c:v>5.8066700000000004</c:v>
                </c:pt>
                <c:pt idx="701">
                  <c:v>5.5161600000000002</c:v>
                </c:pt>
                <c:pt idx="702">
                  <c:v>5.4665699999999999</c:v>
                </c:pt>
                <c:pt idx="703">
                  <c:v>5.25305</c:v>
                </c:pt>
                <c:pt idx="704">
                  <c:v>5.4385199999999996</c:v>
                </c:pt>
                <c:pt idx="705">
                  <c:v>5.3581500000000002</c:v>
                </c:pt>
                <c:pt idx="706">
                  <c:v>5.5167400000000004</c:v>
                </c:pt>
                <c:pt idx="707">
                  <c:v>5.4751000000000003</c:v>
                </c:pt>
                <c:pt idx="708">
                  <c:v>5.5231399999999997</c:v>
                </c:pt>
                <c:pt idx="709">
                  <c:v>5.3535899999999996</c:v>
                </c:pt>
                <c:pt idx="710">
                  <c:v>5.5019799999999996</c:v>
                </c:pt>
                <c:pt idx="711">
                  <c:v>5.3526499999999997</c:v>
                </c:pt>
                <c:pt idx="712">
                  <c:v>5.5406500000000003</c:v>
                </c:pt>
                <c:pt idx="713">
                  <c:v>5.4841100000000003</c:v>
                </c:pt>
                <c:pt idx="714">
                  <c:v>5.5632700000000002</c:v>
                </c:pt>
                <c:pt idx="715">
                  <c:v>5.4010600000000002</c:v>
                </c:pt>
                <c:pt idx="716">
                  <c:v>5.4534700000000003</c:v>
                </c:pt>
                <c:pt idx="717">
                  <c:v>5.2890300000000003</c:v>
                </c:pt>
                <c:pt idx="718">
                  <c:v>5.3697900000000001</c:v>
                </c:pt>
                <c:pt idx="719">
                  <c:v>5.3114800000000004</c:v>
                </c:pt>
                <c:pt idx="720">
                  <c:v>5.4772400000000001</c:v>
                </c:pt>
                <c:pt idx="721">
                  <c:v>5.4030100000000001</c:v>
                </c:pt>
                <c:pt idx="722">
                  <c:v>5.5674400000000004</c:v>
                </c:pt>
                <c:pt idx="723">
                  <c:v>5.4537899999999997</c:v>
                </c:pt>
                <c:pt idx="724">
                  <c:v>5.6025</c:v>
                </c:pt>
                <c:pt idx="725">
                  <c:v>5.4194800000000001</c:v>
                </c:pt>
                <c:pt idx="726">
                  <c:v>5.5192600000000001</c:v>
                </c:pt>
                <c:pt idx="727">
                  <c:v>5.3387399999999996</c:v>
                </c:pt>
                <c:pt idx="728">
                  <c:v>5.5380599999999998</c:v>
                </c:pt>
                <c:pt idx="729">
                  <c:v>5.3824800000000002</c:v>
                </c:pt>
                <c:pt idx="730">
                  <c:v>5.5571799999999998</c:v>
                </c:pt>
                <c:pt idx="731">
                  <c:v>5.6088800000000001</c:v>
                </c:pt>
                <c:pt idx="732">
                  <c:v>5.7611600000000003</c:v>
                </c:pt>
                <c:pt idx="733">
                  <c:v>5.6070000000000002</c:v>
                </c:pt>
                <c:pt idx="734">
                  <c:v>5.6515000000000004</c:v>
                </c:pt>
                <c:pt idx="735">
                  <c:v>5.5203699999999998</c:v>
                </c:pt>
                <c:pt idx="736">
                  <c:v>5.4612100000000003</c:v>
                </c:pt>
                <c:pt idx="737">
                  <c:v>5.3618199999999998</c:v>
                </c:pt>
                <c:pt idx="738">
                  <c:v>5.5278400000000003</c:v>
                </c:pt>
                <c:pt idx="739">
                  <c:v>5.4945000000000004</c:v>
                </c:pt>
                <c:pt idx="740">
                  <c:v>5.5012100000000004</c:v>
                </c:pt>
                <c:pt idx="741">
                  <c:v>5.4675900000000004</c:v>
                </c:pt>
                <c:pt idx="742">
                  <c:v>5.4955299999999996</c:v>
                </c:pt>
                <c:pt idx="743">
                  <c:v>5.3772599999999997</c:v>
                </c:pt>
                <c:pt idx="744">
                  <c:v>5.4321599999999997</c:v>
                </c:pt>
                <c:pt idx="745">
                  <c:v>5.3700799999999997</c:v>
                </c:pt>
                <c:pt idx="746">
                  <c:v>5.46523</c:v>
                </c:pt>
                <c:pt idx="747">
                  <c:v>5.3966200000000004</c:v>
                </c:pt>
                <c:pt idx="748">
                  <c:v>5.4307400000000001</c:v>
                </c:pt>
                <c:pt idx="749">
                  <c:v>5.3909500000000001</c:v>
                </c:pt>
                <c:pt idx="750">
                  <c:v>5.6762800000000002</c:v>
                </c:pt>
                <c:pt idx="751">
                  <c:v>5.5772700000000004</c:v>
                </c:pt>
                <c:pt idx="752">
                  <c:v>5.6595599999999999</c:v>
                </c:pt>
                <c:pt idx="753">
                  <c:v>5.7062999999999997</c:v>
                </c:pt>
                <c:pt idx="754">
                  <c:v>5.71258</c:v>
                </c:pt>
                <c:pt idx="755">
                  <c:v>5.42462</c:v>
                </c:pt>
                <c:pt idx="756">
                  <c:v>5.4958900000000002</c:v>
                </c:pt>
                <c:pt idx="757">
                  <c:v>5.3758299999999997</c:v>
                </c:pt>
                <c:pt idx="758">
                  <c:v>5.4149399999999996</c:v>
                </c:pt>
                <c:pt idx="759">
                  <c:v>5.3844200000000004</c:v>
                </c:pt>
                <c:pt idx="760">
                  <c:v>5.4777899999999997</c:v>
                </c:pt>
                <c:pt idx="761">
                  <c:v>5.3798000000000004</c:v>
                </c:pt>
                <c:pt idx="762">
                  <c:v>5.4172200000000004</c:v>
                </c:pt>
                <c:pt idx="763">
                  <c:v>5.3574700000000002</c:v>
                </c:pt>
                <c:pt idx="764">
                  <c:v>5.4065599999999998</c:v>
                </c:pt>
                <c:pt idx="765">
                  <c:v>5.2923</c:v>
                </c:pt>
                <c:pt idx="766">
                  <c:v>5.4759399999999996</c:v>
                </c:pt>
                <c:pt idx="767">
                  <c:v>5.4629200000000004</c:v>
                </c:pt>
                <c:pt idx="768">
                  <c:v>5.4889900000000003</c:v>
                </c:pt>
                <c:pt idx="769">
                  <c:v>5.4287099999999997</c:v>
                </c:pt>
                <c:pt idx="770">
                  <c:v>5.4809700000000001</c:v>
                </c:pt>
                <c:pt idx="771">
                  <c:v>5.3103199999999999</c:v>
                </c:pt>
                <c:pt idx="772">
                  <c:v>5.2998900000000004</c:v>
                </c:pt>
                <c:pt idx="773">
                  <c:v>5.2684499999999996</c:v>
                </c:pt>
                <c:pt idx="774">
                  <c:v>5.3270499999999998</c:v>
                </c:pt>
                <c:pt idx="775">
                  <c:v>5.2878800000000004</c:v>
                </c:pt>
                <c:pt idx="776">
                  <c:v>5.3689299999999998</c:v>
                </c:pt>
                <c:pt idx="777">
                  <c:v>5.35494</c:v>
                </c:pt>
                <c:pt idx="778">
                  <c:v>5.3623599999999998</c:v>
                </c:pt>
                <c:pt idx="779">
                  <c:v>5.3057299999999996</c:v>
                </c:pt>
                <c:pt idx="780">
                  <c:v>5.2957299999999998</c:v>
                </c:pt>
                <c:pt idx="781">
                  <c:v>5.2153799999999997</c:v>
                </c:pt>
                <c:pt idx="782">
                  <c:v>5.3525299999999998</c:v>
                </c:pt>
                <c:pt idx="783">
                  <c:v>5.39663</c:v>
                </c:pt>
                <c:pt idx="784">
                  <c:v>5.6417000000000002</c:v>
                </c:pt>
                <c:pt idx="785">
                  <c:v>5.6680799999999998</c:v>
                </c:pt>
                <c:pt idx="786">
                  <c:v>5.7073400000000003</c:v>
                </c:pt>
                <c:pt idx="787">
                  <c:v>5.5470899999999999</c:v>
                </c:pt>
                <c:pt idx="788">
                  <c:v>5.6493799999999998</c:v>
                </c:pt>
                <c:pt idx="789">
                  <c:v>5.5328799999999996</c:v>
                </c:pt>
                <c:pt idx="790">
                  <c:v>5.5248600000000003</c:v>
                </c:pt>
                <c:pt idx="791">
                  <c:v>5.5618699999999999</c:v>
                </c:pt>
                <c:pt idx="792">
                  <c:v>5.5622100000000003</c:v>
                </c:pt>
                <c:pt idx="793">
                  <c:v>5.3439899999999998</c:v>
                </c:pt>
                <c:pt idx="794">
                  <c:v>5.2757199999999997</c:v>
                </c:pt>
                <c:pt idx="795">
                  <c:v>5.3286300000000004</c:v>
                </c:pt>
                <c:pt idx="796">
                  <c:v>5.3170900000000003</c:v>
                </c:pt>
                <c:pt idx="797">
                  <c:v>5.3503699999999998</c:v>
                </c:pt>
                <c:pt idx="798">
                  <c:v>5.38286</c:v>
                </c:pt>
                <c:pt idx="799">
                  <c:v>5.2972000000000001</c:v>
                </c:pt>
                <c:pt idx="800">
                  <c:v>5.2814500000000004</c:v>
                </c:pt>
                <c:pt idx="801">
                  <c:v>5.3360200000000004</c:v>
                </c:pt>
                <c:pt idx="802">
                  <c:v>5.3531399999999998</c:v>
                </c:pt>
                <c:pt idx="803">
                  <c:v>5.3763899999999998</c:v>
                </c:pt>
                <c:pt idx="804">
                  <c:v>5.43032</c:v>
                </c:pt>
                <c:pt idx="805">
                  <c:v>5.3930800000000003</c:v>
                </c:pt>
                <c:pt idx="806">
                  <c:v>5.4218500000000001</c:v>
                </c:pt>
                <c:pt idx="807">
                  <c:v>5.4306799999999997</c:v>
                </c:pt>
                <c:pt idx="808">
                  <c:v>5.3972300000000004</c:v>
                </c:pt>
                <c:pt idx="809">
                  <c:v>5.3524200000000004</c:v>
                </c:pt>
                <c:pt idx="810">
                  <c:v>5.3589099999999998</c:v>
                </c:pt>
                <c:pt idx="811">
                  <c:v>5.3332300000000004</c:v>
                </c:pt>
                <c:pt idx="812">
                  <c:v>5.3475999999999999</c:v>
                </c:pt>
                <c:pt idx="813">
                  <c:v>5.30471</c:v>
                </c:pt>
                <c:pt idx="814">
                  <c:v>5.3183199999999999</c:v>
                </c:pt>
                <c:pt idx="815">
                  <c:v>5.3485699999999996</c:v>
                </c:pt>
                <c:pt idx="816">
                  <c:v>5.2648299999999999</c:v>
                </c:pt>
                <c:pt idx="817">
                  <c:v>5.2734100000000002</c:v>
                </c:pt>
                <c:pt idx="818">
                  <c:v>5.49085</c:v>
                </c:pt>
                <c:pt idx="819">
                  <c:v>5.5012499999999998</c:v>
                </c:pt>
                <c:pt idx="820">
                  <c:v>5.4665699999999999</c:v>
                </c:pt>
                <c:pt idx="821">
                  <c:v>5.5074100000000001</c:v>
                </c:pt>
                <c:pt idx="822">
                  <c:v>5.5461900000000002</c:v>
                </c:pt>
                <c:pt idx="823">
                  <c:v>5.4608999999999996</c:v>
                </c:pt>
                <c:pt idx="824">
                  <c:v>5.4682399999999998</c:v>
                </c:pt>
                <c:pt idx="825">
                  <c:v>5.4968300000000001</c:v>
                </c:pt>
                <c:pt idx="826">
                  <c:v>5.4752099999999997</c:v>
                </c:pt>
                <c:pt idx="827">
                  <c:v>5.3829099999999999</c:v>
                </c:pt>
                <c:pt idx="828">
                  <c:v>5.29284</c:v>
                </c:pt>
                <c:pt idx="829">
                  <c:v>5.2989800000000002</c:v>
                </c:pt>
                <c:pt idx="830">
                  <c:v>5.2854099999999997</c:v>
                </c:pt>
                <c:pt idx="831">
                  <c:v>5.2660799999999997</c:v>
                </c:pt>
                <c:pt idx="832">
                  <c:v>5.2568200000000003</c:v>
                </c:pt>
                <c:pt idx="833">
                  <c:v>5.40496</c:v>
                </c:pt>
                <c:pt idx="834">
                  <c:v>5.4641599999999997</c:v>
                </c:pt>
                <c:pt idx="835">
                  <c:v>5.5939100000000002</c:v>
                </c:pt>
                <c:pt idx="836">
                  <c:v>5.6899100000000002</c:v>
                </c:pt>
                <c:pt idx="837">
                  <c:v>5.7216300000000002</c:v>
                </c:pt>
                <c:pt idx="838">
                  <c:v>5.5707500000000003</c:v>
                </c:pt>
                <c:pt idx="839">
                  <c:v>5.5041200000000003</c:v>
                </c:pt>
                <c:pt idx="840">
                  <c:v>5.34971</c:v>
                </c:pt>
                <c:pt idx="841">
                  <c:v>5.2983399999999996</c:v>
                </c:pt>
                <c:pt idx="842">
                  <c:v>5.3147799999999998</c:v>
                </c:pt>
                <c:pt idx="843">
                  <c:v>5.3447699999999996</c:v>
                </c:pt>
                <c:pt idx="844">
                  <c:v>5.3686999999999996</c:v>
                </c:pt>
                <c:pt idx="845">
                  <c:v>5.43018</c:v>
                </c:pt>
                <c:pt idx="846">
                  <c:v>5.3905099999999999</c:v>
                </c:pt>
                <c:pt idx="847">
                  <c:v>5.3868</c:v>
                </c:pt>
                <c:pt idx="848">
                  <c:v>5.3910499999999999</c:v>
                </c:pt>
                <c:pt idx="849">
                  <c:v>5.4030300000000002</c:v>
                </c:pt>
                <c:pt idx="850">
                  <c:v>5.3929900000000002</c:v>
                </c:pt>
                <c:pt idx="851">
                  <c:v>5.4261799999999996</c:v>
                </c:pt>
                <c:pt idx="852">
                  <c:v>5.3548799999999996</c:v>
                </c:pt>
                <c:pt idx="853">
                  <c:v>5.3208900000000003</c:v>
                </c:pt>
                <c:pt idx="854">
                  <c:v>5.2720900000000004</c:v>
                </c:pt>
                <c:pt idx="855">
                  <c:v>5.2822199999999997</c:v>
                </c:pt>
                <c:pt idx="856">
                  <c:v>5.2557200000000002</c:v>
                </c:pt>
                <c:pt idx="857">
                  <c:v>5.29528</c:v>
                </c:pt>
                <c:pt idx="858">
                  <c:v>5.2783199999999999</c:v>
                </c:pt>
                <c:pt idx="859">
                  <c:v>5.2563500000000003</c:v>
                </c:pt>
                <c:pt idx="860">
                  <c:v>5.2077999999999998</c:v>
                </c:pt>
                <c:pt idx="861">
                  <c:v>5.2487300000000001</c:v>
                </c:pt>
                <c:pt idx="862">
                  <c:v>5.2363499999999998</c:v>
                </c:pt>
                <c:pt idx="863">
                  <c:v>5.38809</c:v>
                </c:pt>
                <c:pt idx="864">
                  <c:v>5.4082100000000004</c:v>
                </c:pt>
                <c:pt idx="865">
                  <c:v>5.4353499999999997</c:v>
                </c:pt>
                <c:pt idx="866">
                  <c:v>5.4279799999999998</c:v>
                </c:pt>
                <c:pt idx="867">
                  <c:v>5.5057200000000002</c:v>
                </c:pt>
                <c:pt idx="868">
                  <c:v>5.3836399999999998</c:v>
                </c:pt>
                <c:pt idx="869">
                  <c:v>5.3907800000000003</c:v>
                </c:pt>
                <c:pt idx="870">
                  <c:v>5.3075900000000003</c:v>
                </c:pt>
                <c:pt idx="871">
                  <c:v>5.33439</c:v>
                </c:pt>
                <c:pt idx="872">
                  <c:v>5.26309</c:v>
                </c:pt>
                <c:pt idx="873">
                  <c:v>5.2505800000000002</c:v>
                </c:pt>
                <c:pt idx="874">
                  <c:v>5.2475100000000001</c:v>
                </c:pt>
                <c:pt idx="875">
                  <c:v>5.4837999999999996</c:v>
                </c:pt>
                <c:pt idx="876">
                  <c:v>5.43262</c:v>
                </c:pt>
                <c:pt idx="877">
                  <c:v>5.5016400000000001</c:v>
                </c:pt>
                <c:pt idx="878">
                  <c:v>5.4850700000000003</c:v>
                </c:pt>
                <c:pt idx="879">
                  <c:v>5.4961399999999996</c:v>
                </c:pt>
                <c:pt idx="880">
                  <c:v>5.32315</c:v>
                </c:pt>
                <c:pt idx="881">
                  <c:v>5.4743399999999998</c:v>
                </c:pt>
                <c:pt idx="882">
                  <c:v>5.39283</c:v>
                </c:pt>
                <c:pt idx="883">
                  <c:v>5.4589699999999999</c:v>
                </c:pt>
                <c:pt idx="884">
                  <c:v>5.4162299999999997</c:v>
                </c:pt>
                <c:pt idx="885">
                  <c:v>5.43452</c:v>
                </c:pt>
                <c:pt idx="886">
                  <c:v>5.28484</c:v>
                </c:pt>
                <c:pt idx="887">
                  <c:v>5.4548800000000002</c:v>
                </c:pt>
                <c:pt idx="888">
                  <c:v>5.4205800000000002</c:v>
                </c:pt>
                <c:pt idx="889">
                  <c:v>5.5928100000000001</c:v>
                </c:pt>
                <c:pt idx="890">
                  <c:v>5.5495599999999996</c:v>
                </c:pt>
                <c:pt idx="891">
                  <c:v>5.54528</c:v>
                </c:pt>
                <c:pt idx="892">
                  <c:v>5.3639099999999997</c:v>
                </c:pt>
                <c:pt idx="893">
                  <c:v>5.3567099999999996</c:v>
                </c:pt>
                <c:pt idx="894">
                  <c:v>5.1787799999999997</c:v>
                </c:pt>
                <c:pt idx="895">
                  <c:v>5.2194099999999999</c:v>
                </c:pt>
                <c:pt idx="896">
                  <c:v>5.2317600000000004</c:v>
                </c:pt>
                <c:pt idx="897">
                  <c:v>5.2984200000000001</c:v>
                </c:pt>
                <c:pt idx="898">
                  <c:v>5.28247</c:v>
                </c:pt>
                <c:pt idx="899">
                  <c:v>5.3332300000000004</c:v>
                </c:pt>
                <c:pt idx="900">
                  <c:v>5.2568700000000002</c:v>
                </c:pt>
                <c:pt idx="901">
                  <c:v>5.4593400000000001</c:v>
                </c:pt>
                <c:pt idx="902">
                  <c:v>5.4825799999999996</c:v>
                </c:pt>
                <c:pt idx="903">
                  <c:v>5.5302899999999999</c:v>
                </c:pt>
                <c:pt idx="904">
                  <c:v>5.5084</c:v>
                </c:pt>
                <c:pt idx="905">
                  <c:v>5.7077</c:v>
                </c:pt>
                <c:pt idx="906">
                  <c:v>5.5572100000000004</c:v>
                </c:pt>
                <c:pt idx="907">
                  <c:v>5.6118699999999997</c:v>
                </c:pt>
                <c:pt idx="908">
                  <c:v>5.5352100000000002</c:v>
                </c:pt>
                <c:pt idx="909">
                  <c:v>5.6842600000000001</c:v>
                </c:pt>
                <c:pt idx="910">
                  <c:v>5.5276699999999996</c:v>
                </c:pt>
                <c:pt idx="911">
                  <c:v>5.5347</c:v>
                </c:pt>
                <c:pt idx="912">
                  <c:v>5.4032600000000004</c:v>
                </c:pt>
                <c:pt idx="913">
                  <c:v>5.6381399999999999</c:v>
                </c:pt>
                <c:pt idx="914">
                  <c:v>5.4969599999999996</c:v>
                </c:pt>
                <c:pt idx="915">
                  <c:v>5.6150000000000002</c:v>
                </c:pt>
                <c:pt idx="916">
                  <c:v>5.5467700000000004</c:v>
                </c:pt>
                <c:pt idx="917">
                  <c:v>5.71502</c:v>
                </c:pt>
                <c:pt idx="918">
                  <c:v>5.5107299999999997</c:v>
                </c:pt>
                <c:pt idx="919">
                  <c:v>5.65191</c:v>
                </c:pt>
                <c:pt idx="920">
                  <c:v>5.5571900000000003</c:v>
                </c:pt>
                <c:pt idx="921">
                  <c:v>5.6010099999999996</c:v>
                </c:pt>
                <c:pt idx="922">
                  <c:v>5.4080000000000004</c:v>
                </c:pt>
                <c:pt idx="923">
                  <c:v>5.5930299999999997</c:v>
                </c:pt>
                <c:pt idx="924">
                  <c:v>5.4170699999999998</c:v>
                </c:pt>
                <c:pt idx="925">
                  <c:v>5.5447699999999998</c:v>
                </c:pt>
                <c:pt idx="926">
                  <c:v>5.4447400000000004</c:v>
                </c:pt>
                <c:pt idx="927">
                  <c:v>5.6377499999999996</c:v>
                </c:pt>
                <c:pt idx="928">
                  <c:v>5.4441800000000002</c:v>
                </c:pt>
                <c:pt idx="929">
                  <c:v>5.6603300000000001</c:v>
                </c:pt>
                <c:pt idx="930">
                  <c:v>5.5231899999999996</c:v>
                </c:pt>
                <c:pt idx="931">
                  <c:v>5.6782300000000001</c:v>
                </c:pt>
                <c:pt idx="932">
                  <c:v>5.5839299999999996</c:v>
                </c:pt>
                <c:pt idx="933">
                  <c:v>5.7511599999999996</c:v>
                </c:pt>
                <c:pt idx="934">
                  <c:v>5.5504300000000004</c:v>
                </c:pt>
                <c:pt idx="935">
                  <c:v>5.5949200000000001</c:v>
                </c:pt>
                <c:pt idx="936">
                  <c:v>5.4523099999999998</c:v>
                </c:pt>
                <c:pt idx="937">
                  <c:v>5.5616300000000001</c:v>
                </c:pt>
                <c:pt idx="938">
                  <c:v>5.4084000000000003</c:v>
                </c:pt>
                <c:pt idx="939">
                  <c:v>5.5355800000000004</c:v>
                </c:pt>
                <c:pt idx="940">
                  <c:v>5.4788300000000003</c:v>
                </c:pt>
                <c:pt idx="941">
                  <c:v>5.5897699999999997</c:v>
                </c:pt>
                <c:pt idx="942">
                  <c:v>5.3874300000000002</c:v>
                </c:pt>
                <c:pt idx="943">
                  <c:v>5.5187900000000001</c:v>
                </c:pt>
                <c:pt idx="944">
                  <c:v>5.3936400000000004</c:v>
                </c:pt>
                <c:pt idx="945">
                  <c:v>5.6804399999999999</c:v>
                </c:pt>
                <c:pt idx="946">
                  <c:v>5.5956000000000001</c:v>
                </c:pt>
                <c:pt idx="947">
                  <c:v>5.6570200000000002</c:v>
                </c:pt>
                <c:pt idx="948">
                  <c:v>5.4842000000000004</c:v>
                </c:pt>
                <c:pt idx="949">
                  <c:v>5.5927600000000002</c:v>
                </c:pt>
                <c:pt idx="950">
                  <c:v>5.2854700000000001</c:v>
                </c:pt>
                <c:pt idx="951">
                  <c:v>5.4539999999999997</c:v>
                </c:pt>
                <c:pt idx="952">
                  <c:v>5.42293</c:v>
                </c:pt>
                <c:pt idx="953">
                  <c:v>5.5424199999999999</c:v>
                </c:pt>
                <c:pt idx="954">
                  <c:v>5.4235100000000003</c:v>
                </c:pt>
                <c:pt idx="955">
                  <c:v>5.5989800000000001</c:v>
                </c:pt>
                <c:pt idx="956">
                  <c:v>5.4317799999999998</c:v>
                </c:pt>
                <c:pt idx="957">
                  <c:v>5.5887599999999997</c:v>
                </c:pt>
                <c:pt idx="958">
                  <c:v>5.4799199999999999</c:v>
                </c:pt>
                <c:pt idx="959">
                  <c:v>5.6074299999999999</c:v>
                </c:pt>
                <c:pt idx="960">
                  <c:v>5.4867499999999998</c:v>
                </c:pt>
                <c:pt idx="961">
                  <c:v>5.6067299999999998</c:v>
                </c:pt>
                <c:pt idx="962">
                  <c:v>5.43614</c:v>
                </c:pt>
                <c:pt idx="963">
                  <c:v>5.6181099999999997</c:v>
                </c:pt>
                <c:pt idx="964">
                  <c:v>5.4477900000000004</c:v>
                </c:pt>
                <c:pt idx="965">
                  <c:v>5.5938800000000004</c:v>
                </c:pt>
                <c:pt idx="966">
                  <c:v>5.5449400000000004</c:v>
                </c:pt>
                <c:pt idx="967">
                  <c:v>5.6848900000000002</c:v>
                </c:pt>
                <c:pt idx="968">
                  <c:v>5.4946299999999999</c:v>
                </c:pt>
                <c:pt idx="969">
                  <c:v>5.7667400000000004</c:v>
                </c:pt>
                <c:pt idx="970">
                  <c:v>5.5615899999999998</c:v>
                </c:pt>
                <c:pt idx="971">
                  <c:v>5.6577400000000004</c:v>
                </c:pt>
                <c:pt idx="972">
                  <c:v>5.5113300000000001</c:v>
                </c:pt>
                <c:pt idx="973">
                  <c:v>5.7016400000000003</c:v>
                </c:pt>
                <c:pt idx="974">
                  <c:v>5.4198599999999999</c:v>
                </c:pt>
                <c:pt idx="975">
                  <c:v>5.5533900000000003</c:v>
                </c:pt>
                <c:pt idx="976">
                  <c:v>5.3472</c:v>
                </c:pt>
                <c:pt idx="977">
                  <c:v>5.5242399999999998</c:v>
                </c:pt>
                <c:pt idx="978">
                  <c:v>5.3353099999999998</c:v>
                </c:pt>
                <c:pt idx="979">
                  <c:v>5.5566300000000002</c:v>
                </c:pt>
                <c:pt idx="980">
                  <c:v>5.4081299999999999</c:v>
                </c:pt>
                <c:pt idx="981">
                  <c:v>5.5686</c:v>
                </c:pt>
                <c:pt idx="982">
                  <c:v>5.3814200000000003</c:v>
                </c:pt>
                <c:pt idx="983">
                  <c:v>5.4895899999999997</c:v>
                </c:pt>
                <c:pt idx="984">
                  <c:v>5.2717200000000002</c:v>
                </c:pt>
                <c:pt idx="985">
                  <c:v>5.4664299999999999</c:v>
                </c:pt>
                <c:pt idx="986">
                  <c:v>5.3348199999999997</c:v>
                </c:pt>
                <c:pt idx="987">
                  <c:v>5.3836599999999999</c:v>
                </c:pt>
                <c:pt idx="988">
                  <c:v>5.46645</c:v>
                </c:pt>
                <c:pt idx="989">
                  <c:v>5.6843300000000001</c:v>
                </c:pt>
                <c:pt idx="990">
                  <c:v>5.5132000000000003</c:v>
                </c:pt>
                <c:pt idx="991">
                  <c:v>5.6905200000000002</c:v>
                </c:pt>
                <c:pt idx="992">
                  <c:v>5.6248500000000003</c:v>
                </c:pt>
                <c:pt idx="993">
                  <c:v>5.6248500000000003</c:v>
                </c:pt>
                <c:pt idx="994">
                  <c:v>5.4159499999999996</c:v>
                </c:pt>
                <c:pt idx="995">
                  <c:v>5.5870800000000003</c:v>
                </c:pt>
                <c:pt idx="996">
                  <c:v>5.36843</c:v>
                </c:pt>
                <c:pt idx="997">
                  <c:v>5.6766399999999999</c:v>
                </c:pt>
                <c:pt idx="998">
                  <c:v>5.5013899999999998</c:v>
                </c:pt>
                <c:pt idx="999">
                  <c:v>5.5171599999999996</c:v>
                </c:pt>
                <c:pt idx="1000">
                  <c:v>5.4981299999999997</c:v>
                </c:pt>
              </c:numCache>
            </c:numRef>
          </c:yVal>
          <c:smooth val="1"/>
          <c:extLst>
            <c:ext xmlns:c16="http://schemas.microsoft.com/office/drawing/2014/chart" uri="{C3380CC4-5D6E-409C-BE32-E72D297353CC}">
              <c16:uniqueId val="{00000000-B863-4815-B7FF-18FF2FC09A09}"/>
            </c:ext>
          </c:extLst>
        </c:ser>
        <c:dLbls>
          <c:showLegendKey val="0"/>
          <c:showVal val="0"/>
          <c:showCatName val="0"/>
          <c:showSerName val="0"/>
          <c:showPercent val="0"/>
          <c:showBubbleSize val="0"/>
        </c:dLbls>
        <c:axId val="33521024"/>
        <c:axId val="34571776"/>
      </c:scatterChart>
      <c:valAx>
        <c:axId val="33521024"/>
        <c:scaling>
          <c:orientation val="minMax"/>
          <c:max val="1300"/>
          <c:min val="200"/>
        </c:scaling>
        <c:delete val="0"/>
        <c:axPos val="b"/>
        <c:title>
          <c:tx>
            <c:rich>
              <a:bodyPr/>
              <a:lstStyle/>
              <a:p>
                <a:pPr>
                  <a:defRPr/>
                </a:pPr>
                <a:r>
                  <a:rPr lang="en-US"/>
                  <a:t>Wavelength</a:t>
                </a:r>
                <a:r>
                  <a:rPr lang="el-GR"/>
                  <a:t> (</a:t>
                </a:r>
                <a:r>
                  <a:rPr lang="en-US"/>
                  <a:t>nm)</a:t>
                </a:r>
              </a:p>
            </c:rich>
          </c:tx>
          <c:overlay val="0"/>
        </c:title>
        <c:numFmt formatCode="General" sourceLinked="1"/>
        <c:majorTickMark val="out"/>
        <c:minorTickMark val="none"/>
        <c:tickLblPos val="nextTo"/>
        <c:crossAx val="34571776"/>
        <c:crosses val="autoZero"/>
        <c:crossBetween val="midCat"/>
        <c:majorUnit val="100"/>
      </c:valAx>
      <c:valAx>
        <c:axId val="34571776"/>
        <c:scaling>
          <c:orientation val="minMax"/>
        </c:scaling>
        <c:delete val="0"/>
        <c:axPos val="l"/>
        <c:majorGridlines/>
        <c:title>
          <c:tx>
            <c:rich>
              <a:bodyPr rot="-5400000" vert="horz"/>
              <a:lstStyle/>
              <a:p>
                <a:pPr>
                  <a:defRPr/>
                </a:pPr>
                <a:r>
                  <a:rPr lang="en-US"/>
                  <a:t>Optical Density</a:t>
                </a:r>
              </a:p>
            </c:rich>
          </c:tx>
          <c:layout>
            <c:manualLayout>
              <c:xMode val="edge"/>
              <c:yMode val="edge"/>
              <c:x val="2.5000000000000001E-2"/>
              <c:y val="0.38342774861475648"/>
            </c:manualLayout>
          </c:layout>
          <c:overlay val="0"/>
        </c:title>
        <c:numFmt formatCode="General" sourceLinked="1"/>
        <c:majorTickMark val="out"/>
        <c:minorTickMark val="none"/>
        <c:tickLblPos val="nextTo"/>
        <c:crossAx val="33521024"/>
        <c:crosses val="autoZero"/>
        <c:crossBetween val="midCat"/>
      </c:valAx>
    </c:plotArea>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Transmission</a:t>
            </a:r>
          </a:p>
        </c:rich>
      </c:tx>
      <c:overlay val="0"/>
    </c:title>
    <c:autoTitleDeleted val="0"/>
    <c:plotArea>
      <c:layout/>
      <c:scatterChart>
        <c:scatterStyle val="smoothMarker"/>
        <c:varyColors val="0"/>
        <c:ser>
          <c:idx val="0"/>
          <c:order val="0"/>
          <c:tx>
            <c:strRef>
              <c:f>'530 nm Filter'!$E$1</c:f>
              <c:strCache>
                <c:ptCount val="1"/>
                <c:pt idx="0">
                  <c:v>Transmission (%)</c:v>
                </c:pt>
              </c:strCache>
            </c:strRef>
          </c:tx>
          <c:marker>
            <c:symbol val="none"/>
          </c:marker>
          <c:xVal>
            <c:numRef>
              <c:f>'530 nm Filter'!$C$2:$C$10102</c:f>
              <c:numCache>
                <c:formatCode>General</c:formatCode>
                <c:ptCount val="10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numCache>
            </c:numRef>
          </c:xVal>
          <c:yVal>
            <c:numRef>
              <c:f>'530 nm Filter'!$E$2:$E$2982</c:f>
              <c:numCache>
                <c:formatCode>0.00E+00</c:formatCode>
                <c:ptCount val="2981"/>
                <c:pt idx="0">
                  <c:v>8.5795600000000002E-5</c:v>
                </c:pt>
                <c:pt idx="1">
                  <c:v>7.1498199999999999E-5</c:v>
                </c:pt>
                <c:pt idx="2">
                  <c:v>1.00208E-4</c:v>
                </c:pt>
                <c:pt idx="3">
                  <c:v>1.058E-4</c:v>
                </c:pt>
                <c:pt idx="4">
                  <c:v>1.02506E-4</c:v>
                </c:pt>
                <c:pt idx="5">
                  <c:v>1.0807299999999999E-4</c:v>
                </c:pt>
                <c:pt idx="6">
                  <c:v>9.0464500000000001E-5</c:v>
                </c:pt>
                <c:pt idx="7">
                  <c:v>7.27966E-5</c:v>
                </c:pt>
                <c:pt idx="8">
                  <c:v>1.02619E-4</c:v>
                </c:pt>
                <c:pt idx="9">
                  <c:v>1.1376E-4</c:v>
                </c:pt>
                <c:pt idx="10">
                  <c:v>1.0272099999999999E-4</c:v>
                </c:pt>
                <c:pt idx="11">
                  <c:v>1.01671E-4</c:v>
                </c:pt>
                <c:pt idx="12">
                  <c:v>1.05034E-4</c:v>
                </c:pt>
                <c:pt idx="13">
                  <c:v>1.1170700000000001E-4</c:v>
                </c:pt>
                <c:pt idx="14">
                  <c:v>1.1179399999999999E-4</c:v>
                </c:pt>
                <c:pt idx="15">
                  <c:v>1.041E-4</c:v>
                </c:pt>
                <c:pt idx="16">
                  <c:v>9.74729E-5</c:v>
                </c:pt>
                <c:pt idx="17">
                  <c:v>1.0524E-4</c:v>
                </c:pt>
                <c:pt idx="18">
                  <c:v>1.1305499999999999E-4</c:v>
                </c:pt>
                <c:pt idx="19">
                  <c:v>1.0644100000000001E-4</c:v>
                </c:pt>
                <c:pt idx="20">
                  <c:v>1.18616E-4</c:v>
                </c:pt>
                <c:pt idx="21">
                  <c:v>1.17497E-4</c:v>
                </c:pt>
                <c:pt idx="22">
                  <c:v>1.14178E-4</c:v>
                </c:pt>
                <c:pt idx="23">
                  <c:v>1.1966799999999999E-4</c:v>
                </c:pt>
                <c:pt idx="24">
                  <c:v>1.00775E-4</c:v>
                </c:pt>
                <c:pt idx="25">
                  <c:v>1.0179900000000001E-4</c:v>
                </c:pt>
                <c:pt idx="26">
                  <c:v>1.03897E-4</c:v>
                </c:pt>
                <c:pt idx="27">
                  <c:v>1.12617E-4</c:v>
                </c:pt>
                <c:pt idx="28">
                  <c:v>1.18063E-4</c:v>
                </c:pt>
                <c:pt idx="29">
                  <c:v>1.2128700000000001E-4</c:v>
                </c:pt>
                <c:pt idx="30">
                  <c:v>1.1129900000000001E-4</c:v>
                </c:pt>
                <c:pt idx="31">
                  <c:v>1.10111E-4</c:v>
                </c:pt>
                <c:pt idx="32">
                  <c:v>1.18857E-4</c:v>
                </c:pt>
                <c:pt idx="33">
                  <c:v>1.12222E-4</c:v>
                </c:pt>
                <c:pt idx="34">
                  <c:v>1.2641099999999999E-4</c:v>
                </c:pt>
                <c:pt idx="35">
                  <c:v>1.2193600000000001E-4</c:v>
                </c:pt>
                <c:pt idx="36">
                  <c:v>1.08742E-4</c:v>
                </c:pt>
                <c:pt idx="37">
                  <c:v>1.08739E-4</c:v>
                </c:pt>
                <c:pt idx="38">
                  <c:v>1.05437E-4</c:v>
                </c:pt>
                <c:pt idx="39">
                  <c:v>1.09858E-4</c:v>
                </c:pt>
                <c:pt idx="40">
                  <c:v>1.18622E-4</c:v>
                </c:pt>
                <c:pt idx="41">
                  <c:v>1.2517499999999999E-4</c:v>
                </c:pt>
                <c:pt idx="42">
                  <c:v>1.2956E-4</c:v>
                </c:pt>
                <c:pt idx="43">
                  <c:v>1.27398E-4</c:v>
                </c:pt>
                <c:pt idx="44">
                  <c:v>1.28465E-4</c:v>
                </c:pt>
                <c:pt idx="45">
                  <c:v>1.3173899999999999E-4</c:v>
                </c:pt>
                <c:pt idx="46">
                  <c:v>1.2514199999999999E-4</c:v>
                </c:pt>
                <c:pt idx="47">
                  <c:v>1.1521799999999999E-4</c:v>
                </c:pt>
                <c:pt idx="48">
                  <c:v>1.20648E-4</c:v>
                </c:pt>
                <c:pt idx="49">
                  <c:v>1.1729499999999999E-4</c:v>
                </c:pt>
                <c:pt idx="50">
                  <c:v>1.2493500000000001E-4</c:v>
                </c:pt>
                <c:pt idx="51">
                  <c:v>1.3258200000000001E-4</c:v>
                </c:pt>
                <c:pt idx="52">
                  <c:v>1.25945E-4</c:v>
                </c:pt>
                <c:pt idx="53">
                  <c:v>1.2917199999999999E-4</c:v>
                </c:pt>
                <c:pt idx="54">
                  <c:v>1.3347500000000001E-4</c:v>
                </c:pt>
                <c:pt idx="55">
                  <c:v>1.27945E-4</c:v>
                </c:pt>
                <c:pt idx="56">
                  <c:v>1.30085E-4</c:v>
                </c:pt>
                <c:pt idx="57">
                  <c:v>1.2237200000000001E-4</c:v>
                </c:pt>
                <c:pt idx="58">
                  <c:v>1.15765E-4</c:v>
                </c:pt>
                <c:pt idx="59">
                  <c:v>1.2449999999999999E-4</c:v>
                </c:pt>
                <c:pt idx="60">
                  <c:v>1.13587E-4</c:v>
                </c:pt>
                <c:pt idx="61">
                  <c:v>9.9390300000000003E-5</c:v>
                </c:pt>
                <c:pt idx="62">
                  <c:v>1.0923499999999999E-4</c:v>
                </c:pt>
                <c:pt idx="63">
                  <c:v>1.19072E-4</c:v>
                </c:pt>
                <c:pt idx="64">
                  <c:v>1.2125600000000001E-4</c:v>
                </c:pt>
                <c:pt idx="65">
                  <c:v>1.2348200000000001E-4</c:v>
                </c:pt>
                <c:pt idx="66">
                  <c:v>1.3668999999999999E-4</c:v>
                </c:pt>
                <c:pt idx="67">
                  <c:v>1.43335E-4</c:v>
                </c:pt>
                <c:pt idx="68">
                  <c:v>1.32392E-4</c:v>
                </c:pt>
                <c:pt idx="69">
                  <c:v>1.2366300000000001E-4</c:v>
                </c:pt>
                <c:pt idx="70">
                  <c:v>1.24812E-4</c:v>
                </c:pt>
                <c:pt idx="71">
                  <c:v>1.2590400000000001E-4</c:v>
                </c:pt>
                <c:pt idx="72">
                  <c:v>1.2480100000000001E-4</c:v>
                </c:pt>
                <c:pt idx="73">
                  <c:v>1.3469099999999999E-4</c:v>
                </c:pt>
                <c:pt idx="74">
                  <c:v>1.2811300000000001E-4</c:v>
                </c:pt>
                <c:pt idx="75">
                  <c:v>1.2474799999999999E-4</c:v>
                </c:pt>
                <c:pt idx="76">
                  <c:v>1.3562399999999999E-4</c:v>
                </c:pt>
                <c:pt idx="77">
                  <c:v>1.4106899999999999E-4</c:v>
                </c:pt>
                <c:pt idx="78">
                  <c:v>1.3777099999999999E-4</c:v>
                </c:pt>
                <c:pt idx="79">
                  <c:v>1.33394E-4</c:v>
                </c:pt>
                <c:pt idx="80">
                  <c:v>1.2241800000000001E-4</c:v>
                </c:pt>
                <c:pt idx="81">
                  <c:v>1.2778600000000001E-4</c:v>
                </c:pt>
                <c:pt idx="82">
                  <c:v>1.2665300000000001E-4</c:v>
                </c:pt>
                <c:pt idx="83">
                  <c:v>1.21154E-4</c:v>
                </c:pt>
                <c:pt idx="84">
                  <c:v>1.2436899999999999E-4</c:v>
                </c:pt>
                <c:pt idx="85">
                  <c:v>1.2760000000000001E-4</c:v>
                </c:pt>
                <c:pt idx="86">
                  <c:v>1.3406400000000001E-4</c:v>
                </c:pt>
                <c:pt idx="87">
                  <c:v>1.30755E-4</c:v>
                </c:pt>
                <c:pt idx="88">
                  <c:v>1.3178500000000001E-4</c:v>
                </c:pt>
                <c:pt idx="89">
                  <c:v>1.2952100000000001E-4</c:v>
                </c:pt>
                <c:pt idx="90">
                  <c:v>1.2182E-4</c:v>
                </c:pt>
                <c:pt idx="91">
                  <c:v>1.3698000000000001E-4</c:v>
                </c:pt>
                <c:pt idx="92">
                  <c:v>1.39142E-4</c:v>
                </c:pt>
                <c:pt idx="93">
                  <c:v>1.21688E-4</c:v>
                </c:pt>
                <c:pt idx="94">
                  <c:v>1.25943E-4</c:v>
                </c:pt>
                <c:pt idx="95">
                  <c:v>1.3676899999999999E-4</c:v>
                </c:pt>
                <c:pt idx="96">
                  <c:v>1.2697000000000001E-4</c:v>
                </c:pt>
                <c:pt idx="97">
                  <c:v>1.30159E-4</c:v>
                </c:pt>
                <c:pt idx="98">
                  <c:v>1.2465999999999999E-4</c:v>
                </c:pt>
                <c:pt idx="99">
                  <c:v>1.1486599999999999E-4</c:v>
                </c:pt>
                <c:pt idx="100">
                  <c:v>1.10464E-4</c:v>
                </c:pt>
                <c:pt idx="101">
                  <c:v>1.1799E-4</c:v>
                </c:pt>
                <c:pt idx="102">
                  <c:v>1.2988999999999999E-4</c:v>
                </c:pt>
                <c:pt idx="103">
                  <c:v>1.34134E-4</c:v>
                </c:pt>
                <c:pt idx="104">
                  <c:v>1.2859699999999999E-4</c:v>
                </c:pt>
                <c:pt idx="105">
                  <c:v>1.5020300000000001E-4</c:v>
                </c:pt>
                <c:pt idx="106">
                  <c:v>1.4806300000000001E-4</c:v>
                </c:pt>
                <c:pt idx="107">
                  <c:v>1.3389700000000001E-4</c:v>
                </c:pt>
                <c:pt idx="108">
                  <c:v>1.3377699999999999E-4</c:v>
                </c:pt>
                <c:pt idx="109">
                  <c:v>1.4018599999999999E-4</c:v>
                </c:pt>
                <c:pt idx="110">
                  <c:v>1.3797500000000001E-4</c:v>
                </c:pt>
                <c:pt idx="111">
                  <c:v>1.3146800000000001E-4</c:v>
                </c:pt>
                <c:pt idx="112">
                  <c:v>1.26E-4</c:v>
                </c:pt>
                <c:pt idx="113">
                  <c:v>1.4631600000000001E-4</c:v>
                </c:pt>
                <c:pt idx="114">
                  <c:v>1.4849000000000001E-4</c:v>
                </c:pt>
                <c:pt idx="115">
                  <c:v>1.3229600000000001E-4</c:v>
                </c:pt>
                <c:pt idx="116">
                  <c:v>1.3434699999999999E-4</c:v>
                </c:pt>
                <c:pt idx="117">
                  <c:v>1.4820799999999999E-4</c:v>
                </c:pt>
                <c:pt idx="118">
                  <c:v>1.47066E-4</c:v>
                </c:pt>
                <c:pt idx="119">
                  <c:v>1.17681E-4</c:v>
                </c:pt>
                <c:pt idx="120">
                  <c:v>1.1100299999999999E-4</c:v>
                </c:pt>
                <c:pt idx="121">
                  <c:v>1.0351700000000001E-4</c:v>
                </c:pt>
                <c:pt idx="122">
                  <c:v>9.9257400000000003E-5</c:v>
                </c:pt>
                <c:pt idx="123">
                  <c:v>1.00237E-4</c:v>
                </c:pt>
                <c:pt idx="124">
                  <c:v>1.19373E-4</c:v>
                </c:pt>
                <c:pt idx="125">
                  <c:v>1.21457E-4</c:v>
                </c:pt>
                <c:pt idx="126">
                  <c:v>1.2357000000000001E-4</c:v>
                </c:pt>
                <c:pt idx="127">
                  <c:v>1.2239799999999999E-4</c:v>
                </c:pt>
                <c:pt idx="128">
                  <c:v>1.15925E-4</c:v>
                </c:pt>
                <c:pt idx="129">
                  <c:v>1.0634800000000001E-4</c:v>
                </c:pt>
                <c:pt idx="130">
                  <c:v>1.08457E-4</c:v>
                </c:pt>
                <c:pt idx="131">
                  <c:v>9.0351400000000004E-5</c:v>
                </c:pt>
                <c:pt idx="132">
                  <c:v>1.09442E-4</c:v>
                </c:pt>
                <c:pt idx="133">
                  <c:v>1.25301E-4</c:v>
                </c:pt>
                <c:pt idx="134">
                  <c:v>1.2102100000000001E-4</c:v>
                </c:pt>
                <c:pt idx="135">
                  <c:v>1.2841400000000001E-4</c:v>
                </c:pt>
                <c:pt idx="136">
                  <c:v>1.17722E-4</c:v>
                </c:pt>
                <c:pt idx="137">
                  <c:v>1.14493E-4</c:v>
                </c:pt>
                <c:pt idx="138">
                  <c:v>1.12342E-4</c:v>
                </c:pt>
                <c:pt idx="139">
                  <c:v>1.1967400000000001E-4</c:v>
                </c:pt>
                <c:pt idx="140">
                  <c:v>1.13306E-4</c:v>
                </c:pt>
                <c:pt idx="141">
                  <c:v>1.16477E-4</c:v>
                </c:pt>
                <c:pt idx="142">
                  <c:v>1.1642E-4</c:v>
                </c:pt>
                <c:pt idx="143">
                  <c:v>1.19541E-4</c:v>
                </c:pt>
                <c:pt idx="144">
                  <c:v>1.19511E-4</c:v>
                </c:pt>
                <c:pt idx="145">
                  <c:v>1.12079E-4</c:v>
                </c:pt>
                <c:pt idx="146">
                  <c:v>1.1620000000000001E-4</c:v>
                </c:pt>
                <c:pt idx="147">
                  <c:v>1.21483E-4</c:v>
                </c:pt>
                <c:pt idx="148">
                  <c:v>1.2774999999999999E-4</c:v>
                </c:pt>
                <c:pt idx="149">
                  <c:v>1.08675E-4</c:v>
                </c:pt>
                <c:pt idx="150">
                  <c:v>1.13891E-4</c:v>
                </c:pt>
                <c:pt idx="151">
                  <c:v>1.24411E-4</c:v>
                </c:pt>
                <c:pt idx="152">
                  <c:v>1.2430300000000001E-4</c:v>
                </c:pt>
                <c:pt idx="153">
                  <c:v>1.17935E-4</c:v>
                </c:pt>
                <c:pt idx="154">
                  <c:v>1.21088E-4</c:v>
                </c:pt>
                <c:pt idx="155">
                  <c:v>1.08405E-4</c:v>
                </c:pt>
                <c:pt idx="156">
                  <c:v>1.13659E-4</c:v>
                </c:pt>
                <c:pt idx="157">
                  <c:v>1.18919E-4</c:v>
                </c:pt>
                <c:pt idx="158">
                  <c:v>1.0405500000000001E-4</c:v>
                </c:pt>
                <c:pt idx="159">
                  <c:v>1.1243600000000001E-4</c:v>
                </c:pt>
                <c:pt idx="160">
                  <c:v>1.19858E-4</c:v>
                </c:pt>
                <c:pt idx="161">
                  <c:v>1.2503699999999999E-4</c:v>
                </c:pt>
                <c:pt idx="162">
                  <c:v>1.32259E-4</c:v>
                </c:pt>
                <c:pt idx="163">
                  <c:v>1.3745000000000001E-4</c:v>
                </c:pt>
                <c:pt idx="164">
                  <c:v>1.22829E-4</c:v>
                </c:pt>
                <c:pt idx="165">
                  <c:v>1.24821E-4</c:v>
                </c:pt>
                <c:pt idx="166">
                  <c:v>1.25854E-4</c:v>
                </c:pt>
                <c:pt idx="167">
                  <c:v>1.5404500000000001E-4</c:v>
                </c:pt>
                <c:pt idx="168">
                  <c:v>1.5297600000000001E-4</c:v>
                </c:pt>
                <c:pt idx="169">
                  <c:v>1.4664999999999999E-4</c:v>
                </c:pt>
                <c:pt idx="170">
                  <c:v>1.4556200000000001E-4</c:v>
                </c:pt>
                <c:pt idx="171">
                  <c:v>1.4342099999999999E-4</c:v>
                </c:pt>
                <c:pt idx="172">
                  <c:v>1.45406E-4</c:v>
                </c:pt>
                <c:pt idx="173">
                  <c:v>1.5483399999999999E-4</c:v>
                </c:pt>
                <c:pt idx="174">
                  <c:v>1.6307100000000001E-4</c:v>
                </c:pt>
                <c:pt idx="175">
                  <c:v>1.6618199999999999E-4</c:v>
                </c:pt>
                <c:pt idx="176">
                  <c:v>1.8183699999999999E-4</c:v>
                </c:pt>
                <c:pt idx="177">
                  <c:v>1.81919E-4</c:v>
                </c:pt>
                <c:pt idx="178">
                  <c:v>1.24184E-4</c:v>
                </c:pt>
                <c:pt idx="179">
                  <c:v>1.0744E-4</c:v>
                </c:pt>
                <c:pt idx="180">
                  <c:v>1.0943299999999999E-4</c:v>
                </c:pt>
                <c:pt idx="181">
                  <c:v>1.21851E-4</c:v>
                </c:pt>
                <c:pt idx="182">
                  <c:v>1.2599599999999999E-4</c:v>
                </c:pt>
                <c:pt idx="183">
                  <c:v>1.19734E-4</c:v>
                </c:pt>
                <c:pt idx="184">
                  <c:v>1.19623E-4</c:v>
                </c:pt>
                <c:pt idx="185">
                  <c:v>1.21688E-4</c:v>
                </c:pt>
                <c:pt idx="186">
                  <c:v>1.15427E-4</c:v>
                </c:pt>
                <c:pt idx="187">
                  <c:v>9.1469000000000001E-5</c:v>
                </c:pt>
                <c:pt idx="188">
                  <c:v>1.17423E-4</c:v>
                </c:pt>
                <c:pt idx="189">
                  <c:v>1.2255499999999999E-4</c:v>
                </c:pt>
                <c:pt idx="190">
                  <c:v>1.04817E-4</c:v>
                </c:pt>
                <c:pt idx="191">
                  <c:v>1.15179E-4</c:v>
                </c:pt>
                <c:pt idx="192">
                  <c:v>1.2441399999999999E-4</c:v>
                </c:pt>
                <c:pt idx="193">
                  <c:v>1.1504499999999999E-4</c:v>
                </c:pt>
                <c:pt idx="194">
                  <c:v>1.2119E-4</c:v>
                </c:pt>
                <c:pt idx="195">
                  <c:v>1.26346E-4</c:v>
                </c:pt>
                <c:pt idx="196">
                  <c:v>1.2733699999999999E-4</c:v>
                </c:pt>
                <c:pt idx="197">
                  <c:v>1.20017E-4</c:v>
                </c:pt>
                <c:pt idx="198">
                  <c:v>1.17911E-4</c:v>
                </c:pt>
                <c:pt idx="199">
                  <c:v>1.20921E-4</c:v>
                </c:pt>
                <c:pt idx="200">
                  <c:v>1.2293699999999999E-4</c:v>
                </c:pt>
                <c:pt idx="201">
                  <c:v>1.2700400000000001E-4</c:v>
                </c:pt>
                <c:pt idx="202">
                  <c:v>1.1563199999999999E-4</c:v>
                </c:pt>
                <c:pt idx="203">
                  <c:v>1.09376E-4</c:v>
                </c:pt>
                <c:pt idx="204">
                  <c:v>1.22741E-4</c:v>
                </c:pt>
                <c:pt idx="205">
                  <c:v>1.2267800000000001E-4</c:v>
                </c:pt>
                <c:pt idx="206">
                  <c:v>1.13274E-4</c:v>
                </c:pt>
                <c:pt idx="207">
                  <c:v>1.16347E-4</c:v>
                </c:pt>
                <c:pt idx="208">
                  <c:v>1.05002E-4</c:v>
                </c:pt>
                <c:pt idx="209">
                  <c:v>1.26616E-4</c:v>
                </c:pt>
                <c:pt idx="210">
                  <c:v>1.10067E-4</c:v>
                </c:pt>
                <c:pt idx="211">
                  <c:v>1.02803E-4</c:v>
                </c:pt>
                <c:pt idx="212">
                  <c:v>1.0891999999999999E-4</c:v>
                </c:pt>
                <c:pt idx="213">
                  <c:v>1.1707E-4</c:v>
                </c:pt>
                <c:pt idx="214">
                  <c:v>1.2317400000000001E-4</c:v>
                </c:pt>
                <c:pt idx="215">
                  <c:v>1.20028E-4</c:v>
                </c:pt>
                <c:pt idx="216">
                  <c:v>1.17909E-4</c:v>
                </c:pt>
                <c:pt idx="217">
                  <c:v>1.1791E-4</c:v>
                </c:pt>
                <c:pt idx="218">
                  <c:v>1.05585E-4</c:v>
                </c:pt>
                <c:pt idx="219">
                  <c:v>1.0136699999999999E-4</c:v>
                </c:pt>
                <c:pt idx="220">
                  <c:v>1.0543999999999999E-4</c:v>
                </c:pt>
                <c:pt idx="221">
                  <c:v>1.16668E-4</c:v>
                </c:pt>
                <c:pt idx="222">
                  <c:v>1.32977E-4</c:v>
                </c:pt>
                <c:pt idx="223">
                  <c:v>1.1350500000000001E-4</c:v>
                </c:pt>
                <c:pt idx="224">
                  <c:v>1.12407E-4</c:v>
                </c:pt>
                <c:pt idx="225">
                  <c:v>1.19537E-4</c:v>
                </c:pt>
                <c:pt idx="226">
                  <c:v>1.15405E-4</c:v>
                </c:pt>
                <c:pt idx="227">
                  <c:v>1.12273E-4</c:v>
                </c:pt>
                <c:pt idx="228">
                  <c:v>1.0712799999999999E-4</c:v>
                </c:pt>
                <c:pt idx="229">
                  <c:v>1.1935200000000001E-4</c:v>
                </c:pt>
                <c:pt idx="230">
                  <c:v>1.2640700000000001E-4</c:v>
                </c:pt>
                <c:pt idx="231">
                  <c:v>1.0084799999999999E-4</c:v>
                </c:pt>
                <c:pt idx="232">
                  <c:v>1.2623199999999999E-4</c:v>
                </c:pt>
                <c:pt idx="233">
                  <c:v>1.05889E-4</c:v>
                </c:pt>
                <c:pt idx="234">
                  <c:v>1.2309800000000001E-4</c:v>
                </c:pt>
                <c:pt idx="235">
                  <c:v>1.15951E-4</c:v>
                </c:pt>
                <c:pt idx="236">
                  <c:v>1.05763E-4</c:v>
                </c:pt>
                <c:pt idx="237">
                  <c:v>1.19942E-4</c:v>
                </c:pt>
                <c:pt idx="238">
                  <c:v>1.16802E-4</c:v>
                </c:pt>
                <c:pt idx="239">
                  <c:v>1.17818E-4</c:v>
                </c:pt>
                <c:pt idx="240">
                  <c:v>1.13705E-4</c:v>
                </c:pt>
                <c:pt idx="241">
                  <c:v>1.13612E-4</c:v>
                </c:pt>
                <c:pt idx="242">
                  <c:v>1.2170199999999999E-4</c:v>
                </c:pt>
                <c:pt idx="243">
                  <c:v>1.04436E-4</c:v>
                </c:pt>
                <c:pt idx="244">
                  <c:v>1.35761E-4</c:v>
                </c:pt>
                <c:pt idx="245">
                  <c:v>1.3270400000000001E-4</c:v>
                </c:pt>
                <c:pt idx="246">
                  <c:v>1.18464E-4</c:v>
                </c:pt>
                <c:pt idx="247">
                  <c:v>1.02229E-4</c:v>
                </c:pt>
                <c:pt idx="248">
                  <c:v>1.06202E-4</c:v>
                </c:pt>
                <c:pt idx="249">
                  <c:v>1.0009300000000001E-4</c:v>
                </c:pt>
                <c:pt idx="250">
                  <c:v>1.0914200000000001E-4</c:v>
                </c:pt>
                <c:pt idx="251">
                  <c:v>1.04064E-4</c:v>
                </c:pt>
                <c:pt idx="252">
                  <c:v>1.18126E-4</c:v>
                </c:pt>
                <c:pt idx="253">
                  <c:v>1.01988E-4</c:v>
                </c:pt>
                <c:pt idx="254">
                  <c:v>9.5861700000000004E-5</c:v>
                </c:pt>
                <c:pt idx="255">
                  <c:v>1.0187399999999999E-4</c:v>
                </c:pt>
                <c:pt idx="256">
                  <c:v>1.1090300000000001E-4</c:v>
                </c:pt>
                <c:pt idx="257">
                  <c:v>1.2094799999999999E-4</c:v>
                </c:pt>
                <c:pt idx="258">
                  <c:v>1.3295599999999999E-4</c:v>
                </c:pt>
                <c:pt idx="259">
                  <c:v>1.33955E-4</c:v>
                </c:pt>
                <c:pt idx="260">
                  <c:v>1.19772E-4</c:v>
                </c:pt>
                <c:pt idx="261">
                  <c:v>1.07673E-4</c:v>
                </c:pt>
                <c:pt idx="262">
                  <c:v>1.11697E-4</c:v>
                </c:pt>
                <c:pt idx="263">
                  <c:v>1.14669E-4</c:v>
                </c:pt>
                <c:pt idx="264">
                  <c:v>1.04512E-4</c:v>
                </c:pt>
                <c:pt idx="265">
                  <c:v>1.14516E-4</c:v>
                </c:pt>
                <c:pt idx="266">
                  <c:v>9.9470900000000003E-5</c:v>
                </c:pt>
                <c:pt idx="267">
                  <c:v>1.0545E-4</c:v>
                </c:pt>
                <c:pt idx="268">
                  <c:v>1.1742499999999999E-4</c:v>
                </c:pt>
                <c:pt idx="269">
                  <c:v>1.0938399999999999E-4</c:v>
                </c:pt>
                <c:pt idx="270">
                  <c:v>1.0333800000000001E-4</c:v>
                </c:pt>
                <c:pt idx="271">
                  <c:v>1.02303E-4</c:v>
                </c:pt>
                <c:pt idx="272">
                  <c:v>1.2627299999999999E-4</c:v>
                </c:pt>
                <c:pt idx="273">
                  <c:v>1.0621E-4</c:v>
                </c:pt>
                <c:pt idx="274">
                  <c:v>1.15297E-4</c:v>
                </c:pt>
                <c:pt idx="275">
                  <c:v>1.18237E-4</c:v>
                </c:pt>
                <c:pt idx="276">
                  <c:v>1.0921000000000001E-4</c:v>
                </c:pt>
                <c:pt idx="277">
                  <c:v>1.1817E-4</c:v>
                </c:pt>
                <c:pt idx="278">
                  <c:v>1.29142E-4</c:v>
                </c:pt>
                <c:pt idx="279">
                  <c:v>1.09088E-4</c:v>
                </c:pt>
                <c:pt idx="280">
                  <c:v>1.3312600000000001E-4</c:v>
                </c:pt>
                <c:pt idx="281">
                  <c:v>1.1405599999999999E-4</c:v>
                </c:pt>
                <c:pt idx="282">
                  <c:v>1.20173E-4</c:v>
                </c:pt>
                <c:pt idx="283">
                  <c:v>1.28975E-4</c:v>
                </c:pt>
                <c:pt idx="284">
                  <c:v>1.18954E-4</c:v>
                </c:pt>
                <c:pt idx="285">
                  <c:v>1.05908E-4</c:v>
                </c:pt>
                <c:pt idx="286">
                  <c:v>1.1888299999999999E-4</c:v>
                </c:pt>
                <c:pt idx="287">
                  <c:v>1.14836E-4</c:v>
                </c:pt>
                <c:pt idx="288">
                  <c:v>1.2275799999999999E-4</c:v>
                </c:pt>
                <c:pt idx="289">
                  <c:v>1.2973100000000001E-4</c:v>
                </c:pt>
                <c:pt idx="290">
                  <c:v>1.1472300000000001E-4</c:v>
                </c:pt>
                <c:pt idx="291">
                  <c:v>1.2069E-4</c:v>
                </c:pt>
                <c:pt idx="292">
                  <c:v>1.24657E-4</c:v>
                </c:pt>
                <c:pt idx="293">
                  <c:v>1.32609E-4</c:v>
                </c:pt>
                <c:pt idx="294">
                  <c:v>1.34506E-4</c:v>
                </c:pt>
                <c:pt idx="295">
                  <c:v>1.36484E-4</c:v>
                </c:pt>
                <c:pt idx="296">
                  <c:v>1.4143599999999999E-4</c:v>
                </c:pt>
                <c:pt idx="297">
                  <c:v>1.1253500000000001E-4</c:v>
                </c:pt>
                <c:pt idx="298">
                  <c:v>1.0852400000000001E-4</c:v>
                </c:pt>
                <c:pt idx="299">
                  <c:v>1.06483E-4</c:v>
                </c:pt>
                <c:pt idx="300">
                  <c:v>1.27386E-4</c:v>
                </c:pt>
                <c:pt idx="301">
                  <c:v>1.1746100000000001E-4</c:v>
                </c:pt>
                <c:pt idx="302">
                  <c:v>1.2536700000000001E-4</c:v>
                </c:pt>
                <c:pt idx="303">
                  <c:v>1.1336300000000001E-4</c:v>
                </c:pt>
                <c:pt idx="304">
                  <c:v>1.3618899999999999E-4</c:v>
                </c:pt>
                <c:pt idx="305">
                  <c:v>1.4307600000000001E-4</c:v>
                </c:pt>
                <c:pt idx="306">
                  <c:v>1.3323600000000001E-4</c:v>
                </c:pt>
                <c:pt idx="307">
                  <c:v>1.44103E-4</c:v>
                </c:pt>
                <c:pt idx="308">
                  <c:v>1.6005300000000001E-4</c:v>
                </c:pt>
                <c:pt idx="309">
                  <c:v>1.5402499999999999E-4</c:v>
                </c:pt>
                <c:pt idx="310">
                  <c:v>1.4701300000000001E-4</c:v>
                </c:pt>
                <c:pt idx="311">
                  <c:v>1.29171E-4</c:v>
                </c:pt>
                <c:pt idx="312">
                  <c:v>1.3609900000000001E-4</c:v>
                </c:pt>
                <c:pt idx="313">
                  <c:v>1.57949E-4</c:v>
                </c:pt>
                <c:pt idx="314">
                  <c:v>1.81755E-4</c:v>
                </c:pt>
                <c:pt idx="315">
                  <c:v>1.5982999999999999E-4</c:v>
                </c:pt>
                <c:pt idx="316">
                  <c:v>1.5786899999999999E-4</c:v>
                </c:pt>
                <c:pt idx="317">
                  <c:v>1.6764500000000001E-4</c:v>
                </c:pt>
                <c:pt idx="318">
                  <c:v>1.6774300000000001E-4</c:v>
                </c:pt>
                <c:pt idx="319">
                  <c:v>2.0039799999999999E-4</c:v>
                </c:pt>
                <c:pt idx="320">
                  <c:v>5.7122100000000001E-4</c:v>
                </c:pt>
                <c:pt idx="321">
                  <c:v>3.1900000000000001E-3</c:v>
                </c:pt>
                <c:pt idx="322">
                  <c:v>1.3599999999999999E-2</c:v>
                </c:pt>
                <c:pt idx="323">
                  <c:v>8.165E-2</c:v>
                </c:pt>
                <c:pt idx="324">
                  <c:v>0.80245999999999995</c:v>
                </c:pt>
                <c:pt idx="325">
                  <c:v>4.8666</c:v>
                </c:pt>
                <c:pt idx="326">
                  <c:v>22.609549999999999</c:v>
                </c:pt>
                <c:pt idx="327">
                  <c:v>55.501150000000003</c:v>
                </c:pt>
                <c:pt idx="328">
                  <c:v>84.657020000000003</c:v>
                </c:pt>
                <c:pt idx="329">
                  <c:v>96.177170000000004</c:v>
                </c:pt>
                <c:pt idx="330">
                  <c:v>97.867840000000001</c:v>
                </c:pt>
                <c:pt idx="331">
                  <c:v>97.966139999999996</c:v>
                </c:pt>
                <c:pt idx="332">
                  <c:v>97.410330000000002</c:v>
                </c:pt>
                <c:pt idx="333">
                  <c:v>96.577950000000001</c:v>
                </c:pt>
                <c:pt idx="334">
                  <c:v>93.82423</c:v>
                </c:pt>
                <c:pt idx="335">
                  <c:v>83.257050000000007</c:v>
                </c:pt>
                <c:pt idx="336">
                  <c:v>58.204419999999999</c:v>
                </c:pt>
                <c:pt idx="337">
                  <c:v>14.359059999999999</c:v>
                </c:pt>
                <c:pt idx="338">
                  <c:v>2.1391900000000001</c:v>
                </c:pt>
                <c:pt idx="339">
                  <c:v>0.43458000000000002</c:v>
                </c:pt>
                <c:pt idx="340">
                  <c:v>5.2909999999999999E-2</c:v>
                </c:pt>
                <c:pt idx="341">
                  <c:v>1.3350000000000001E-2</c:v>
                </c:pt>
                <c:pt idx="342">
                  <c:v>2.7000000000000001E-3</c:v>
                </c:pt>
                <c:pt idx="343">
                  <c:v>4.60416E-4</c:v>
                </c:pt>
                <c:pt idx="344">
                  <c:v>2.11375E-4</c:v>
                </c:pt>
                <c:pt idx="345">
                  <c:v>1.8761299999999999E-4</c:v>
                </c:pt>
                <c:pt idx="346">
                  <c:v>1.6685800000000001E-4</c:v>
                </c:pt>
                <c:pt idx="347">
                  <c:v>1.5404899999999999E-4</c:v>
                </c:pt>
                <c:pt idx="348">
                  <c:v>1.5505299999999999E-4</c:v>
                </c:pt>
                <c:pt idx="349">
                  <c:v>1.52922E-4</c:v>
                </c:pt>
                <c:pt idx="350">
                  <c:v>1.3713000000000001E-4</c:v>
                </c:pt>
                <c:pt idx="351">
                  <c:v>1.3520700000000001E-4</c:v>
                </c:pt>
                <c:pt idx="352">
                  <c:v>1.47961E-4</c:v>
                </c:pt>
                <c:pt idx="353">
                  <c:v>1.3512100000000001E-4</c:v>
                </c:pt>
                <c:pt idx="354">
                  <c:v>1.3308800000000001E-4</c:v>
                </c:pt>
                <c:pt idx="355">
                  <c:v>1.40011E-4</c:v>
                </c:pt>
                <c:pt idx="356">
                  <c:v>1.4685300000000001E-4</c:v>
                </c:pt>
                <c:pt idx="357">
                  <c:v>1.38973E-4</c:v>
                </c:pt>
                <c:pt idx="358">
                  <c:v>1.4980700000000001E-4</c:v>
                </c:pt>
                <c:pt idx="359">
                  <c:v>1.4577200000000001E-4</c:v>
                </c:pt>
                <c:pt idx="360">
                  <c:v>1.5073300000000001E-4</c:v>
                </c:pt>
                <c:pt idx="361">
                  <c:v>1.4777400000000001E-4</c:v>
                </c:pt>
                <c:pt idx="362">
                  <c:v>1.3590400000000001E-4</c:v>
                </c:pt>
                <c:pt idx="363">
                  <c:v>1.21024E-4</c:v>
                </c:pt>
                <c:pt idx="364">
                  <c:v>1.2392300000000001E-4</c:v>
                </c:pt>
                <c:pt idx="365">
                  <c:v>1.2887400000000001E-4</c:v>
                </c:pt>
                <c:pt idx="366">
                  <c:v>1.21975E-4</c:v>
                </c:pt>
                <c:pt idx="367">
                  <c:v>1.11154E-4</c:v>
                </c:pt>
                <c:pt idx="368">
                  <c:v>1.1016800000000001E-4</c:v>
                </c:pt>
                <c:pt idx="369">
                  <c:v>1.1115700000000001E-4</c:v>
                </c:pt>
                <c:pt idx="370">
                  <c:v>1.05228E-4</c:v>
                </c:pt>
                <c:pt idx="371">
                  <c:v>1.07155E-4</c:v>
                </c:pt>
                <c:pt idx="372">
                  <c:v>1.18949E-4</c:v>
                </c:pt>
                <c:pt idx="373">
                  <c:v>1.0617599999999999E-4</c:v>
                </c:pt>
                <c:pt idx="374">
                  <c:v>1.12063E-4</c:v>
                </c:pt>
                <c:pt idx="375">
                  <c:v>1.16995E-4</c:v>
                </c:pt>
                <c:pt idx="376">
                  <c:v>1.14021E-4</c:v>
                </c:pt>
                <c:pt idx="377">
                  <c:v>1.0807299999999999E-4</c:v>
                </c:pt>
                <c:pt idx="378">
                  <c:v>1.17843E-4</c:v>
                </c:pt>
                <c:pt idx="379">
                  <c:v>1.15851E-4</c:v>
                </c:pt>
                <c:pt idx="380">
                  <c:v>1.16833E-4</c:v>
                </c:pt>
                <c:pt idx="381">
                  <c:v>1.12895E-4</c:v>
                </c:pt>
                <c:pt idx="382">
                  <c:v>1.06984E-4</c:v>
                </c:pt>
                <c:pt idx="383">
                  <c:v>1.0008E-4</c:v>
                </c:pt>
                <c:pt idx="384">
                  <c:v>1.07957E-4</c:v>
                </c:pt>
                <c:pt idx="385">
                  <c:v>1.03992E-4</c:v>
                </c:pt>
                <c:pt idx="386">
                  <c:v>1.069E-4</c:v>
                </c:pt>
                <c:pt idx="387">
                  <c:v>1.12775E-4</c:v>
                </c:pt>
                <c:pt idx="388">
                  <c:v>1.10821E-4</c:v>
                </c:pt>
                <c:pt idx="389">
                  <c:v>1.04873E-4</c:v>
                </c:pt>
                <c:pt idx="390">
                  <c:v>1.11721E-4</c:v>
                </c:pt>
                <c:pt idx="391">
                  <c:v>1.10802E-4</c:v>
                </c:pt>
                <c:pt idx="392">
                  <c:v>1.11716E-4</c:v>
                </c:pt>
                <c:pt idx="393">
                  <c:v>1.1168200000000001E-4</c:v>
                </c:pt>
                <c:pt idx="394">
                  <c:v>1.1264099999999999E-4</c:v>
                </c:pt>
                <c:pt idx="395">
                  <c:v>1.01848E-4</c:v>
                </c:pt>
                <c:pt idx="396">
                  <c:v>1.09715E-4</c:v>
                </c:pt>
                <c:pt idx="397">
                  <c:v>1.14617E-4</c:v>
                </c:pt>
                <c:pt idx="398">
                  <c:v>1.10647E-4</c:v>
                </c:pt>
                <c:pt idx="399">
                  <c:v>1.11576E-4</c:v>
                </c:pt>
                <c:pt idx="400">
                  <c:v>1.10591E-4</c:v>
                </c:pt>
                <c:pt idx="401">
                  <c:v>1.12549E-4</c:v>
                </c:pt>
                <c:pt idx="402">
                  <c:v>1.17376E-4</c:v>
                </c:pt>
                <c:pt idx="403">
                  <c:v>1.0759099999999999E-4</c:v>
                </c:pt>
                <c:pt idx="404">
                  <c:v>1.0859899999999999E-4</c:v>
                </c:pt>
                <c:pt idx="405">
                  <c:v>1.13498E-4</c:v>
                </c:pt>
                <c:pt idx="406">
                  <c:v>1.1247999999999999E-4</c:v>
                </c:pt>
                <c:pt idx="407">
                  <c:v>1.16364E-4</c:v>
                </c:pt>
                <c:pt idx="408">
                  <c:v>1.1540999999999999E-4</c:v>
                </c:pt>
                <c:pt idx="409">
                  <c:v>1.24253E-4</c:v>
                </c:pt>
                <c:pt idx="410">
                  <c:v>1.18354E-4</c:v>
                </c:pt>
                <c:pt idx="411">
                  <c:v>1.10464E-4</c:v>
                </c:pt>
                <c:pt idx="412">
                  <c:v>1.10486E-4</c:v>
                </c:pt>
                <c:pt idx="413">
                  <c:v>1.10479E-4</c:v>
                </c:pt>
                <c:pt idx="414">
                  <c:v>1.04598E-4</c:v>
                </c:pt>
                <c:pt idx="415">
                  <c:v>9.9686599999999995E-5</c:v>
                </c:pt>
                <c:pt idx="416">
                  <c:v>1.13373E-4</c:v>
                </c:pt>
                <c:pt idx="417">
                  <c:v>1.22154E-4</c:v>
                </c:pt>
                <c:pt idx="418">
                  <c:v>1.2410399999999999E-4</c:v>
                </c:pt>
                <c:pt idx="419">
                  <c:v>1.2994999999999999E-4</c:v>
                </c:pt>
                <c:pt idx="420">
                  <c:v>1.2892900000000001E-4</c:v>
                </c:pt>
                <c:pt idx="421">
                  <c:v>1.2993100000000001E-4</c:v>
                </c:pt>
                <c:pt idx="422">
                  <c:v>1.2308800000000001E-4</c:v>
                </c:pt>
                <c:pt idx="423">
                  <c:v>1.20114E-4</c:v>
                </c:pt>
                <c:pt idx="424">
                  <c:v>1.19146E-4</c:v>
                </c:pt>
                <c:pt idx="425">
                  <c:v>1.20141E-4</c:v>
                </c:pt>
                <c:pt idx="426">
                  <c:v>1.31822E-4</c:v>
                </c:pt>
                <c:pt idx="427">
                  <c:v>1.29861E-4</c:v>
                </c:pt>
                <c:pt idx="428">
                  <c:v>1.27875E-4</c:v>
                </c:pt>
                <c:pt idx="429">
                  <c:v>1.3369799999999999E-4</c:v>
                </c:pt>
                <c:pt idx="430">
                  <c:v>1.3371800000000001E-4</c:v>
                </c:pt>
                <c:pt idx="431">
                  <c:v>1.3957600000000001E-4</c:v>
                </c:pt>
                <c:pt idx="432">
                  <c:v>1.42476E-4</c:v>
                </c:pt>
                <c:pt idx="433">
                  <c:v>1.3656900000000001E-4</c:v>
                </c:pt>
                <c:pt idx="434">
                  <c:v>1.3172300000000001E-4</c:v>
                </c:pt>
                <c:pt idx="435">
                  <c:v>1.2586100000000001E-4</c:v>
                </c:pt>
                <c:pt idx="436">
                  <c:v>1.16041E-4</c:v>
                </c:pt>
                <c:pt idx="437">
                  <c:v>1.16032E-4</c:v>
                </c:pt>
                <c:pt idx="438">
                  <c:v>1.11178E-4</c:v>
                </c:pt>
                <c:pt idx="439">
                  <c:v>1.11161E-4</c:v>
                </c:pt>
                <c:pt idx="440">
                  <c:v>1.15994E-4</c:v>
                </c:pt>
                <c:pt idx="441">
                  <c:v>1.19905E-4</c:v>
                </c:pt>
                <c:pt idx="442">
                  <c:v>1.28658E-4</c:v>
                </c:pt>
                <c:pt idx="443">
                  <c:v>1.33518E-4</c:v>
                </c:pt>
                <c:pt idx="444">
                  <c:v>1.27646E-4</c:v>
                </c:pt>
                <c:pt idx="445">
                  <c:v>1.2178799999999999E-4</c:v>
                </c:pt>
                <c:pt idx="446">
                  <c:v>1.20803E-4</c:v>
                </c:pt>
                <c:pt idx="447">
                  <c:v>1.17854E-4</c:v>
                </c:pt>
                <c:pt idx="448">
                  <c:v>1.159E-4</c:v>
                </c:pt>
                <c:pt idx="449">
                  <c:v>1.1003899999999999E-4</c:v>
                </c:pt>
                <c:pt idx="450">
                  <c:v>1.08111E-4</c:v>
                </c:pt>
                <c:pt idx="451">
                  <c:v>1.1684E-4</c:v>
                </c:pt>
                <c:pt idx="452">
                  <c:v>1.21669E-4</c:v>
                </c:pt>
                <c:pt idx="453">
                  <c:v>1.1876500000000001E-4</c:v>
                </c:pt>
                <c:pt idx="454">
                  <c:v>1.1875E-4</c:v>
                </c:pt>
                <c:pt idx="455">
                  <c:v>1.1581100000000001E-4</c:v>
                </c:pt>
                <c:pt idx="456">
                  <c:v>1.16755E-4</c:v>
                </c:pt>
                <c:pt idx="457">
                  <c:v>1.2550500000000001E-4</c:v>
                </c:pt>
                <c:pt idx="458">
                  <c:v>1.1773900000000001E-4</c:v>
                </c:pt>
                <c:pt idx="459">
                  <c:v>1.16749E-4</c:v>
                </c:pt>
                <c:pt idx="460">
                  <c:v>1.1866099999999999E-4</c:v>
                </c:pt>
                <c:pt idx="461">
                  <c:v>1.1086600000000001E-4</c:v>
                </c:pt>
                <c:pt idx="462">
                  <c:v>1.15726E-4</c:v>
                </c:pt>
                <c:pt idx="463">
                  <c:v>1.1472E-4</c:v>
                </c:pt>
                <c:pt idx="464">
                  <c:v>1.0594600000000001E-4</c:v>
                </c:pt>
                <c:pt idx="465">
                  <c:v>1.1468600000000001E-4</c:v>
                </c:pt>
                <c:pt idx="466">
                  <c:v>1.1757200000000001E-4</c:v>
                </c:pt>
                <c:pt idx="467">
                  <c:v>1.13669E-4</c:v>
                </c:pt>
                <c:pt idx="468">
                  <c:v>1.2823899999999999E-4</c:v>
                </c:pt>
                <c:pt idx="469">
                  <c:v>1.2531E-4</c:v>
                </c:pt>
                <c:pt idx="470">
                  <c:v>1.14623E-4</c:v>
                </c:pt>
                <c:pt idx="471">
                  <c:v>1.19463E-4</c:v>
                </c:pt>
                <c:pt idx="472">
                  <c:v>1.1066299999999999E-4</c:v>
                </c:pt>
                <c:pt idx="473">
                  <c:v>1.13544E-4</c:v>
                </c:pt>
                <c:pt idx="474">
                  <c:v>1.21322E-4</c:v>
                </c:pt>
                <c:pt idx="475">
                  <c:v>1.1061999999999999E-4</c:v>
                </c:pt>
                <c:pt idx="476">
                  <c:v>1.19354E-4</c:v>
                </c:pt>
                <c:pt idx="477">
                  <c:v>1.19379E-4</c:v>
                </c:pt>
                <c:pt idx="478">
                  <c:v>1.1935200000000001E-4</c:v>
                </c:pt>
                <c:pt idx="479">
                  <c:v>1.15433E-4</c:v>
                </c:pt>
                <c:pt idx="480">
                  <c:v>1.10547E-4</c:v>
                </c:pt>
                <c:pt idx="481">
                  <c:v>1.0665799999999999E-4</c:v>
                </c:pt>
                <c:pt idx="482">
                  <c:v>1.16335E-4</c:v>
                </c:pt>
                <c:pt idx="483">
                  <c:v>1.13386E-4</c:v>
                </c:pt>
                <c:pt idx="484">
                  <c:v>1.06603E-4</c:v>
                </c:pt>
                <c:pt idx="485">
                  <c:v>1.0662699999999999E-4</c:v>
                </c:pt>
                <c:pt idx="486">
                  <c:v>1.14333E-4</c:v>
                </c:pt>
                <c:pt idx="487">
                  <c:v>1.0849300000000001E-4</c:v>
                </c:pt>
                <c:pt idx="488">
                  <c:v>1.15258E-4</c:v>
                </c:pt>
                <c:pt idx="489">
                  <c:v>1.2396999999999999E-4</c:v>
                </c:pt>
                <c:pt idx="490">
                  <c:v>1.0456800000000001E-4</c:v>
                </c:pt>
                <c:pt idx="491">
                  <c:v>1.08377E-4</c:v>
                </c:pt>
                <c:pt idx="492">
                  <c:v>1.2094799999999999E-4</c:v>
                </c:pt>
                <c:pt idx="493">
                  <c:v>1.19962E-4</c:v>
                </c:pt>
                <c:pt idx="494">
                  <c:v>1.05436E-4</c:v>
                </c:pt>
                <c:pt idx="495">
                  <c:v>1.19914E-4</c:v>
                </c:pt>
                <c:pt idx="496">
                  <c:v>1.23824E-4</c:v>
                </c:pt>
                <c:pt idx="497">
                  <c:v>1.1897599999999999E-4</c:v>
                </c:pt>
                <c:pt idx="498">
                  <c:v>1.24709E-4</c:v>
                </c:pt>
                <c:pt idx="499">
                  <c:v>1.16947E-4</c:v>
                </c:pt>
                <c:pt idx="500">
                  <c:v>1.16941E-4</c:v>
                </c:pt>
                <c:pt idx="501">
                  <c:v>1.14059E-4</c:v>
                </c:pt>
                <c:pt idx="502">
                  <c:v>1.10132E-4</c:v>
                </c:pt>
                <c:pt idx="503">
                  <c:v>1.20715E-4</c:v>
                </c:pt>
                <c:pt idx="504">
                  <c:v>1.21706E-4</c:v>
                </c:pt>
                <c:pt idx="505">
                  <c:v>1.16863E-4</c:v>
                </c:pt>
                <c:pt idx="506">
                  <c:v>1.19677E-4</c:v>
                </c:pt>
                <c:pt idx="507">
                  <c:v>1.18657E-4</c:v>
                </c:pt>
                <c:pt idx="508">
                  <c:v>1.23459E-4</c:v>
                </c:pt>
                <c:pt idx="509">
                  <c:v>1.16711E-4</c:v>
                </c:pt>
                <c:pt idx="510">
                  <c:v>1.2635399999999999E-4</c:v>
                </c:pt>
                <c:pt idx="511">
                  <c:v>1.2827499999999999E-4</c:v>
                </c:pt>
                <c:pt idx="512">
                  <c:v>1.21468E-4</c:v>
                </c:pt>
                <c:pt idx="513">
                  <c:v>1.2241699999999999E-4</c:v>
                </c:pt>
                <c:pt idx="514">
                  <c:v>1.2528300000000001E-4</c:v>
                </c:pt>
                <c:pt idx="515">
                  <c:v>1.2432099999999999E-4</c:v>
                </c:pt>
                <c:pt idx="516">
                  <c:v>1.1945799999999999E-4</c:v>
                </c:pt>
                <c:pt idx="517">
                  <c:v>1.13683E-4</c:v>
                </c:pt>
                <c:pt idx="518">
                  <c:v>1.06907E-4</c:v>
                </c:pt>
                <c:pt idx="519">
                  <c:v>1.13584E-4</c:v>
                </c:pt>
                <c:pt idx="520">
                  <c:v>1.0688600000000001E-4</c:v>
                </c:pt>
                <c:pt idx="521">
                  <c:v>1.04912E-4</c:v>
                </c:pt>
                <c:pt idx="522">
                  <c:v>1.2505099999999999E-4</c:v>
                </c:pt>
                <c:pt idx="523">
                  <c:v>1.3176099999999999E-4</c:v>
                </c:pt>
                <c:pt idx="524">
                  <c:v>1.1921000000000001E-4</c:v>
                </c:pt>
                <c:pt idx="525">
                  <c:v>1.24003E-4</c:v>
                </c:pt>
                <c:pt idx="526">
                  <c:v>1.21128E-4</c:v>
                </c:pt>
                <c:pt idx="527">
                  <c:v>1.1917300000000001E-4</c:v>
                </c:pt>
                <c:pt idx="528">
                  <c:v>1.11486E-4</c:v>
                </c:pt>
                <c:pt idx="529">
                  <c:v>1.2584200000000001E-4</c:v>
                </c:pt>
                <c:pt idx="530">
                  <c:v>1.31576E-4</c:v>
                </c:pt>
                <c:pt idx="531">
                  <c:v>1.14259E-4</c:v>
                </c:pt>
                <c:pt idx="532">
                  <c:v>1.2184300000000001E-4</c:v>
                </c:pt>
                <c:pt idx="533">
                  <c:v>1.2760199999999999E-4</c:v>
                </c:pt>
                <c:pt idx="534">
                  <c:v>1.2757E-4</c:v>
                </c:pt>
                <c:pt idx="535">
                  <c:v>1.2659300000000001E-4</c:v>
                </c:pt>
                <c:pt idx="536">
                  <c:v>1.2178100000000001E-4</c:v>
                </c:pt>
                <c:pt idx="537">
                  <c:v>1.1894400000000001E-4</c:v>
                </c:pt>
                <c:pt idx="538">
                  <c:v>1.2848699999999999E-4</c:v>
                </c:pt>
                <c:pt idx="539">
                  <c:v>1.30307E-4</c:v>
                </c:pt>
                <c:pt idx="540">
                  <c:v>1.2448099999999999E-4</c:v>
                </c:pt>
                <c:pt idx="541">
                  <c:v>1.19654E-4</c:v>
                </c:pt>
                <c:pt idx="542">
                  <c:v>1.1877199999999999E-4</c:v>
                </c:pt>
                <c:pt idx="543">
                  <c:v>1.13942E-4</c:v>
                </c:pt>
                <c:pt idx="544">
                  <c:v>1.1481600000000001E-4</c:v>
                </c:pt>
                <c:pt idx="545">
                  <c:v>1.2443900000000001E-4</c:v>
                </c:pt>
                <c:pt idx="546">
                  <c:v>1.09014E-4</c:v>
                </c:pt>
                <c:pt idx="547">
                  <c:v>1.1759799999999999E-4</c:v>
                </c:pt>
                <c:pt idx="548">
                  <c:v>1.30975E-4</c:v>
                </c:pt>
                <c:pt idx="549">
                  <c:v>1.3000199999999999E-4</c:v>
                </c:pt>
                <c:pt idx="550">
                  <c:v>1.3374799999999999E-4</c:v>
                </c:pt>
                <c:pt idx="551">
                  <c:v>1.2986200000000001E-4</c:v>
                </c:pt>
                <c:pt idx="552">
                  <c:v>1.2703700000000001E-4</c:v>
                </c:pt>
                <c:pt idx="553">
                  <c:v>1.24127E-4</c:v>
                </c:pt>
                <c:pt idx="554">
                  <c:v>1.13578E-4</c:v>
                </c:pt>
                <c:pt idx="555">
                  <c:v>1.2395200000000001E-4</c:v>
                </c:pt>
                <c:pt idx="556">
                  <c:v>1.27787E-4</c:v>
                </c:pt>
                <c:pt idx="557">
                  <c:v>1.2676399999999999E-4</c:v>
                </c:pt>
                <c:pt idx="558">
                  <c:v>1.22014E-4</c:v>
                </c:pt>
                <c:pt idx="559">
                  <c:v>1.1529E-4</c:v>
                </c:pt>
                <c:pt idx="560">
                  <c:v>1.15272E-4</c:v>
                </c:pt>
                <c:pt idx="561">
                  <c:v>1.2102199999999999E-4</c:v>
                </c:pt>
                <c:pt idx="562">
                  <c:v>1.17101E-4</c:v>
                </c:pt>
                <c:pt idx="563">
                  <c:v>1.13331E-4</c:v>
                </c:pt>
                <c:pt idx="564">
                  <c:v>1.23714E-4</c:v>
                </c:pt>
                <c:pt idx="565">
                  <c:v>1.02742E-4</c:v>
                </c:pt>
                <c:pt idx="566">
                  <c:v>1.12241E-4</c:v>
                </c:pt>
                <c:pt idx="567">
                  <c:v>1.2747400000000001E-4</c:v>
                </c:pt>
                <c:pt idx="568">
                  <c:v>1.4749399999999999E-4</c:v>
                </c:pt>
                <c:pt idx="569">
                  <c:v>1.4257300000000001E-4</c:v>
                </c:pt>
                <c:pt idx="570">
                  <c:v>1.25396E-4</c:v>
                </c:pt>
                <c:pt idx="571">
                  <c:v>1.32936E-4</c:v>
                </c:pt>
                <c:pt idx="572">
                  <c:v>1.0354299999999999E-4</c:v>
                </c:pt>
                <c:pt idx="573">
                  <c:v>1.3105500000000001E-4</c:v>
                </c:pt>
                <c:pt idx="574">
                  <c:v>1.34816E-4</c:v>
                </c:pt>
                <c:pt idx="575">
                  <c:v>1.1669500000000001E-4</c:v>
                </c:pt>
                <c:pt idx="576">
                  <c:v>1.2710900000000001E-4</c:v>
                </c:pt>
                <c:pt idx="577">
                  <c:v>1.1951999999999999E-4</c:v>
                </c:pt>
                <c:pt idx="578">
                  <c:v>1.3753499999999999E-4</c:v>
                </c:pt>
                <c:pt idx="579">
                  <c:v>1.19443E-4</c:v>
                </c:pt>
                <c:pt idx="580">
                  <c:v>1.13701E-4</c:v>
                </c:pt>
                <c:pt idx="581">
                  <c:v>1.19361E-4</c:v>
                </c:pt>
                <c:pt idx="582">
                  <c:v>1.3450300000000001E-4</c:v>
                </c:pt>
                <c:pt idx="583">
                  <c:v>1.3534699999999999E-4</c:v>
                </c:pt>
                <c:pt idx="584">
                  <c:v>1.12613E-4</c:v>
                </c:pt>
                <c:pt idx="585">
                  <c:v>1.4098299999999999E-4</c:v>
                </c:pt>
                <c:pt idx="586">
                  <c:v>1.4102200000000001E-4</c:v>
                </c:pt>
                <c:pt idx="587">
                  <c:v>1.4189000000000001E-4</c:v>
                </c:pt>
                <c:pt idx="588">
                  <c:v>1.21938E-4</c:v>
                </c:pt>
                <c:pt idx="589">
                  <c:v>1.2475299999999999E-4</c:v>
                </c:pt>
                <c:pt idx="590">
                  <c:v>1.34191E-4</c:v>
                </c:pt>
                <c:pt idx="591">
                  <c:v>1.1134800000000001E-4</c:v>
                </c:pt>
                <c:pt idx="592">
                  <c:v>1.2747499999999999E-4</c:v>
                </c:pt>
                <c:pt idx="593">
                  <c:v>1.17125E-4</c:v>
                </c:pt>
                <c:pt idx="594">
                  <c:v>1.21799E-4</c:v>
                </c:pt>
                <c:pt idx="595">
                  <c:v>1.4811100000000001E-4</c:v>
                </c:pt>
                <c:pt idx="596">
                  <c:v>1.3316599999999999E-4</c:v>
                </c:pt>
                <c:pt idx="597">
                  <c:v>1.19825E-4</c:v>
                </c:pt>
                <c:pt idx="598">
                  <c:v>1.3312400000000001E-4</c:v>
                </c:pt>
                <c:pt idx="599">
                  <c:v>1.2917399999999999E-4</c:v>
                </c:pt>
                <c:pt idx="600">
                  <c:v>1.16988E-4</c:v>
                </c:pt>
                <c:pt idx="601">
                  <c:v>1.16011E-4</c:v>
                </c:pt>
                <c:pt idx="602">
                  <c:v>1.2824099999999999E-4</c:v>
                </c:pt>
                <c:pt idx="603">
                  <c:v>1.3957999999999999E-4</c:v>
                </c:pt>
                <c:pt idx="604">
                  <c:v>1.1222600000000001E-4</c:v>
                </c:pt>
                <c:pt idx="605">
                  <c:v>1.21574E-4</c:v>
                </c:pt>
                <c:pt idx="606">
                  <c:v>1.38326E-4</c:v>
                </c:pt>
                <c:pt idx="607">
                  <c:v>1.16803E-4</c:v>
                </c:pt>
                <c:pt idx="608">
                  <c:v>1.2812500000000001E-4</c:v>
                </c:pt>
                <c:pt idx="609">
                  <c:v>1.2539499999999999E-4</c:v>
                </c:pt>
                <c:pt idx="610">
                  <c:v>1.1102799999999999E-4</c:v>
                </c:pt>
                <c:pt idx="611">
                  <c:v>1.05393E-4</c:v>
                </c:pt>
                <c:pt idx="612">
                  <c:v>1.06327E-4</c:v>
                </c:pt>
                <c:pt idx="613">
                  <c:v>1.37613E-4</c:v>
                </c:pt>
                <c:pt idx="614">
                  <c:v>1.06313E-4</c:v>
                </c:pt>
                <c:pt idx="615">
                  <c:v>1.45816E-4</c:v>
                </c:pt>
                <c:pt idx="616">
                  <c:v>1.3362199999999999E-4</c:v>
                </c:pt>
                <c:pt idx="617">
                  <c:v>1.2980199999999999E-4</c:v>
                </c:pt>
                <c:pt idx="618">
                  <c:v>1.4491999999999999E-4</c:v>
                </c:pt>
                <c:pt idx="619">
                  <c:v>1.4129600000000001E-4</c:v>
                </c:pt>
                <c:pt idx="620">
                  <c:v>1.3469400000000001E-4</c:v>
                </c:pt>
                <c:pt idx="621">
                  <c:v>1.27126E-4</c:v>
                </c:pt>
                <c:pt idx="622">
                  <c:v>1.2709700000000001E-4</c:v>
                </c:pt>
                <c:pt idx="623">
                  <c:v>1.2720099999999999E-4</c:v>
                </c:pt>
                <c:pt idx="624">
                  <c:v>1.4705799999999999E-4</c:v>
                </c:pt>
                <c:pt idx="625">
                  <c:v>1.4131699999999999E-4</c:v>
                </c:pt>
                <c:pt idx="626">
                  <c:v>1.4598599999999999E-4</c:v>
                </c:pt>
                <c:pt idx="627">
                  <c:v>1.4048000000000001E-4</c:v>
                </c:pt>
                <c:pt idx="628">
                  <c:v>1.3702500000000001E-4</c:v>
                </c:pt>
                <c:pt idx="629">
                  <c:v>1.199E-4</c:v>
                </c:pt>
                <c:pt idx="630">
                  <c:v>1.0208399999999999E-4</c:v>
                </c:pt>
                <c:pt idx="631">
                  <c:v>1.60705E-4</c:v>
                </c:pt>
                <c:pt idx="632">
                  <c:v>1.2490799999999999E-4</c:v>
                </c:pt>
                <c:pt idx="633">
                  <c:v>1.12719E-4</c:v>
                </c:pt>
                <c:pt idx="634">
                  <c:v>1.4946100000000001E-4</c:v>
                </c:pt>
                <c:pt idx="635">
                  <c:v>1.19425E-4</c:v>
                </c:pt>
                <c:pt idx="636">
                  <c:v>1.2802000000000001E-4</c:v>
                </c:pt>
                <c:pt idx="637">
                  <c:v>1.3277499999999999E-4</c:v>
                </c:pt>
                <c:pt idx="638">
                  <c:v>1.4612300000000001E-4</c:v>
                </c:pt>
                <c:pt idx="639">
                  <c:v>1.5686500000000001E-4</c:v>
                </c:pt>
                <c:pt idx="640">
                  <c:v>1.39099E-4</c:v>
                </c:pt>
                <c:pt idx="641">
                  <c:v>1.3799E-4</c:v>
                </c:pt>
                <c:pt idx="642">
                  <c:v>1.6086299999999999E-4</c:v>
                </c:pt>
                <c:pt idx="643">
                  <c:v>1.6024999999999999E-4</c:v>
                </c:pt>
                <c:pt idx="644">
                  <c:v>1.78703E-4</c:v>
                </c:pt>
                <c:pt idx="645">
                  <c:v>1.8338800000000001E-4</c:v>
                </c:pt>
                <c:pt idx="646">
                  <c:v>1.4917399999999999E-4</c:v>
                </c:pt>
                <c:pt idx="647">
                  <c:v>1.92821E-4</c:v>
                </c:pt>
                <c:pt idx="648">
                  <c:v>1.6166100000000001E-4</c:v>
                </c:pt>
                <c:pt idx="649">
                  <c:v>1.21511E-4</c:v>
                </c:pt>
                <c:pt idx="650">
                  <c:v>2.3088199999999999E-4</c:v>
                </c:pt>
                <c:pt idx="651">
                  <c:v>1.3340800000000001E-4</c:v>
                </c:pt>
                <c:pt idx="652">
                  <c:v>2.1705199999999999E-4</c:v>
                </c:pt>
                <c:pt idx="653">
                  <c:v>2.61038E-4</c:v>
                </c:pt>
                <c:pt idx="654">
                  <c:v>1.38329E-4</c:v>
                </c:pt>
                <c:pt idx="655">
                  <c:v>1.8983199999999999E-4</c:v>
                </c:pt>
                <c:pt idx="656">
                  <c:v>1.7401E-4</c:v>
                </c:pt>
                <c:pt idx="657">
                  <c:v>1.8293699999999999E-4</c:v>
                </c:pt>
                <c:pt idx="658">
                  <c:v>1.48558E-4</c:v>
                </c:pt>
                <c:pt idx="659">
                  <c:v>2.16104E-4</c:v>
                </c:pt>
                <c:pt idx="660">
                  <c:v>2.5584700000000002E-4</c:v>
                </c:pt>
                <c:pt idx="661">
                  <c:v>3.4728800000000001E-4</c:v>
                </c:pt>
                <c:pt idx="662">
                  <c:v>3.1637700000000001E-4</c:v>
                </c:pt>
                <c:pt idx="663">
                  <c:v>3.5508799999999999E-4</c:v>
                </c:pt>
                <c:pt idx="664">
                  <c:v>2.38617E-4</c:v>
                </c:pt>
                <c:pt idx="665">
                  <c:v>1.8634599999999999E-4</c:v>
                </c:pt>
                <c:pt idx="666">
                  <c:v>1.15701E-4</c:v>
                </c:pt>
                <c:pt idx="667">
                  <c:v>1.9233499999999999E-4</c:v>
                </c:pt>
                <c:pt idx="668">
                  <c:v>1.8904800000000001E-4</c:v>
                </c:pt>
                <c:pt idx="669">
                  <c:v>3.8976599999999999E-4</c:v>
                </c:pt>
                <c:pt idx="670">
                  <c:v>3.55953E-4</c:v>
                </c:pt>
                <c:pt idx="671">
                  <c:v>4.42705E-4</c:v>
                </c:pt>
                <c:pt idx="672">
                  <c:v>2.84529E-4</c:v>
                </c:pt>
                <c:pt idx="673">
                  <c:v>3.1924900000000002E-4</c:v>
                </c:pt>
                <c:pt idx="674">
                  <c:v>1.42738E-4</c:v>
                </c:pt>
                <c:pt idx="675">
                  <c:v>1.4034200000000001E-4</c:v>
                </c:pt>
                <c:pt idx="676">
                  <c:v>9.2448599999999994E-5</c:v>
                </c:pt>
                <c:pt idx="677">
                  <c:v>1.5365499999999999E-4</c:v>
                </c:pt>
                <c:pt idx="678">
                  <c:v>1.2500900000000001E-4</c:v>
                </c:pt>
                <c:pt idx="679">
                  <c:v>2.1360899999999999E-4</c:v>
                </c:pt>
                <c:pt idx="680">
                  <c:v>1.8061299999999999E-4</c:v>
                </c:pt>
                <c:pt idx="681">
                  <c:v>2.4197199999999999E-4</c:v>
                </c:pt>
                <c:pt idx="682">
                  <c:v>2.12351E-4</c:v>
                </c:pt>
                <c:pt idx="683">
                  <c:v>3.3523899999999998E-4</c:v>
                </c:pt>
                <c:pt idx="684">
                  <c:v>2.4707199999999998E-4</c:v>
                </c:pt>
                <c:pt idx="685">
                  <c:v>3.5870100000000001E-4</c:v>
                </c:pt>
                <c:pt idx="686">
                  <c:v>2.1294E-4</c:v>
                </c:pt>
                <c:pt idx="687">
                  <c:v>2.4524099999999999E-4</c:v>
                </c:pt>
                <c:pt idx="688">
                  <c:v>1.92664E-4</c:v>
                </c:pt>
                <c:pt idx="689">
                  <c:v>2.7801099999999999E-4</c:v>
                </c:pt>
                <c:pt idx="690">
                  <c:v>2.2829799999999999E-4</c:v>
                </c:pt>
                <c:pt idx="691">
                  <c:v>3.7892299999999998E-4</c:v>
                </c:pt>
                <c:pt idx="692">
                  <c:v>2.2978399999999999E-4</c:v>
                </c:pt>
                <c:pt idx="693">
                  <c:v>2.8581599999999999E-4</c:v>
                </c:pt>
                <c:pt idx="694">
                  <c:v>2.2716899999999999E-4</c:v>
                </c:pt>
                <c:pt idx="695">
                  <c:v>2.77509E-4</c:v>
                </c:pt>
                <c:pt idx="696">
                  <c:v>1.8875200000000001E-4</c:v>
                </c:pt>
                <c:pt idx="697">
                  <c:v>2.4545900000000001E-4</c:v>
                </c:pt>
                <c:pt idx="698">
                  <c:v>1.41419E-4</c:v>
                </c:pt>
                <c:pt idx="699">
                  <c:v>2.03208E-4</c:v>
                </c:pt>
                <c:pt idx="700">
                  <c:v>1.56074E-4</c:v>
                </c:pt>
                <c:pt idx="701">
                  <c:v>3.0467500000000002E-4</c:v>
                </c:pt>
                <c:pt idx="702">
                  <c:v>3.4153500000000002E-4</c:v>
                </c:pt>
                <c:pt idx="703">
                  <c:v>5.5840999999999996E-4</c:v>
                </c:pt>
                <c:pt idx="704">
                  <c:v>3.6432100000000002E-4</c:v>
                </c:pt>
                <c:pt idx="705">
                  <c:v>4.3837699999999999E-4</c:v>
                </c:pt>
                <c:pt idx="706">
                  <c:v>3.04271E-4</c:v>
                </c:pt>
                <c:pt idx="707">
                  <c:v>3.3489199999999999E-4</c:v>
                </c:pt>
                <c:pt idx="708">
                  <c:v>2.9982000000000001E-4</c:v>
                </c:pt>
                <c:pt idx="709">
                  <c:v>4.4300999999999997E-4</c:v>
                </c:pt>
                <c:pt idx="710">
                  <c:v>3.1478799999999998E-4</c:v>
                </c:pt>
                <c:pt idx="711">
                  <c:v>4.4397099999999998E-4</c:v>
                </c:pt>
                <c:pt idx="712">
                  <c:v>2.8796900000000001E-4</c:v>
                </c:pt>
                <c:pt idx="713">
                  <c:v>3.2801100000000001E-4</c:v>
                </c:pt>
                <c:pt idx="714">
                  <c:v>2.7335800000000002E-4</c:v>
                </c:pt>
                <c:pt idx="715">
                  <c:v>3.9713699999999999E-4</c:v>
                </c:pt>
                <c:pt idx="716">
                  <c:v>3.5198899999999998E-4</c:v>
                </c:pt>
                <c:pt idx="717">
                  <c:v>5.1400299999999996E-4</c:v>
                </c:pt>
                <c:pt idx="718">
                  <c:v>4.2679099999999999E-4</c:v>
                </c:pt>
                <c:pt idx="719">
                  <c:v>4.8811500000000001E-4</c:v>
                </c:pt>
                <c:pt idx="720">
                  <c:v>3.3324100000000002E-4</c:v>
                </c:pt>
                <c:pt idx="721">
                  <c:v>3.9535999999999998E-4</c:v>
                </c:pt>
                <c:pt idx="722">
                  <c:v>2.7074199999999998E-4</c:v>
                </c:pt>
                <c:pt idx="723">
                  <c:v>3.5172799999999999E-4</c:v>
                </c:pt>
                <c:pt idx="724">
                  <c:v>2.4974900000000001E-4</c:v>
                </c:pt>
                <c:pt idx="725">
                  <c:v>3.8064499999999999E-4</c:v>
                </c:pt>
                <c:pt idx="726">
                  <c:v>3.0251200000000001E-4</c:v>
                </c:pt>
                <c:pt idx="727">
                  <c:v>4.5842000000000002E-4</c:v>
                </c:pt>
                <c:pt idx="728">
                  <c:v>2.8969599999999999E-4</c:v>
                </c:pt>
                <c:pt idx="729">
                  <c:v>4.1449299999999999E-4</c:v>
                </c:pt>
                <c:pt idx="730">
                  <c:v>2.7721400000000002E-4</c:v>
                </c:pt>
                <c:pt idx="731">
                  <c:v>2.4610399999999997E-4</c:v>
                </c:pt>
                <c:pt idx="732">
                  <c:v>1.73318E-4</c:v>
                </c:pt>
                <c:pt idx="733">
                  <c:v>2.4717100000000002E-4</c:v>
                </c:pt>
                <c:pt idx="734">
                  <c:v>2.2310099999999999E-4</c:v>
                </c:pt>
                <c:pt idx="735">
                  <c:v>3.0173500000000002E-4</c:v>
                </c:pt>
                <c:pt idx="736">
                  <c:v>3.4577300000000001E-4</c:v>
                </c:pt>
                <c:pt idx="737">
                  <c:v>4.3469100000000002E-4</c:v>
                </c:pt>
                <c:pt idx="738">
                  <c:v>2.9658899999999999E-4</c:v>
                </c:pt>
                <c:pt idx="739">
                  <c:v>3.2025700000000001E-4</c:v>
                </c:pt>
                <c:pt idx="740">
                  <c:v>3.1535100000000001E-4</c:v>
                </c:pt>
                <c:pt idx="741">
                  <c:v>3.4073300000000002E-4</c:v>
                </c:pt>
                <c:pt idx="742">
                  <c:v>3.1950199999999999E-4</c:v>
                </c:pt>
                <c:pt idx="743">
                  <c:v>4.19503E-4</c:v>
                </c:pt>
                <c:pt idx="744">
                  <c:v>3.6969599999999998E-4</c:v>
                </c:pt>
                <c:pt idx="745">
                  <c:v>4.26506E-4</c:v>
                </c:pt>
                <c:pt idx="746">
                  <c:v>3.42584E-4</c:v>
                </c:pt>
                <c:pt idx="747">
                  <c:v>4.0121800000000001E-4</c:v>
                </c:pt>
                <c:pt idx="748">
                  <c:v>3.7090199999999999E-4</c:v>
                </c:pt>
                <c:pt idx="749">
                  <c:v>4.0649000000000002E-4</c:v>
                </c:pt>
                <c:pt idx="750">
                  <c:v>2.1072500000000001E-4</c:v>
                </c:pt>
                <c:pt idx="751">
                  <c:v>2.6468500000000002E-4</c:v>
                </c:pt>
                <c:pt idx="752">
                  <c:v>2.18996E-4</c:v>
                </c:pt>
                <c:pt idx="753">
                  <c:v>1.9665399999999999E-4</c:v>
                </c:pt>
                <c:pt idx="754">
                  <c:v>1.93828E-4</c:v>
                </c:pt>
                <c:pt idx="755">
                  <c:v>3.7617E-4</c:v>
                </c:pt>
                <c:pt idx="756">
                  <c:v>3.19234E-4</c:v>
                </c:pt>
                <c:pt idx="757">
                  <c:v>4.2089200000000002E-4</c:v>
                </c:pt>
                <c:pt idx="758">
                  <c:v>3.8464800000000002E-4</c:v>
                </c:pt>
                <c:pt idx="759">
                  <c:v>4.12648E-4</c:v>
                </c:pt>
                <c:pt idx="760">
                  <c:v>3.3282400000000001E-4</c:v>
                </c:pt>
                <c:pt idx="761">
                  <c:v>4.1705699999999997E-4</c:v>
                </c:pt>
                <c:pt idx="762">
                  <c:v>3.8262700000000002E-4</c:v>
                </c:pt>
                <c:pt idx="763">
                  <c:v>4.3906400000000002E-4</c:v>
                </c:pt>
                <c:pt idx="764">
                  <c:v>3.92135E-4</c:v>
                </c:pt>
                <c:pt idx="765">
                  <c:v>5.10149E-4</c:v>
                </c:pt>
                <c:pt idx="766">
                  <c:v>3.3424300000000002E-4</c:v>
                </c:pt>
                <c:pt idx="767">
                  <c:v>3.4441499999999999E-4</c:v>
                </c:pt>
                <c:pt idx="768">
                  <c:v>3.24347E-4</c:v>
                </c:pt>
                <c:pt idx="769">
                  <c:v>3.7264399999999999E-4</c:v>
                </c:pt>
                <c:pt idx="770">
                  <c:v>3.30396E-4</c:v>
                </c:pt>
                <c:pt idx="771">
                  <c:v>4.8941399999999997E-4</c:v>
                </c:pt>
                <c:pt idx="772">
                  <c:v>5.0131100000000005E-4</c:v>
                </c:pt>
                <c:pt idx="773">
                  <c:v>5.3895400000000002E-4</c:v>
                </c:pt>
                <c:pt idx="774">
                  <c:v>4.7092800000000001E-4</c:v>
                </c:pt>
                <c:pt idx="775">
                  <c:v>5.1537399999999998E-4</c:v>
                </c:pt>
                <c:pt idx="776">
                  <c:v>4.2763600000000001E-4</c:v>
                </c:pt>
                <c:pt idx="777">
                  <c:v>4.4162699999999999E-4</c:v>
                </c:pt>
                <c:pt idx="778">
                  <c:v>4.34146E-4</c:v>
                </c:pt>
                <c:pt idx="779">
                  <c:v>4.9461800000000005E-4</c:v>
                </c:pt>
                <c:pt idx="780">
                  <c:v>5.0613800000000005E-4</c:v>
                </c:pt>
                <c:pt idx="781">
                  <c:v>6.0900400000000001E-4</c:v>
                </c:pt>
                <c:pt idx="782">
                  <c:v>4.4409300000000001E-4</c:v>
                </c:pt>
                <c:pt idx="783">
                  <c:v>4.0120899999999997E-4</c:v>
                </c:pt>
                <c:pt idx="784">
                  <c:v>2.28192E-4</c:v>
                </c:pt>
                <c:pt idx="785">
                  <c:v>2.14744E-4</c:v>
                </c:pt>
                <c:pt idx="786">
                  <c:v>1.9618200000000001E-4</c:v>
                </c:pt>
                <c:pt idx="787">
                  <c:v>2.83734E-4</c:v>
                </c:pt>
                <c:pt idx="788">
                  <c:v>2.24191E-4</c:v>
                </c:pt>
                <c:pt idx="789">
                  <c:v>2.9317299999999998E-4</c:v>
                </c:pt>
                <c:pt idx="790">
                  <c:v>2.98635E-4</c:v>
                </c:pt>
                <c:pt idx="791">
                  <c:v>2.7424099999999999E-4</c:v>
                </c:pt>
                <c:pt idx="792">
                  <c:v>2.7402399999999999E-4</c:v>
                </c:pt>
                <c:pt idx="793">
                  <c:v>4.5291199999999998E-4</c:v>
                </c:pt>
                <c:pt idx="794">
                  <c:v>5.3000599999999997E-4</c:v>
                </c:pt>
                <c:pt idx="795">
                  <c:v>4.69209E-4</c:v>
                </c:pt>
                <c:pt idx="796">
                  <c:v>4.8185099999999999E-4</c:v>
                </c:pt>
                <c:pt idx="797">
                  <c:v>4.4630199999999998E-4</c:v>
                </c:pt>
                <c:pt idx="798">
                  <c:v>4.1412900000000001E-4</c:v>
                </c:pt>
                <c:pt idx="799">
                  <c:v>5.0442399999999995E-4</c:v>
                </c:pt>
                <c:pt idx="800">
                  <c:v>5.2305799999999996E-4</c:v>
                </c:pt>
                <c:pt idx="801">
                  <c:v>4.6129899999999998E-4</c:v>
                </c:pt>
                <c:pt idx="802">
                  <c:v>4.4346799999999998E-4</c:v>
                </c:pt>
                <c:pt idx="803">
                  <c:v>4.2034800000000002E-4</c:v>
                </c:pt>
                <c:pt idx="804">
                  <c:v>3.7125800000000002E-4</c:v>
                </c:pt>
                <c:pt idx="805">
                  <c:v>4.0450099999999998E-4</c:v>
                </c:pt>
                <c:pt idx="806">
                  <c:v>3.7857100000000002E-4</c:v>
                </c:pt>
                <c:pt idx="807">
                  <c:v>3.7095200000000002E-4</c:v>
                </c:pt>
                <c:pt idx="808">
                  <c:v>4.0065400000000002E-4</c:v>
                </c:pt>
                <c:pt idx="809">
                  <c:v>4.4420400000000002E-4</c:v>
                </c:pt>
                <c:pt idx="810">
                  <c:v>4.37613E-4</c:v>
                </c:pt>
                <c:pt idx="811">
                  <c:v>4.6427300000000002E-4</c:v>
                </c:pt>
                <c:pt idx="812">
                  <c:v>4.49157E-4</c:v>
                </c:pt>
                <c:pt idx="813">
                  <c:v>4.9577599999999996E-4</c:v>
                </c:pt>
                <c:pt idx="814">
                  <c:v>4.80488E-4</c:v>
                </c:pt>
                <c:pt idx="815">
                  <c:v>4.48159E-4</c:v>
                </c:pt>
                <c:pt idx="816">
                  <c:v>5.4345800000000003E-4</c:v>
                </c:pt>
                <c:pt idx="817">
                  <c:v>5.3282799999999995E-4</c:v>
                </c:pt>
                <c:pt idx="818">
                  <c:v>3.2295799999999998E-4</c:v>
                </c:pt>
                <c:pt idx="819">
                  <c:v>3.1532199999999999E-4</c:v>
                </c:pt>
                <c:pt idx="820">
                  <c:v>3.4152999999999999E-4</c:v>
                </c:pt>
                <c:pt idx="821">
                  <c:v>3.1087999999999998E-4</c:v>
                </c:pt>
                <c:pt idx="822">
                  <c:v>2.8432099999999998E-4</c:v>
                </c:pt>
                <c:pt idx="823">
                  <c:v>3.4602199999999997E-4</c:v>
                </c:pt>
                <c:pt idx="824">
                  <c:v>3.4021700000000003E-4</c:v>
                </c:pt>
                <c:pt idx="825">
                  <c:v>3.1854700000000003E-4</c:v>
                </c:pt>
                <c:pt idx="826">
                  <c:v>3.3480700000000001E-4</c:v>
                </c:pt>
                <c:pt idx="827">
                  <c:v>4.1408100000000001E-4</c:v>
                </c:pt>
                <c:pt idx="828">
                  <c:v>5.0951700000000002E-4</c:v>
                </c:pt>
                <c:pt idx="829">
                  <c:v>5.0237100000000005E-4</c:v>
                </c:pt>
                <c:pt idx="830">
                  <c:v>5.1831000000000002E-4</c:v>
                </c:pt>
                <c:pt idx="831">
                  <c:v>5.4190499999999997E-4</c:v>
                </c:pt>
                <c:pt idx="832">
                  <c:v>5.5357400000000004E-4</c:v>
                </c:pt>
                <c:pt idx="833">
                  <c:v>3.9358999999999998E-4</c:v>
                </c:pt>
                <c:pt idx="834">
                  <c:v>3.43431E-4</c:v>
                </c:pt>
                <c:pt idx="835">
                  <c:v>2.5473599999999998E-4</c:v>
                </c:pt>
                <c:pt idx="836">
                  <c:v>2.04217E-4</c:v>
                </c:pt>
                <c:pt idx="837">
                  <c:v>1.8983300000000001E-4</c:v>
                </c:pt>
                <c:pt idx="838">
                  <c:v>2.6868900000000002E-4</c:v>
                </c:pt>
                <c:pt idx="839">
                  <c:v>3.1324100000000002E-4</c:v>
                </c:pt>
                <c:pt idx="840">
                  <c:v>4.46981E-4</c:v>
                </c:pt>
                <c:pt idx="841">
                  <c:v>5.0310899999999996E-4</c:v>
                </c:pt>
                <c:pt idx="842">
                  <c:v>4.8441800000000002E-4</c:v>
                </c:pt>
                <c:pt idx="843">
                  <c:v>4.5209599999999998E-4</c:v>
                </c:pt>
                <c:pt idx="844">
                  <c:v>4.2786300000000001E-4</c:v>
                </c:pt>
                <c:pt idx="845">
                  <c:v>3.7138500000000001E-4</c:v>
                </c:pt>
                <c:pt idx="846">
                  <c:v>4.0690499999999999E-4</c:v>
                </c:pt>
                <c:pt idx="847">
                  <c:v>4.1039199999999998E-4</c:v>
                </c:pt>
                <c:pt idx="848">
                  <c:v>4.0639799999999998E-4</c:v>
                </c:pt>
                <c:pt idx="849">
                  <c:v>3.9533599999999998E-4</c:v>
                </c:pt>
                <c:pt idx="850">
                  <c:v>4.0458099999999999E-4</c:v>
                </c:pt>
                <c:pt idx="851">
                  <c:v>3.74817E-4</c:v>
                </c:pt>
                <c:pt idx="852">
                  <c:v>4.4169000000000001E-4</c:v>
                </c:pt>
                <c:pt idx="853">
                  <c:v>4.7765500000000001E-4</c:v>
                </c:pt>
                <c:pt idx="854">
                  <c:v>5.3445100000000002E-4</c:v>
                </c:pt>
                <c:pt idx="855">
                  <c:v>5.2212799999999996E-4</c:v>
                </c:pt>
                <c:pt idx="856">
                  <c:v>5.5498799999999997E-4</c:v>
                </c:pt>
                <c:pt idx="857">
                  <c:v>5.0666299999999997E-4</c:v>
                </c:pt>
                <c:pt idx="858">
                  <c:v>5.2684300000000004E-4</c:v>
                </c:pt>
                <c:pt idx="859">
                  <c:v>5.5418199999999996E-4</c:v>
                </c:pt>
                <c:pt idx="860">
                  <c:v>6.1973400000000004E-4</c:v>
                </c:pt>
                <c:pt idx="861">
                  <c:v>5.6398899999999998E-4</c:v>
                </c:pt>
                <c:pt idx="862">
                  <c:v>5.8029800000000003E-4</c:v>
                </c:pt>
                <c:pt idx="863">
                  <c:v>4.0917299999999998E-4</c:v>
                </c:pt>
                <c:pt idx="864">
                  <c:v>3.9064900000000002E-4</c:v>
                </c:pt>
                <c:pt idx="865">
                  <c:v>3.66984E-4</c:v>
                </c:pt>
                <c:pt idx="866">
                  <c:v>3.73264E-4</c:v>
                </c:pt>
                <c:pt idx="867">
                  <c:v>3.1208800000000002E-4</c:v>
                </c:pt>
                <c:pt idx="868">
                  <c:v>4.1339099999999999E-4</c:v>
                </c:pt>
                <c:pt idx="869">
                  <c:v>4.0664800000000001E-4</c:v>
                </c:pt>
                <c:pt idx="870">
                  <c:v>4.9250499999999996E-4</c:v>
                </c:pt>
                <c:pt idx="871">
                  <c:v>4.63036E-4</c:v>
                </c:pt>
                <c:pt idx="872">
                  <c:v>5.4564800000000003E-4</c:v>
                </c:pt>
                <c:pt idx="873">
                  <c:v>5.61594E-4</c:v>
                </c:pt>
                <c:pt idx="874">
                  <c:v>5.65581E-4</c:v>
                </c:pt>
                <c:pt idx="875">
                  <c:v>3.2824599999999997E-4</c:v>
                </c:pt>
                <c:pt idx="876">
                  <c:v>3.69298E-4</c:v>
                </c:pt>
                <c:pt idx="877">
                  <c:v>3.1503899999999998E-4</c:v>
                </c:pt>
                <c:pt idx="878">
                  <c:v>3.2728999999999999E-4</c:v>
                </c:pt>
                <c:pt idx="879">
                  <c:v>3.1904999999999998E-4</c:v>
                </c:pt>
                <c:pt idx="880">
                  <c:v>4.75172E-4</c:v>
                </c:pt>
                <c:pt idx="881">
                  <c:v>3.3547200000000002E-4</c:v>
                </c:pt>
                <c:pt idx="882">
                  <c:v>4.04736E-4</c:v>
                </c:pt>
                <c:pt idx="883">
                  <c:v>3.4756099999999997E-4</c:v>
                </c:pt>
                <c:pt idx="884">
                  <c:v>3.8350100000000001E-4</c:v>
                </c:pt>
                <c:pt idx="885">
                  <c:v>3.6768899999999998E-4</c:v>
                </c:pt>
                <c:pt idx="886">
                  <c:v>5.1899599999999998E-4</c:v>
                </c:pt>
                <c:pt idx="887">
                  <c:v>3.50847E-4</c:v>
                </c:pt>
                <c:pt idx="888">
                  <c:v>3.7967900000000001E-4</c:v>
                </c:pt>
                <c:pt idx="889">
                  <c:v>2.5537999999999998E-4</c:v>
                </c:pt>
                <c:pt idx="890">
                  <c:v>2.8212199999999999E-4</c:v>
                </c:pt>
                <c:pt idx="891">
                  <c:v>2.8492099999999999E-4</c:v>
                </c:pt>
                <c:pt idx="892">
                  <c:v>4.326E-4</c:v>
                </c:pt>
                <c:pt idx="893">
                  <c:v>4.3983100000000001E-4</c:v>
                </c:pt>
                <c:pt idx="894">
                  <c:v>6.6254499999999995E-4</c:v>
                </c:pt>
                <c:pt idx="895">
                  <c:v>6.0337399999999995E-4</c:v>
                </c:pt>
                <c:pt idx="896">
                  <c:v>5.8646000000000002E-4</c:v>
                </c:pt>
                <c:pt idx="897">
                  <c:v>5.0301999999999996E-4</c:v>
                </c:pt>
                <c:pt idx="898">
                  <c:v>5.2183600000000002E-4</c:v>
                </c:pt>
                <c:pt idx="899">
                  <c:v>4.6427099999999999E-4</c:v>
                </c:pt>
                <c:pt idx="900">
                  <c:v>5.5351100000000002E-4</c:v>
                </c:pt>
                <c:pt idx="901">
                  <c:v>3.4726100000000002E-4</c:v>
                </c:pt>
                <c:pt idx="902">
                  <c:v>3.2916800000000002E-4</c:v>
                </c:pt>
                <c:pt idx="903">
                  <c:v>2.9492100000000002E-4</c:v>
                </c:pt>
                <c:pt idx="904">
                  <c:v>3.1016699999999997E-4</c:v>
                </c:pt>
                <c:pt idx="905">
                  <c:v>1.9601800000000001E-4</c:v>
                </c:pt>
                <c:pt idx="906">
                  <c:v>2.77199E-4</c:v>
                </c:pt>
                <c:pt idx="907">
                  <c:v>2.4441900000000001E-4</c:v>
                </c:pt>
                <c:pt idx="908">
                  <c:v>2.9160500000000001E-4</c:v>
                </c:pt>
                <c:pt idx="909">
                  <c:v>2.06889E-4</c:v>
                </c:pt>
                <c:pt idx="910">
                  <c:v>2.9670599999999999E-4</c:v>
                </c:pt>
                <c:pt idx="911">
                  <c:v>2.9194699999999997E-4</c:v>
                </c:pt>
                <c:pt idx="912">
                  <c:v>3.9512899999999998E-4</c:v>
                </c:pt>
                <c:pt idx="913">
                  <c:v>2.3006900000000001E-4</c:v>
                </c:pt>
                <c:pt idx="914">
                  <c:v>3.1844799999999998E-4</c:v>
                </c:pt>
                <c:pt idx="915">
                  <c:v>2.42661E-4</c:v>
                </c:pt>
                <c:pt idx="916">
                  <c:v>2.8394299999999999E-4</c:v>
                </c:pt>
                <c:pt idx="917">
                  <c:v>1.9274400000000001E-4</c:v>
                </c:pt>
                <c:pt idx="918">
                  <c:v>3.0851300000000001E-4</c:v>
                </c:pt>
                <c:pt idx="919">
                  <c:v>2.2289200000000001E-4</c:v>
                </c:pt>
                <c:pt idx="920">
                  <c:v>2.7721199999999999E-4</c:v>
                </c:pt>
                <c:pt idx="921">
                  <c:v>2.5060300000000001E-4</c:v>
                </c:pt>
                <c:pt idx="922">
                  <c:v>3.9083800000000001E-4</c:v>
                </c:pt>
                <c:pt idx="923">
                  <c:v>2.5525500000000002E-4</c:v>
                </c:pt>
                <c:pt idx="924">
                  <c:v>3.8276199999999998E-4</c:v>
                </c:pt>
                <c:pt idx="925">
                  <c:v>2.8525300000000001E-4</c:v>
                </c:pt>
                <c:pt idx="926">
                  <c:v>3.5913900000000002E-4</c:v>
                </c:pt>
                <c:pt idx="927">
                  <c:v>2.3027799999999999E-4</c:v>
                </c:pt>
                <c:pt idx="928">
                  <c:v>3.5959799999999998E-4</c:v>
                </c:pt>
                <c:pt idx="929">
                  <c:v>2.1860799999999999E-4</c:v>
                </c:pt>
                <c:pt idx="930">
                  <c:v>2.9978699999999998E-4</c:v>
                </c:pt>
                <c:pt idx="931">
                  <c:v>2.09784E-4</c:v>
                </c:pt>
                <c:pt idx="932">
                  <c:v>2.6065700000000002E-4</c:v>
                </c:pt>
                <c:pt idx="933">
                  <c:v>1.7735400000000001E-4</c:v>
                </c:pt>
                <c:pt idx="934">
                  <c:v>2.81561E-4</c:v>
                </c:pt>
                <c:pt idx="935">
                  <c:v>2.5414399999999998E-4</c:v>
                </c:pt>
                <c:pt idx="936">
                  <c:v>3.5292800000000002E-4</c:v>
                </c:pt>
                <c:pt idx="937">
                  <c:v>2.7439400000000002E-4</c:v>
                </c:pt>
                <c:pt idx="938">
                  <c:v>3.90486E-4</c:v>
                </c:pt>
                <c:pt idx="939">
                  <c:v>2.9135599999999999E-4</c:v>
                </c:pt>
                <c:pt idx="940">
                  <c:v>3.32021E-4</c:v>
                </c:pt>
                <c:pt idx="941">
                  <c:v>2.5717600000000002E-4</c:v>
                </c:pt>
                <c:pt idx="942">
                  <c:v>4.0979999999999999E-4</c:v>
                </c:pt>
                <c:pt idx="943">
                  <c:v>3.0283900000000001E-4</c:v>
                </c:pt>
                <c:pt idx="944">
                  <c:v>4.0397600000000001E-4</c:v>
                </c:pt>
                <c:pt idx="945">
                  <c:v>2.0871900000000001E-4</c:v>
                </c:pt>
                <c:pt idx="946">
                  <c:v>2.5374499999999999E-4</c:v>
                </c:pt>
                <c:pt idx="947">
                  <c:v>2.2028099999999999E-4</c:v>
                </c:pt>
                <c:pt idx="948">
                  <c:v>3.2794699999999998E-4</c:v>
                </c:pt>
                <c:pt idx="949">
                  <c:v>2.5540900000000001E-4</c:v>
                </c:pt>
                <c:pt idx="950">
                  <c:v>5.1824200000000003E-4</c:v>
                </c:pt>
                <c:pt idx="951">
                  <c:v>3.5156299999999999E-4</c:v>
                </c:pt>
                <c:pt idx="952">
                  <c:v>3.7763E-4</c:v>
                </c:pt>
                <c:pt idx="953">
                  <c:v>2.8680300000000003E-4</c:v>
                </c:pt>
                <c:pt idx="954">
                  <c:v>3.7712999999999999E-4</c:v>
                </c:pt>
                <c:pt idx="955">
                  <c:v>2.5178100000000002E-4</c:v>
                </c:pt>
                <c:pt idx="956">
                  <c:v>3.7001100000000001E-4</c:v>
                </c:pt>
                <c:pt idx="957">
                  <c:v>2.57777E-4</c:v>
                </c:pt>
                <c:pt idx="958">
                  <c:v>3.3119200000000001E-4</c:v>
                </c:pt>
                <c:pt idx="959">
                  <c:v>2.4692799999999999E-4</c:v>
                </c:pt>
                <c:pt idx="960">
                  <c:v>3.2602400000000001E-4</c:v>
                </c:pt>
                <c:pt idx="961">
                  <c:v>2.4732600000000002E-4</c:v>
                </c:pt>
                <c:pt idx="962">
                  <c:v>3.6632100000000002E-4</c:v>
                </c:pt>
                <c:pt idx="963">
                  <c:v>2.4093000000000001E-4</c:v>
                </c:pt>
                <c:pt idx="964">
                  <c:v>3.5662600000000002E-4</c:v>
                </c:pt>
                <c:pt idx="965">
                  <c:v>2.5475600000000003E-4</c:v>
                </c:pt>
                <c:pt idx="966">
                  <c:v>2.8514300000000002E-4</c:v>
                </c:pt>
                <c:pt idx="967">
                  <c:v>2.0659000000000001E-4</c:v>
                </c:pt>
                <c:pt idx="968">
                  <c:v>3.2016E-4</c:v>
                </c:pt>
                <c:pt idx="969">
                  <c:v>1.71103E-4</c:v>
                </c:pt>
                <c:pt idx="970">
                  <c:v>2.7441599999999998E-4</c:v>
                </c:pt>
                <c:pt idx="971">
                  <c:v>2.19917E-4</c:v>
                </c:pt>
                <c:pt idx="972">
                  <c:v>3.08082E-4</c:v>
                </c:pt>
                <c:pt idx="973">
                  <c:v>1.9877600000000001E-4</c:v>
                </c:pt>
                <c:pt idx="974">
                  <c:v>3.8031499999999999E-4</c:v>
                </c:pt>
                <c:pt idx="975">
                  <c:v>2.7964800000000002E-4</c:v>
                </c:pt>
                <c:pt idx="976">
                  <c:v>4.49577E-4</c:v>
                </c:pt>
                <c:pt idx="977">
                  <c:v>2.9905900000000001E-4</c:v>
                </c:pt>
                <c:pt idx="978">
                  <c:v>4.6205500000000001E-4</c:v>
                </c:pt>
                <c:pt idx="979">
                  <c:v>2.7756999999999999E-4</c:v>
                </c:pt>
                <c:pt idx="980">
                  <c:v>3.90727E-4</c:v>
                </c:pt>
                <c:pt idx="981">
                  <c:v>2.7002200000000002E-4</c:v>
                </c:pt>
                <c:pt idx="982">
                  <c:v>4.1551199999999999E-4</c:v>
                </c:pt>
                <c:pt idx="983">
                  <c:v>3.23896E-4</c:v>
                </c:pt>
                <c:pt idx="984">
                  <c:v>5.3491300000000003E-4</c:v>
                </c:pt>
                <c:pt idx="985">
                  <c:v>3.4164299999999998E-4</c:v>
                </c:pt>
                <c:pt idx="986">
                  <c:v>4.6257500000000001E-4</c:v>
                </c:pt>
                <c:pt idx="987">
                  <c:v>4.1337200000000001E-4</c:v>
                </c:pt>
                <c:pt idx="988">
                  <c:v>3.4162400000000001E-4</c:v>
                </c:pt>
                <c:pt idx="989">
                  <c:v>2.0685699999999999E-4</c:v>
                </c:pt>
                <c:pt idx="990">
                  <c:v>3.0676299999999999E-4</c:v>
                </c:pt>
                <c:pt idx="991">
                  <c:v>2.0392699999999999E-4</c:v>
                </c:pt>
                <c:pt idx="992">
                  <c:v>2.37218E-4</c:v>
                </c:pt>
                <c:pt idx="993">
                  <c:v>2.37218E-4</c:v>
                </c:pt>
                <c:pt idx="994">
                  <c:v>3.83755E-4</c:v>
                </c:pt>
                <c:pt idx="995">
                  <c:v>2.5877499999999999E-4</c:v>
                </c:pt>
                <c:pt idx="996">
                  <c:v>4.2811999999999999E-4</c:v>
                </c:pt>
                <c:pt idx="997">
                  <c:v>2.10554E-4</c:v>
                </c:pt>
                <c:pt idx="998">
                  <c:v>3.15216E-4</c:v>
                </c:pt>
                <c:pt idx="999">
                  <c:v>3.0397399999999999E-4</c:v>
                </c:pt>
                <c:pt idx="1000">
                  <c:v>3.17595E-4</c:v>
                </c:pt>
              </c:numCache>
            </c:numRef>
          </c:yVal>
          <c:smooth val="1"/>
          <c:extLst>
            <c:ext xmlns:c16="http://schemas.microsoft.com/office/drawing/2014/chart" uri="{C3380CC4-5D6E-409C-BE32-E72D297353CC}">
              <c16:uniqueId val="{00000000-599B-453B-B0FB-AEEAFB29D276}"/>
            </c:ext>
          </c:extLst>
        </c:ser>
        <c:dLbls>
          <c:showLegendKey val="0"/>
          <c:showVal val="0"/>
          <c:showCatName val="0"/>
          <c:showSerName val="0"/>
          <c:showPercent val="0"/>
          <c:showBubbleSize val="0"/>
        </c:dLbls>
        <c:axId val="34907264"/>
        <c:axId val="37708160"/>
      </c:scatterChart>
      <c:valAx>
        <c:axId val="34907264"/>
        <c:scaling>
          <c:orientation val="minMax"/>
          <c:max val="1300"/>
          <c:min val="200"/>
        </c:scaling>
        <c:delete val="0"/>
        <c:axPos val="b"/>
        <c:title>
          <c:tx>
            <c:rich>
              <a:bodyPr/>
              <a:lstStyle/>
              <a:p>
                <a:pPr>
                  <a:defRPr/>
                </a:pPr>
                <a:r>
                  <a:rPr lang="en-US"/>
                  <a:t>Wavelength (nm)</a:t>
                </a:r>
              </a:p>
            </c:rich>
          </c:tx>
          <c:overlay val="0"/>
        </c:title>
        <c:numFmt formatCode="General" sourceLinked="1"/>
        <c:majorTickMark val="out"/>
        <c:minorTickMark val="none"/>
        <c:tickLblPos val="nextTo"/>
        <c:crossAx val="37708160"/>
        <c:crosses val="autoZero"/>
        <c:crossBetween val="midCat"/>
        <c:majorUnit val="100"/>
      </c:valAx>
      <c:valAx>
        <c:axId val="37708160"/>
        <c:scaling>
          <c:orientation val="minMax"/>
          <c:max val="100"/>
          <c:min val="0"/>
        </c:scaling>
        <c:delete val="0"/>
        <c:axPos val="l"/>
        <c:majorGridlines/>
        <c:title>
          <c:tx>
            <c:strRef>
              <c:f>'530 nm Filter'!$E$1</c:f>
              <c:strCache>
                <c:ptCount val="1"/>
                <c:pt idx="0">
                  <c:v>Transmission (%)</c:v>
                </c:pt>
              </c:strCache>
            </c:strRef>
          </c:tx>
          <c:overlay val="0"/>
          <c:txPr>
            <a:bodyPr rot="-5400000" vert="horz"/>
            <a:lstStyle/>
            <a:p>
              <a:pPr>
                <a:defRPr/>
              </a:pPr>
              <a:endParaRPr lang="en-US"/>
            </a:p>
          </c:txPr>
        </c:title>
        <c:numFmt formatCode="General" sourceLinked="0"/>
        <c:majorTickMark val="out"/>
        <c:minorTickMark val="none"/>
        <c:tickLblPos val="nextTo"/>
        <c:crossAx val="34907264"/>
        <c:crosses val="autoZero"/>
        <c:crossBetween val="midCat"/>
      </c:valAx>
    </c:plotArea>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Optical Density</a:t>
            </a:r>
          </a:p>
        </c:rich>
      </c:tx>
      <c:overlay val="0"/>
    </c:title>
    <c:autoTitleDeleted val="0"/>
    <c:plotArea>
      <c:layout/>
      <c:scatterChart>
        <c:scatterStyle val="smoothMarker"/>
        <c:varyColors val="0"/>
        <c:ser>
          <c:idx val="0"/>
          <c:order val="0"/>
          <c:tx>
            <c:strRef>
              <c:f>'560 nm Filter'!$D$1</c:f>
              <c:strCache>
                <c:ptCount val="1"/>
                <c:pt idx="0">
                  <c:v>Optical Density</c:v>
                </c:pt>
              </c:strCache>
            </c:strRef>
          </c:tx>
          <c:marker>
            <c:symbol val="none"/>
          </c:marker>
          <c:xVal>
            <c:numRef>
              <c:f>'560 nm Filter'!$C$2:$C$1102</c:f>
              <c:numCache>
                <c:formatCode>General</c:formatCode>
                <c:ptCount val="1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numCache>
            </c:numRef>
          </c:xVal>
          <c:yVal>
            <c:numRef>
              <c:f>'560 nm Filter'!$D$2:$D$1102</c:f>
              <c:numCache>
                <c:formatCode>General</c:formatCode>
                <c:ptCount val="1101"/>
                <c:pt idx="0">
                  <c:v>6.7142499999999998</c:v>
                </c:pt>
                <c:pt idx="1">
                  <c:v>6.6951700000000001</c:v>
                </c:pt>
                <c:pt idx="2">
                  <c:v>6.5958699999999997</c:v>
                </c:pt>
                <c:pt idx="3">
                  <c:v>6.5242199999999997</c:v>
                </c:pt>
                <c:pt idx="4">
                  <c:v>6.4468300000000003</c:v>
                </c:pt>
                <c:pt idx="5">
                  <c:v>6.3727499999999999</c:v>
                </c:pt>
                <c:pt idx="6">
                  <c:v>6.3762999999999996</c:v>
                </c:pt>
                <c:pt idx="7">
                  <c:v>6.4803600000000001</c:v>
                </c:pt>
                <c:pt idx="8">
                  <c:v>6.5425300000000002</c:v>
                </c:pt>
                <c:pt idx="9">
                  <c:v>6.1063299999999998</c:v>
                </c:pt>
                <c:pt idx="10">
                  <c:v>6.3552</c:v>
                </c:pt>
                <c:pt idx="11">
                  <c:v>6.3034600000000003</c:v>
                </c:pt>
                <c:pt idx="12">
                  <c:v>6.3332499999999996</c:v>
                </c:pt>
                <c:pt idx="13">
                  <c:v>6.1708499999999997</c:v>
                </c:pt>
                <c:pt idx="14">
                  <c:v>5.9873700000000003</c:v>
                </c:pt>
                <c:pt idx="15">
                  <c:v>6.0470199999999998</c:v>
                </c:pt>
                <c:pt idx="16">
                  <c:v>5.9255399999999998</c:v>
                </c:pt>
                <c:pt idx="17">
                  <c:v>5.9814600000000002</c:v>
                </c:pt>
                <c:pt idx="18">
                  <c:v>6.0850900000000001</c:v>
                </c:pt>
                <c:pt idx="19">
                  <c:v>5.9855400000000003</c:v>
                </c:pt>
                <c:pt idx="20">
                  <c:v>5.92448</c:v>
                </c:pt>
                <c:pt idx="21">
                  <c:v>6.0298100000000003</c:v>
                </c:pt>
                <c:pt idx="22">
                  <c:v>5.8858499999999996</c:v>
                </c:pt>
                <c:pt idx="23">
                  <c:v>5.9289300000000003</c:v>
                </c:pt>
                <c:pt idx="24">
                  <c:v>5.9633000000000003</c:v>
                </c:pt>
                <c:pt idx="25">
                  <c:v>5.9417400000000002</c:v>
                </c:pt>
                <c:pt idx="26">
                  <c:v>5.9255399999999998</c:v>
                </c:pt>
                <c:pt idx="27">
                  <c:v>5.9424200000000003</c:v>
                </c:pt>
                <c:pt idx="28">
                  <c:v>5.8657300000000001</c:v>
                </c:pt>
                <c:pt idx="29">
                  <c:v>5.9028700000000001</c:v>
                </c:pt>
                <c:pt idx="30">
                  <c:v>5.9189299999999996</c:v>
                </c:pt>
                <c:pt idx="31">
                  <c:v>5.9314200000000001</c:v>
                </c:pt>
                <c:pt idx="32">
                  <c:v>5.9155199999999999</c:v>
                </c:pt>
                <c:pt idx="33">
                  <c:v>5.9793900000000004</c:v>
                </c:pt>
                <c:pt idx="34">
                  <c:v>5.9403800000000002</c:v>
                </c:pt>
                <c:pt idx="35">
                  <c:v>5.88931</c:v>
                </c:pt>
                <c:pt idx="36">
                  <c:v>5.8819900000000001</c:v>
                </c:pt>
                <c:pt idx="37">
                  <c:v>5.9006999999999996</c:v>
                </c:pt>
                <c:pt idx="38">
                  <c:v>5.9201100000000002</c:v>
                </c:pt>
                <c:pt idx="39">
                  <c:v>5.8784700000000001</c:v>
                </c:pt>
                <c:pt idx="40">
                  <c:v>5.9122899999999996</c:v>
                </c:pt>
                <c:pt idx="41">
                  <c:v>5.9280999999999997</c:v>
                </c:pt>
                <c:pt idx="42">
                  <c:v>5.9162100000000004</c:v>
                </c:pt>
                <c:pt idx="43">
                  <c:v>5.9283900000000003</c:v>
                </c:pt>
                <c:pt idx="44">
                  <c:v>5.8933200000000001</c:v>
                </c:pt>
                <c:pt idx="45">
                  <c:v>5.8609099999999996</c:v>
                </c:pt>
                <c:pt idx="46">
                  <c:v>5.9010300000000004</c:v>
                </c:pt>
                <c:pt idx="47">
                  <c:v>5.9087399999999999</c:v>
                </c:pt>
                <c:pt idx="48">
                  <c:v>5.9410499999999997</c:v>
                </c:pt>
                <c:pt idx="49">
                  <c:v>5.8511699999999998</c:v>
                </c:pt>
                <c:pt idx="50">
                  <c:v>5.8280599999999998</c:v>
                </c:pt>
                <c:pt idx="51">
                  <c:v>5.8250000000000002</c:v>
                </c:pt>
                <c:pt idx="52">
                  <c:v>5.7946</c:v>
                </c:pt>
                <c:pt idx="53">
                  <c:v>5.8728499999999997</c:v>
                </c:pt>
                <c:pt idx="54">
                  <c:v>5.8986400000000003</c:v>
                </c:pt>
                <c:pt idx="55">
                  <c:v>5.8661899999999996</c:v>
                </c:pt>
                <c:pt idx="56">
                  <c:v>5.8735499999999998</c:v>
                </c:pt>
                <c:pt idx="57">
                  <c:v>5.89194</c:v>
                </c:pt>
                <c:pt idx="58">
                  <c:v>5.8139399999999997</c:v>
                </c:pt>
                <c:pt idx="59">
                  <c:v>5.8328699999999998</c:v>
                </c:pt>
                <c:pt idx="60">
                  <c:v>5.9307299999999996</c:v>
                </c:pt>
                <c:pt idx="61">
                  <c:v>5.9226599999999996</c:v>
                </c:pt>
                <c:pt idx="62">
                  <c:v>5.8107600000000001</c:v>
                </c:pt>
                <c:pt idx="63">
                  <c:v>5.8596500000000002</c:v>
                </c:pt>
                <c:pt idx="64">
                  <c:v>5.9642799999999996</c:v>
                </c:pt>
                <c:pt idx="65">
                  <c:v>5.8492699999999997</c:v>
                </c:pt>
                <c:pt idx="66">
                  <c:v>5.8732699999999998</c:v>
                </c:pt>
                <c:pt idx="67">
                  <c:v>5.9341600000000003</c:v>
                </c:pt>
                <c:pt idx="68">
                  <c:v>5.8986900000000002</c:v>
                </c:pt>
                <c:pt idx="69">
                  <c:v>5.8764799999999999</c:v>
                </c:pt>
                <c:pt idx="70">
                  <c:v>5.8161899999999997</c:v>
                </c:pt>
                <c:pt idx="71">
                  <c:v>5.8658400000000004</c:v>
                </c:pt>
                <c:pt idx="72">
                  <c:v>5.8692900000000003</c:v>
                </c:pt>
                <c:pt idx="73">
                  <c:v>5.8484600000000002</c:v>
                </c:pt>
                <c:pt idx="74">
                  <c:v>5.8485300000000002</c:v>
                </c:pt>
                <c:pt idx="75">
                  <c:v>5.8947099999999999</c:v>
                </c:pt>
                <c:pt idx="76">
                  <c:v>5.91005</c:v>
                </c:pt>
                <c:pt idx="77">
                  <c:v>5.8730099999999998</c:v>
                </c:pt>
                <c:pt idx="78">
                  <c:v>5.8803400000000003</c:v>
                </c:pt>
                <c:pt idx="79">
                  <c:v>5.8229800000000003</c:v>
                </c:pt>
                <c:pt idx="80">
                  <c:v>5.9224600000000001</c:v>
                </c:pt>
                <c:pt idx="81">
                  <c:v>5.9146599999999996</c:v>
                </c:pt>
                <c:pt idx="82">
                  <c:v>5.8667899999999999</c:v>
                </c:pt>
                <c:pt idx="83">
                  <c:v>5.9035700000000002</c:v>
                </c:pt>
                <c:pt idx="84">
                  <c:v>5.92713</c:v>
                </c:pt>
                <c:pt idx="85">
                  <c:v>5.8850699999999998</c:v>
                </c:pt>
                <c:pt idx="86">
                  <c:v>5.8745099999999999</c:v>
                </c:pt>
                <c:pt idx="87">
                  <c:v>5.8507199999999999</c:v>
                </c:pt>
                <c:pt idx="88">
                  <c:v>5.8408100000000003</c:v>
                </c:pt>
                <c:pt idx="89">
                  <c:v>5.87155</c:v>
                </c:pt>
                <c:pt idx="90">
                  <c:v>5.9009799999999997</c:v>
                </c:pt>
                <c:pt idx="91">
                  <c:v>5.9165999999999999</c:v>
                </c:pt>
                <c:pt idx="92">
                  <c:v>5.9578499999999996</c:v>
                </c:pt>
                <c:pt idx="93">
                  <c:v>5.8831100000000003</c:v>
                </c:pt>
                <c:pt idx="94">
                  <c:v>5.9132100000000003</c:v>
                </c:pt>
                <c:pt idx="95">
                  <c:v>5.8623000000000003</c:v>
                </c:pt>
                <c:pt idx="96">
                  <c:v>5.7985100000000003</c:v>
                </c:pt>
                <c:pt idx="97">
                  <c:v>5.8232900000000001</c:v>
                </c:pt>
                <c:pt idx="98">
                  <c:v>5.8051500000000003</c:v>
                </c:pt>
                <c:pt idx="99">
                  <c:v>5.87026</c:v>
                </c:pt>
                <c:pt idx="100">
                  <c:v>5.9144899999999998</c:v>
                </c:pt>
                <c:pt idx="101">
                  <c:v>5.8882700000000003</c:v>
                </c:pt>
                <c:pt idx="102">
                  <c:v>5.8500300000000003</c:v>
                </c:pt>
                <c:pt idx="103">
                  <c:v>5.8503699999999998</c:v>
                </c:pt>
                <c:pt idx="104">
                  <c:v>5.8406900000000004</c:v>
                </c:pt>
                <c:pt idx="105">
                  <c:v>5.8541499999999997</c:v>
                </c:pt>
                <c:pt idx="106">
                  <c:v>5.90808</c:v>
                </c:pt>
                <c:pt idx="107">
                  <c:v>5.9006499999999997</c:v>
                </c:pt>
                <c:pt idx="108">
                  <c:v>5.9443099999999998</c:v>
                </c:pt>
                <c:pt idx="109">
                  <c:v>5.8687800000000001</c:v>
                </c:pt>
                <c:pt idx="110">
                  <c:v>5.8759300000000003</c:v>
                </c:pt>
                <c:pt idx="111">
                  <c:v>5.9051600000000004</c:v>
                </c:pt>
                <c:pt idx="112">
                  <c:v>5.8624099999999997</c:v>
                </c:pt>
                <c:pt idx="113">
                  <c:v>5.8460099999999997</c:v>
                </c:pt>
                <c:pt idx="114">
                  <c:v>5.83941</c:v>
                </c:pt>
                <c:pt idx="115">
                  <c:v>5.8767800000000001</c:v>
                </c:pt>
                <c:pt idx="116">
                  <c:v>5.9457100000000001</c:v>
                </c:pt>
                <c:pt idx="117">
                  <c:v>5.8433900000000003</c:v>
                </c:pt>
                <c:pt idx="118">
                  <c:v>5.8637300000000003</c:v>
                </c:pt>
                <c:pt idx="119">
                  <c:v>5.8862300000000003</c:v>
                </c:pt>
                <c:pt idx="120">
                  <c:v>5.8907100000000003</c:v>
                </c:pt>
                <c:pt idx="121">
                  <c:v>5.8801399999999999</c:v>
                </c:pt>
                <c:pt idx="122">
                  <c:v>5.9169099999999997</c:v>
                </c:pt>
                <c:pt idx="123">
                  <c:v>5.9451400000000003</c:v>
                </c:pt>
                <c:pt idx="124">
                  <c:v>5.90632</c:v>
                </c:pt>
                <c:pt idx="125">
                  <c:v>5.94163</c:v>
                </c:pt>
                <c:pt idx="126">
                  <c:v>5.9625300000000001</c:v>
                </c:pt>
                <c:pt idx="127">
                  <c:v>5.9500200000000003</c:v>
                </c:pt>
                <c:pt idx="128">
                  <c:v>5.9183500000000002</c:v>
                </c:pt>
                <c:pt idx="129">
                  <c:v>5.8958300000000001</c:v>
                </c:pt>
                <c:pt idx="130">
                  <c:v>5.9034199999999997</c:v>
                </c:pt>
                <c:pt idx="131">
                  <c:v>5.9110699999999996</c:v>
                </c:pt>
                <c:pt idx="132">
                  <c:v>5.9467699999999999</c:v>
                </c:pt>
                <c:pt idx="133">
                  <c:v>5.9150700000000001</c:v>
                </c:pt>
                <c:pt idx="134">
                  <c:v>5.8932200000000003</c:v>
                </c:pt>
                <c:pt idx="135">
                  <c:v>5.8424300000000002</c:v>
                </c:pt>
                <c:pt idx="136">
                  <c:v>5.8553499999999996</c:v>
                </c:pt>
                <c:pt idx="137">
                  <c:v>5.8723799999999997</c:v>
                </c:pt>
                <c:pt idx="138">
                  <c:v>5.9395199999999999</c:v>
                </c:pt>
                <c:pt idx="139">
                  <c:v>5.9279500000000001</c:v>
                </c:pt>
                <c:pt idx="140">
                  <c:v>5.9358399999999998</c:v>
                </c:pt>
                <c:pt idx="141">
                  <c:v>5.91648</c:v>
                </c:pt>
                <c:pt idx="142">
                  <c:v>5.8370100000000003</c:v>
                </c:pt>
                <c:pt idx="143">
                  <c:v>5.8771000000000004</c:v>
                </c:pt>
                <c:pt idx="144">
                  <c:v>5.9248200000000004</c:v>
                </c:pt>
                <c:pt idx="145">
                  <c:v>5.9060499999999996</c:v>
                </c:pt>
                <c:pt idx="146">
                  <c:v>5.8705699999999998</c:v>
                </c:pt>
                <c:pt idx="147">
                  <c:v>5.8991899999999999</c:v>
                </c:pt>
                <c:pt idx="148">
                  <c:v>5.8920700000000004</c:v>
                </c:pt>
                <c:pt idx="149">
                  <c:v>5.8889199999999997</c:v>
                </c:pt>
                <c:pt idx="150">
                  <c:v>5.9499899999999997</c:v>
                </c:pt>
                <c:pt idx="151">
                  <c:v>6.00678</c:v>
                </c:pt>
                <c:pt idx="152">
                  <c:v>5.9381899999999996</c:v>
                </c:pt>
                <c:pt idx="153">
                  <c:v>5.9002699999999999</c:v>
                </c:pt>
                <c:pt idx="154">
                  <c:v>5.9423599999999999</c:v>
                </c:pt>
                <c:pt idx="155">
                  <c:v>5.976</c:v>
                </c:pt>
                <c:pt idx="156">
                  <c:v>5.8896699999999997</c:v>
                </c:pt>
                <c:pt idx="157">
                  <c:v>5.9195000000000002</c:v>
                </c:pt>
                <c:pt idx="158">
                  <c:v>5.9008500000000002</c:v>
                </c:pt>
                <c:pt idx="159">
                  <c:v>5.9197899999999999</c:v>
                </c:pt>
                <c:pt idx="160">
                  <c:v>5.8940099999999997</c:v>
                </c:pt>
                <c:pt idx="161">
                  <c:v>5.8835699999999997</c:v>
                </c:pt>
                <c:pt idx="162">
                  <c:v>5.88368</c:v>
                </c:pt>
                <c:pt idx="163">
                  <c:v>5.8438400000000001</c:v>
                </c:pt>
                <c:pt idx="164">
                  <c:v>5.8840000000000003</c:v>
                </c:pt>
                <c:pt idx="165">
                  <c:v>5.8985300000000001</c:v>
                </c:pt>
                <c:pt idx="166">
                  <c:v>5.8539500000000002</c:v>
                </c:pt>
                <c:pt idx="167">
                  <c:v>5.8165399999999998</c:v>
                </c:pt>
                <c:pt idx="168">
                  <c:v>5.8107899999999999</c:v>
                </c:pt>
                <c:pt idx="169">
                  <c:v>5.8106499999999999</c:v>
                </c:pt>
                <c:pt idx="170">
                  <c:v>5.8352399999999998</c:v>
                </c:pt>
                <c:pt idx="171">
                  <c:v>5.8419999999999996</c:v>
                </c:pt>
                <c:pt idx="172">
                  <c:v>5.8386300000000002</c:v>
                </c:pt>
                <c:pt idx="173">
                  <c:v>5.80863</c:v>
                </c:pt>
                <c:pt idx="174">
                  <c:v>5.7724000000000002</c:v>
                </c:pt>
                <c:pt idx="175">
                  <c:v>5.7975599999999998</c:v>
                </c:pt>
                <c:pt idx="176">
                  <c:v>5.8034800000000004</c:v>
                </c:pt>
                <c:pt idx="177">
                  <c:v>5.7620100000000001</c:v>
                </c:pt>
                <c:pt idx="178">
                  <c:v>5.8339100000000004</c:v>
                </c:pt>
                <c:pt idx="179">
                  <c:v>5.9119000000000002</c:v>
                </c:pt>
                <c:pt idx="180">
                  <c:v>5.9010999999999996</c:v>
                </c:pt>
                <c:pt idx="181">
                  <c:v>5.8906299999999998</c:v>
                </c:pt>
                <c:pt idx="182">
                  <c:v>5.8440899999999996</c:v>
                </c:pt>
                <c:pt idx="183">
                  <c:v>5.8668899999999997</c:v>
                </c:pt>
                <c:pt idx="184">
                  <c:v>5.8842600000000003</c:v>
                </c:pt>
                <c:pt idx="185">
                  <c:v>5.9093999999999998</c:v>
                </c:pt>
                <c:pt idx="186">
                  <c:v>5.95594</c:v>
                </c:pt>
                <c:pt idx="187">
                  <c:v>5.9687799999999998</c:v>
                </c:pt>
                <c:pt idx="188">
                  <c:v>5.9247899999999998</c:v>
                </c:pt>
                <c:pt idx="189">
                  <c:v>5.9064800000000002</c:v>
                </c:pt>
                <c:pt idx="190">
                  <c:v>5.9651300000000003</c:v>
                </c:pt>
                <c:pt idx="191">
                  <c:v>5.9611700000000001</c:v>
                </c:pt>
                <c:pt idx="192">
                  <c:v>5.9412200000000004</c:v>
                </c:pt>
                <c:pt idx="193">
                  <c:v>5.9413200000000002</c:v>
                </c:pt>
                <c:pt idx="194">
                  <c:v>5.9414400000000001</c:v>
                </c:pt>
                <c:pt idx="195">
                  <c:v>5.9378099999999998</c:v>
                </c:pt>
                <c:pt idx="196">
                  <c:v>5.9006999999999996</c:v>
                </c:pt>
                <c:pt idx="197">
                  <c:v>5.9460899999999999</c:v>
                </c:pt>
                <c:pt idx="198">
                  <c:v>5.9502800000000002</c:v>
                </c:pt>
                <c:pt idx="199">
                  <c:v>5.9012099999999998</c:v>
                </c:pt>
                <c:pt idx="200">
                  <c:v>5.8980499999999996</c:v>
                </c:pt>
                <c:pt idx="201">
                  <c:v>5.9126700000000003</c:v>
                </c:pt>
                <c:pt idx="202">
                  <c:v>5.9395100000000003</c:v>
                </c:pt>
                <c:pt idx="203">
                  <c:v>5.91669</c:v>
                </c:pt>
                <c:pt idx="204">
                  <c:v>5.8986400000000003</c:v>
                </c:pt>
                <c:pt idx="205">
                  <c:v>5.8581000000000003</c:v>
                </c:pt>
                <c:pt idx="206">
                  <c:v>5.8852000000000002</c:v>
                </c:pt>
                <c:pt idx="207">
                  <c:v>5.9363900000000003</c:v>
                </c:pt>
                <c:pt idx="208">
                  <c:v>5.94841</c:v>
                </c:pt>
                <c:pt idx="209">
                  <c:v>5.90313</c:v>
                </c:pt>
                <c:pt idx="210">
                  <c:v>5.8892899999999999</c:v>
                </c:pt>
                <c:pt idx="211">
                  <c:v>5.8929</c:v>
                </c:pt>
                <c:pt idx="212">
                  <c:v>5.9146599999999996</c:v>
                </c:pt>
                <c:pt idx="213">
                  <c:v>5.91866</c:v>
                </c:pt>
                <c:pt idx="214">
                  <c:v>5.9114500000000003</c:v>
                </c:pt>
                <c:pt idx="215">
                  <c:v>5.8902700000000001</c:v>
                </c:pt>
                <c:pt idx="216">
                  <c:v>5.8802300000000001</c:v>
                </c:pt>
                <c:pt idx="217">
                  <c:v>5.9010600000000002</c:v>
                </c:pt>
                <c:pt idx="218">
                  <c:v>5.85093</c:v>
                </c:pt>
                <c:pt idx="219">
                  <c:v>5.8511899999999999</c:v>
                </c:pt>
                <c:pt idx="220">
                  <c:v>5.8642300000000001</c:v>
                </c:pt>
                <c:pt idx="221">
                  <c:v>5.9165400000000004</c:v>
                </c:pt>
                <c:pt idx="222">
                  <c:v>5.9355799999999999</c:v>
                </c:pt>
                <c:pt idx="223">
                  <c:v>5.8648100000000003</c:v>
                </c:pt>
                <c:pt idx="224">
                  <c:v>5.8716900000000001</c:v>
                </c:pt>
                <c:pt idx="225">
                  <c:v>5.9098600000000001</c:v>
                </c:pt>
                <c:pt idx="226">
                  <c:v>5.9248799999999999</c:v>
                </c:pt>
                <c:pt idx="227">
                  <c:v>5.8960600000000003</c:v>
                </c:pt>
                <c:pt idx="228">
                  <c:v>5.8858100000000002</c:v>
                </c:pt>
                <c:pt idx="229">
                  <c:v>5.8999199999999998</c:v>
                </c:pt>
                <c:pt idx="230">
                  <c:v>5.9073200000000003</c:v>
                </c:pt>
                <c:pt idx="231">
                  <c:v>5.8794500000000003</c:v>
                </c:pt>
                <c:pt idx="232">
                  <c:v>5.8763199999999998</c:v>
                </c:pt>
                <c:pt idx="233">
                  <c:v>5.9043299999999999</c:v>
                </c:pt>
                <c:pt idx="234">
                  <c:v>5.8836500000000003</c:v>
                </c:pt>
                <c:pt idx="235">
                  <c:v>5.9082699999999999</c:v>
                </c:pt>
                <c:pt idx="236">
                  <c:v>5.9456300000000004</c:v>
                </c:pt>
                <c:pt idx="237">
                  <c:v>5.9269299999999996</c:v>
                </c:pt>
                <c:pt idx="238">
                  <c:v>5.93452</c:v>
                </c:pt>
                <c:pt idx="239">
                  <c:v>5.9386000000000001</c:v>
                </c:pt>
                <c:pt idx="240">
                  <c:v>5.9162400000000002</c:v>
                </c:pt>
                <c:pt idx="241">
                  <c:v>5.9273100000000003</c:v>
                </c:pt>
                <c:pt idx="242">
                  <c:v>5.8848900000000004</c:v>
                </c:pt>
                <c:pt idx="243">
                  <c:v>5.9096000000000002</c:v>
                </c:pt>
                <c:pt idx="244">
                  <c:v>5.9205399999999999</c:v>
                </c:pt>
                <c:pt idx="245">
                  <c:v>5.8818799999999998</c:v>
                </c:pt>
                <c:pt idx="246">
                  <c:v>5.9478499999999999</c:v>
                </c:pt>
                <c:pt idx="247">
                  <c:v>5.9556800000000001</c:v>
                </c:pt>
                <c:pt idx="248">
                  <c:v>5.9141199999999996</c:v>
                </c:pt>
                <c:pt idx="249">
                  <c:v>5.90022</c:v>
                </c:pt>
                <c:pt idx="250">
                  <c:v>5.96035</c:v>
                </c:pt>
                <c:pt idx="251">
                  <c:v>5.9728700000000003</c:v>
                </c:pt>
                <c:pt idx="252">
                  <c:v>5.9488399999999997</c:v>
                </c:pt>
                <c:pt idx="253">
                  <c:v>5.9335699999999996</c:v>
                </c:pt>
                <c:pt idx="254">
                  <c:v>5.8836899999999996</c:v>
                </c:pt>
                <c:pt idx="255">
                  <c:v>5.9118199999999996</c:v>
                </c:pt>
                <c:pt idx="256">
                  <c:v>5.8980199999999998</c:v>
                </c:pt>
                <c:pt idx="257">
                  <c:v>5.9122000000000003</c:v>
                </c:pt>
                <c:pt idx="258">
                  <c:v>5.9232500000000003</c:v>
                </c:pt>
                <c:pt idx="259">
                  <c:v>5.9306999999999999</c:v>
                </c:pt>
                <c:pt idx="260">
                  <c:v>5.9660000000000002</c:v>
                </c:pt>
                <c:pt idx="261">
                  <c:v>5.9581299999999997</c:v>
                </c:pt>
                <c:pt idx="262">
                  <c:v>5.8654299999999999</c:v>
                </c:pt>
                <c:pt idx="263">
                  <c:v>5.83155</c:v>
                </c:pt>
                <c:pt idx="264">
                  <c:v>5.8057100000000004</c:v>
                </c:pt>
                <c:pt idx="265">
                  <c:v>5.8625100000000003</c:v>
                </c:pt>
                <c:pt idx="266">
                  <c:v>5.91709</c:v>
                </c:pt>
                <c:pt idx="267">
                  <c:v>5.8927500000000004</c:v>
                </c:pt>
                <c:pt idx="268">
                  <c:v>5.9550900000000002</c:v>
                </c:pt>
                <c:pt idx="269">
                  <c:v>5.9673400000000001</c:v>
                </c:pt>
                <c:pt idx="270">
                  <c:v>5.9287799999999997</c:v>
                </c:pt>
                <c:pt idx="271">
                  <c:v>6.0192500000000004</c:v>
                </c:pt>
                <c:pt idx="272">
                  <c:v>5.9290399999999996</c:v>
                </c:pt>
                <c:pt idx="273">
                  <c:v>5.8733399999999998</c:v>
                </c:pt>
                <c:pt idx="274">
                  <c:v>5.8937099999999996</c:v>
                </c:pt>
                <c:pt idx="275">
                  <c:v>5.9112799999999996</c:v>
                </c:pt>
                <c:pt idx="276">
                  <c:v>5.9848800000000004</c:v>
                </c:pt>
                <c:pt idx="277">
                  <c:v>5.8332899999999999</c:v>
                </c:pt>
                <c:pt idx="278">
                  <c:v>5.78301</c:v>
                </c:pt>
                <c:pt idx="279">
                  <c:v>5.8741099999999999</c:v>
                </c:pt>
                <c:pt idx="280">
                  <c:v>5.9605899999999998</c:v>
                </c:pt>
                <c:pt idx="281">
                  <c:v>5.9189100000000003</c:v>
                </c:pt>
                <c:pt idx="282">
                  <c:v>5.8776799999999998</c:v>
                </c:pt>
                <c:pt idx="283">
                  <c:v>5.8401100000000001</c:v>
                </c:pt>
                <c:pt idx="284">
                  <c:v>5.9455099999999996</c:v>
                </c:pt>
                <c:pt idx="285">
                  <c:v>5.8982799999999997</c:v>
                </c:pt>
                <c:pt idx="286">
                  <c:v>5.9270399999999999</c:v>
                </c:pt>
                <c:pt idx="287">
                  <c:v>5.9054399999999996</c:v>
                </c:pt>
                <c:pt idx="288">
                  <c:v>5.8288099999999998</c:v>
                </c:pt>
                <c:pt idx="289">
                  <c:v>5.9165000000000001</c:v>
                </c:pt>
                <c:pt idx="290">
                  <c:v>5.9024400000000004</c:v>
                </c:pt>
                <c:pt idx="291">
                  <c:v>5.8953699999999998</c:v>
                </c:pt>
                <c:pt idx="292">
                  <c:v>5.9203700000000001</c:v>
                </c:pt>
                <c:pt idx="293">
                  <c:v>5.9027200000000004</c:v>
                </c:pt>
                <c:pt idx="294">
                  <c:v>5.9063800000000004</c:v>
                </c:pt>
                <c:pt idx="295">
                  <c:v>5.8695399999999998</c:v>
                </c:pt>
                <c:pt idx="296">
                  <c:v>5.8570900000000004</c:v>
                </c:pt>
                <c:pt idx="297">
                  <c:v>5.8961399999999999</c:v>
                </c:pt>
                <c:pt idx="298">
                  <c:v>5.8997599999999997</c:v>
                </c:pt>
                <c:pt idx="299">
                  <c:v>5.8127500000000003</c:v>
                </c:pt>
                <c:pt idx="300">
                  <c:v>5.8864400000000003</c:v>
                </c:pt>
                <c:pt idx="301">
                  <c:v>6.0092100000000004</c:v>
                </c:pt>
                <c:pt idx="302">
                  <c:v>6.0048599999999999</c:v>
                </c:pt>
                <c:pt idx="303">
                  <c:v>5.91073</c:v>
                </c:pt>
                <c:pt idx="304">
                  <c:v>5.9592299999999998</c:v>
                </c:pt>
                <c:pt idx="305">
                  <c:v>5.9179300000000001</c:v>
                </c:pt>
                <c:pt idx="306">
                  <c:v>5.9002299999999996</c:v>
                </c:pt>
                <c:pt idx="307">
                  <c:v>5.9595000000000002</c:v>
                </c:pt>
                <c:pt idx="308">
                  <c:v>5.9836900000000002</c:v>
                </c:pt>
                <c:pt idx="309">
                  <c:v>5.9594399999999998</c:v>
                </c:pt>
                <c:pt idx="310">
                  <c:v>5.8871799999999999</c:v>
                </c:pt>
                <c:pt idx="311">
                  <c:v>5.9718200000000001</c:v>
                </c:pt>
                <c:pt idx="312">
                  <c:v>5.9520200000000001</c:v>
                </c:pt>
                <c:pt idx="313">
                  <c:v>5.9112099999999996</c:v>
                </c:pt>
                <c:pt idx="314">
                  <c:v>5.8709899999999999</c:v>
                </c:pt>
                <c:pt idx="315">
                  <c:v>5.9113899999999999</c:v>
                </c:pt>
                <c:pt idx="316">
                  <c:v>5.8709499999999997</c:v>
                </c:pt>
                <c:pt idx="317">
                  <c:v>5.8874000000000004</c:v>
                </c:pt>
                <c:pt idx="318">
                  <c:v>5.9371600000000004</c:v>
                </c:pt>
                <c:pt idx="319">
                  <c:v>5.89785</c:v>
                </c:pt>
                <c:pt idx="320">
                  <c:v>5.8844399999999997</c:v>
                </c:pt>
                <c:pt idx="321">
                  <c:v>5.9153700000000002</c:v>
                </c:pt>
                <c:pt idx="322">
                  <c:v>5.93</c:v>
                </c:pt>
                <c:pt idx="323">
                  <c:v>5.8681700000000001</c:v>
                </c:pt>
                <c:pt idx="324">
                  <c:v>5.9017600000000003</c:v>
                </c:pt>
                <c:pt idx="325">
                  <c:v>5.9050000000000002</c:v>
                </c:pt>
                <c:pt idx="326">
                  <c:v>5.9376600000000002</c:v>
                </c:pt>
                <c:pt idx="327">
                  <c:v>5.8654700000000002</c:v>
                </c:pt>
                <c:pt idx="328">
                  <c:v>5.8785699999999999</c:v>
                </c:pt>
                <c:pt idx="329">
                  <c:v>5.9611200000000002</c:v>
                </c:pt>
                <c:pt idx="330">
                  <c:v>5.8852099999999998</c:v>
                </c:pt>
                <c:pt idx="331">
                  <c:v>5.8722300000000001</c:v>
                </c:pt>
                <c:pt idx="332">
                  <c:v>5.8658999999999999</c:v>
                </c:pt>
                <c:pt idx="333">
                  <c:v>5.8354699999999999</c:v>
                </c:pt>
                <c:pt idx="334">
                  <c:v>5.7880799999999999</c:v>
                </c:pt>
                <c:pt idx="335">
                  <c:v>5.82674</c:v>
                </c:pt>
                <c:pt idx="336">
                  <c:v>5.8475400000000004</c:v>
                </c:pt>
                <c:pt idx="337">
                  <c:v>5.8357200000000002</c:v>
                </c:pt>
                <c:pt idx="338">
                  <c:v>5.8298300000000003</c:v>
                </c:pt>
                <c:pt idx="339">
                  <c:v>5.75509</c:v>
                </c:pt>
                <c:pt idx="340">
                  <c:v>5.7963800000000001</c:v>
                </c:pt>
                <c:pt idx="341">
                  <c:v>5.8603199999999998</c:v>
                </c:pt>
                <c:pt idx="342">
                  <c:v>5.7782200000000001</c:v>
                </c:pt>
                <c:pt idx="343">
                  <c:v>5.7629099999999998</c:v>
                </c:pt>
                <c:pt idx="344">
                  <c:v>5.73874</c:v>
                </c:pt>
                <c:pt idx="345">
                  <c:v>5.8483099999999997</c:v>
                </c:pt>
                <c:pt idx="346">
                  <c:v>5.7294799999999997</c:v>
                </c:pt>
                <c:pt idx="347">
                  <c:v>5.5855300000000003</c:v>
                </c:pt>
                <c:pt idx="348">
                  <c:v>4.9184099999999997</c:v>
                </c:pt>
                <c:pt idx="349">
                  <c:v>4.1375500000000001</c:v>
                </c:pt>
                <c:pt idx="350">
                  <c:v>3.5774699999999999</c:v>
                </c:pt>
                <c:pt idx="351">
                  <c:v>2.7258499999999999</c:v>
                </c:pt>
                <c:pt idx="352">
                  <c:v>1.6259300000000001</c:v>
                </c:pt>
                <c:pt idx="353">
                  <c:v>0.78268000000000004</c:v>
                </c:pt>
                <c:pt idx="354">
                  <c:v>0.29791000000000001</c:v>
                </c:pt>
                <c:pt idx="355">
                  <c:v>8.3610000000000004E-2</c:v>
                </c:pt>
                <c:pt idx="356">
                  <c:v>2.121E-2</c:v>
                </c:pt>
                <c:pt idx="357">
                  <c:v>1.21E-2</c:v>
                </c:pt>
                <c:pt idx="358">
                  <c:v>1.11E-2</c:v>
                </c:pt>
                <c:pt idx="359">
                  <c:v>1.566E-2</c:v>
                </c:pt>
                <c:pt idx="360">
                  <c:v>1.881E-2</c:v>
                </c:pt>
                <c:pt idx="361">
                  <c:v>2.0219999999999998E-2</c:v>
                </c:pt>
                <c:pt idx="362">
                  <c:v>3.7280000000000001E-2</c:v>
                </c:pt>
                <c:pt idx="363">
                  <c:v>0.14079</c:v>
                </c:pt>
                <c:pt idx="364">
                  <c:v>0.42144999999999999</c:v>
                </c:pt>
                <c:pt idx="365">
                  <c:v>1.20695</c:v>
                </c:pt>
                <c:pt idx="366">
                  <c:v>2.2570800000000002</c:v>
                </c:pt>
                <c:pt idx="367">
                  <c:v>3.0836999999999999</c:v>
                </c:pt>
                <c:pt idx="368">
                  <c:v>3.7344499999999998</c:v>
                </c:pt>
                <c:pt idx="369">
                  <c:v>4.4158799999999996</c:v>
                </c:pt>
                <c:pt idx="370">
                  <c:v>5.2523999999999997</c:v>
                </c:pt>
                <c:pt idx="371">
                  <c:v>5.67903</c:v>
                </c:pt>
                <c:pt idx="372">
                  <c:v>5.8068799999999996</c:v>
                </c:pt>
                <c:pt idx="373">
                  <c:v>5.7987299999999999</c:v>
                </c:pt>
                <c:pt idx="374">
                  <c:v>5.7024999999999997</c:v>
                </c:pt>
                <c:pt idx="375">
                  <c:v>5.8296400000000004</c:v>
                </c:pt>
                <c:pt idx="376">
                  <c:v>5.8097899999999996</c:v>
                </c:pt>
                <c:pt idx="377">
                  <c:v>5.8565199999999997</c:v>
                </c:pt>
                <c:pt idx="378">
                  <c:v>5.8210899999999999</c:v>
                </c:pt>
                <c:pt idx="379">
                  <c:v>5.8820699999999997</c:v>
                </c:pt>
                <c:pt idx="380">
                  <c:v>5.8214199999999998</c:v>
                </c:pt>
                <c:pt idx="381">
                  <c:v>5.9049399999999999</c:v>
                </c:pt>
                <c:pt idx="382">
                  <c:v>5.8530899999999999</c:v>
                </c:pt>
                <c:pt idx="383">
                  <c:v>5.8657000000000004</c:v>
                </c:pt>
                <c:pt idx="384">
                  <c:v>5.9486699999999999</c:v>
                </c:pt>
                <c:pt idx="385">
                  <c:v>5.9411399999999999</c:v>
                </c:pt>
                <c:pt idx="386">
                  <c:v>5.9450399999999997</c:v>
                </c:pt>
                <c:pt idx="387">
                  <c:v>5.93018</c:v>
                </c:pt>
                <c:pt idx="388">
                  <c:v>5.9020700000000001</c:v>
                </c:pt>
                <c:pt idx="389">
                  <c:v>5.9196200000000001</c:v>
                </c:pt>
                <c:pt idx="390">
                  <c:v>5.9232300000000002</c:v>
                </c:pt>
                <c:pt idx="391">
                  <c:v>5.9057599999999999</c:v>
                </c:pt>
                <c:pt idx="392">
                  <c:v>5.8599399999999999</c:v>
                </c:pt>
                <c:pt idx="393">
                  <c:v>5.8792299999999997</c:v>
                </c:pt>
                <c:pt idx="394">
                  <c:v>5.8959200000000003</c:v>
                </c:pt>
                <c:pt idx="395">
                  <c:v>5.8793199999999999</c:v>
                </c:pt>
                <c:pt idx="396">
                  <c:v>5.9095399999999998</c:v>
                </c:pt>
                <c:pt idx="397">
                  <c:v>5.9497099999999996</c:v>
                </c:pt>
                <c:pt idx="398">
                  <c:v>5.9732599999999998</c:v>
                </c:pt>
                <c:pt idx="399">
                  <c:v>5.9498199999999999</c:v>
                </c:pt>
                <c:pt idx="400">
                  <c:v>5.9774500000000002</c:v>
                </c:pt>
                <c:pt idx="401">
                  <c:v>5.9775299999999998</c:v>
                </c:pt>
                <c:pt idx="402">
                  <c:v>5.9615400000000003</c:v>
                </c:pt>
                <c:pt idx="403">
                  <c:v>5.93126</c:v>
                </c:pt>
                <c:pt idx="404">
                  <c:v>5.9065099999999999</c:v>
                </c:pt>
                <c:pt idx="405">
                  <c:v>5.9206700000000003</c:v>
                </c:pt>
                <c:pt idx="406">
                  <c:v>5.8965300000000003</c:v>
                </c:pt>
                <c:pt idx="407">
                  <c:v>5.9242499999999998</c:v>
                </c:pt>
                <c:pt idx="408">
                  <c:v>5.9426600000000001</c:v>
                </c:pt>
                <c:pt idx="409">
                  <c:v>5.9280099999999996</c:v>
                </c:pt>
                <c:pt idx="410">
                  <c:v>5.9001200000000003</c:v>
                </c:pt>
                <c:pt idx="411">
                  <c:v>5.9280099999999996</c:v>
                </c:pt>
                <c:pt idx="412">
                  <c:v>5.9818300000000004</c:v>
                </c:pt>
                <c:pt idx="413">
                  <c:v>5.9353899999999999</c:v>
                </c:pt>
                <c:pt idx="414">
                  <c:v>5.89018</c:v>
                </c:pt>
                <c:pt idx="415">
                  <c:v>5.86775</c:v>
                </c:pt>
                <c:pt idx="416">
                  <c:v>5.8708</c:v>
                </c:pt>
                <c:pt idx="417">
                  <c:v>5.8837200000000003</c:v>
                </c:pt>
                <c:pt idx="418">
                  <c:v>5.8970900000000004</c:v>
                </c:pt>
                <c:pt idx="419">
                  <c:v>5.9357499999999996</c:v>
                </c:pt>
                <c:pt idx="420">
                  <c:v>5.91791</c:v>
                </c:pt>
                <c:pt idx="421">
                  <c:v>5.9042000000000003</c:v>
                </c:pt>
                <c:pt idx="422">
                  <c:v>5.9323600000000001</c:v>
                </c:pt>
                <c:pt idx="423">
                  <c:v>5.8872099999999996</c:v>
                </c:pt>
                <c:pt idx="424">
                  <c:v>5.8647600000000004</c:v>
                </c:pt>
                <c:pt idx="425">
                  <c:v>5.8681599999999996</c:v>
                </c:pt>
                <c:pt idx="426">
                  <c:v>5.8809199999999997</c:v>
                </c:pt>
                <c:pt idx="427">
                  <c:v>5.9041600000000001</c:v>
                </c:pt>
                <c:pt idx="428">
                  <c:v>5.9146099999999997</c:v>
                </c:pt>
                <c:pt idx="429">
                  <c:v>5.9396899999999997</c:v>
                </c:pt>
                <c:pt idx="430">
                  <c:v>5.9007399999999999</c:v>
                </c:pt>
                <c:pt idx="431">
                  <c:v>5.8712999999999997</c:v>
                </c:pt>
                <c:pt idx="432">
                  <c:v>5.8842400000000001</c:v>
                </c:pt>
                <c:pt idx="433">
                  <c:v>5.9475899999999999</c:v>
                </c:pt>
                <c:pt idx="434">
                  <c:v>5.9152899999999997</c:v>
                </c:pt>
                <c:pt idx="435">
                  <c:v>5.8594799999999996</c:v>
                </c:pt>
                <c:pt idx="436">
                  <c:v>5.8561500000000004</c:v>
                </c:pt>
                <c:pt idx="437">
                  <c:v>5.8098700000000001</c:v>
                </c:pt>
                <c:pt idx="438">
                  <c:v>5.8381999999999996</c:v>
                </c:pt>
                <c:pt idx="439">
                  <c:v>5.8238399999999997</c:v>
                </c:pt>
                <c:pt idx="440">
                  <c:v>5.8128299999999999</c:v>
                </c:pt>
                <c:pt idx="441">
                  <c:v>5.8750099999999996</c:v>
                </c:pt>
                <c:pt idx="442">
                  <c:v>5.8947099999999999</c:v>
                </c:pt>
                <c:pt idx="443">
                  <c:v>5.8849600000000004</c:v>
                </c:pt>
                <c:pt idx="444">
                  <c:v>5.8473100000000002</c:v>
                </c:pt>
                <c:pt idx="445">
                  <c:v>5.8750900000000001</c:v>
                </c:pt>
                <c:pt idx="446">
                  <c:v>5.8753599999999997</c:v>
                </c:pt>
                <c:pt idx="447">
                  <c:v>5.8300099999999997</c:v>
                </c:pt>
                <c:pt idx="448">
                  <c:v>5.8021000000000003</c:v>
                </c:pt>
                <c:pt idx="449">
                  <c:v>5.7917100000000001</c:v>
                </c:pt>
                <c:pt idx="450">
                  <c:v>5.8570799999999998</c:v>
                </c:pt>
                <c:pt idx="451">
                  <c:v>5.8986999999999998</c:v>
                </c:pt>
                <c:pt idx="452">
                  <c:v>5.86327</c:v>
                </c:pt>
                <c:pt idx="453">
                  <c:v>5.8306699999999996</c:v>
                </c:pt>
                <c:pt idx="454">
                  <c:v>5.8759899999999998</c:v>
                </c:pt>
                <c:pt idx="455">
                  <c:v>5.8421900000000004</c:v>
                </c:pt>
                <c:pt idx="456">
                  <c:v>5.7924300000000004</c:v>
                </c:pt>
                <c:pt idx="457">
                  <c:v>5.8337300000000001</c:v>
                </c:pt>
                <c:pt idx="458">
                  <c:v>5.8601900000000002</c:v>
                </c:pt>
                <c:pt idx="459">
                  <c:v>5.8080400000000001</c:v>
                </c:pt>
                <c:pt idx="460">
                  <c:v>5.7793700000000001</c:v>
                </c:pt>
                <c:pt idx="461">
                  <c:v>5.7693300000000001</c:v>
                </c:pt>
                <c:pt idx="462">
                  <c:v>5.7925000000000004</c:v>
                </c:pt>
                <c:pt idx="463">
                  <c:v>5.7359400000000003</c:v>
                </c:pt>
                <c:pt idx="464">
                  <c:v>5.6069500000000003</c:v>
                </c:pt>
                <c:pt idx="465">
                  <c:v>5.5476599999999996</c:v>
                </c:pt>
                <c:pt idx="466">
                  <c:v>5.5802199999999997</c:v>
                </c:pt>
                <c:pt idx="467">
                  <c:v>5.6540400000000002</c:v>
                </c:pt>
                <c:pt idx="468">
                  <c:v>5.6101900000000002</c:v>
                </c:pt>
                <c:pt idx="469">
                  <c:v>5.63706</c:v>
                </c:pt>
                <c:pt idx="470">
                  <c:v>5.7290599999999996</c:v>
                </c:pt>
                <c:pt idx="471">
                  <c:v>5.7152200000000004</c:v>
                </c:pt>
                <c:pt idx="472">
                  <c:v>5.7337999999999996</c:v>
                </c:pt>
                <c:pt idx="473">
                  <c:v>5.8552999999999997</c:v>
                </c:pt>
                <c:pt idx="474">
                  <c:v>5.8707000000000003</c:v>
                </c:pt>
                <c:pt idx="475">
                  <c:v>5.8343800000000003</c:v>
                </c:pt>
                <c:pt idx="476">
                  <c:v>5.7806499999999996</c:v>
                </c:pt>
                <c:pt idx="477">
                  <c:v>5.8586</c:v>
                </c:pt>
                <c:pt idx="478">
                  <c:v>5.8968299999999996</c:v>
                </c:pt>
                <c:pt idx="479">
                  <c:v>5.71251</c:v>
                </c:pt>
                <c:pt idx="480">
                  <c:v>5.6629199999999997</c:v>
                </c:pt>
                <c:pt idx="481">
                  <c:v>5.7445199999999996</c:v>
                </c:pt>
                <c:pt idx="482">
                  <c:v>5.7962699999999998</c:v>
                </c:pt>
                <c:pt idx="483">
                  <c:v>5.7458400000000003</c:v>
                </c:pt>
                <c:pt idx="484">
                  <c:v>5.72987</c:v>
                </c:pt>
                <c:pt idx="485">
                  <c:v>5.6957500000000003</c:v>
                </c:pt>
                <c:pt idx="486">
                  <c:v>5.7911700000000002</c:v>
                </c:pt>
                <c:pt idx="487">
                  <c:v>5.6780299999999997</c:v>
                </c:pt>
                <c:pt idx="488">
                  <c:v>5.7124199999999998</c:v>
                </c:pt>
                <c:pt idx="489">
                  <c:v>5.6046100000000001</c:v>
                </c:pt>
                <c:pt idx="490">
                  <c:v>5.3727600000000004</c:v>
                </c:pt>
                <c:pt idx="491">
                  <c:v>5.5541600000000004</c:v>
                </c:pt>
                <c:pt idx="492">
                  <c:v>5.8353299999999999</c:v>
                </c:pt>
                <c:pt idx="493">
                  <c:v>5.8237800000000002</c:v>
                </c:pt>
                <c:pt idx="494">
                  <c:v>5.7636599999999998</c:v>
                </c:pt>
                <c:pt idx="495">
                  <c:v>5.7217000000000002</c:v>
                </c:pt>
                <c:pt idx="496">
                  <c:v>5.71495</c:v>
                </c:pt>
                <c:pt idx="497">
                  <c:v>5.71936</c:v>
                </c:pt>
                <c:pt idx="498">
                  <c:v>5.6937600000000002</c:v>
                </c:pt>
                <c:pt idx="499">
                  <c:v>5.6877199999999997</c:v>
                </c:pt>
                <c:pt idx="500">
                  <c:v>5.6835800000000001</c:v>
                </c:pt>
                <c:pt idx="501">
                  <c:v>5.6618000000000004</c:v>
                </c:pt>
                <c:pt idx="502">
                  <c:v>5.6817599999999997</c:v>
                </c:pt>
                <c:pt idx="503">
                  <c:v>5.7359999999999998</c:v>
                </c:pt>
                <c:pt idx="504">
                  <c:v>5.7819900000000004</c:v>
                </c:pt>
                <c:pt idx="505">
                  <c:v>5.8363500000000004</c:v>
                </c:pt>
                <c:pt idx="506">
                  <c:v>5.9226900000000002</c:v>
                </c:pt>
                <c:pt idx="507">
                  <c:v>5.9264099999999997</c:v>
                </c:pt>
                <c:pt idx="508">
                  <c:v>5.8953199999999999</c:v>
                </c:pt>
                <c:pt idx="509">
                  <c:v>5.9020999999999999</c:v>
                </c:pt>
                <c:pt idx="510">
                  <c:v>5.9713200000000004</c:v>
                </c:pt>
                <c:pt idx="511">
                  <c:v>5.9262100000000002</c:v>
                </c:pt>
                <c:pt idx="512">
                  <c:v>5.8991600000000002</c:v>
                </c:pt>
                <c:pt idx="513">
                  <c:v>5.8992500000000003</c:v>
                </c:pt>
                <c:pt idx="514">
                  <c:v>5.8992899999999997</c:v>
                </c:pt>
                <c:pt idx="515">
                  <c:v>5.9342199999999998</c:v>
                </c:pt>
                <c:pt idx="516">
                  <c:v>5.9379400000000002</c:v>
                </c:pt>
                <c:pt idx="517">
                  <c:v>5.9528400000000001</c:v>
                </c:pt>
                <c:pt idx="518">
                  <c:v>5.94909</c:v>
                </c:pt>
                <c:pt idx="519">
                  <c:v>5.93445</c:v>
                </c:pt>
                <c:pt idx="520">
                  <c:v>5.9348799999999997</c:v>
                </c:pt>
                <c:pt idx="521">
                  <c:v>5.8902000000000001</c:v>
                </c:pt>
                <c:pt idx="522">
                  <c:v>5.9276999999999997</c:v>
                </c:pt>
                <c:pt idx="523">
                  <c:v>5.9352200000000002</c:v>
                </c:pt>
                <c:pt idx="524">
                  <c:v>5.9613399999999999</c:v>
                </c:pt>
                <c:pt idx="525">
                  <c:v>5.9463999999999997</c:v>
                </c:pt>
                <c:pt idx="526">
                  <c:v>5.9177600000000004</c:v>
                </c:pt>
                <c:pt idx="527">
                  <c:v>5.9538500000000001</c:v>
                </c:pt>
                <c:pt idx="528">
                  <c:v>5.9617800000000001</c:v>
                </c:pt>
                <c:pt idx="529">
                  <c:v>5.8658000000000001</c:v>
                </c:pt>
                <c:pt idx="530">
                  <c:v>5.8849999999999998</c:v>
                </c:pt>
                <c:pt idx="531">
                  <c:v>5.9013600000000004</c:v>
                </c:pt>
                <c:pt idx="532">
                  <c:v>5.9939</c:v>
                </c:pt>
                <c:pt idx="533">
                  <c:v>5.9858200000000004</c:v>
                </c:pt>
                <c:pt idx="534">
                  <c:v>5.9901900000000001</c:v>
                </c:pt>
                <c:pt idx="535">
                  <c:v>5.9945599999999999</c:v>
                </c:pt>
                <c:pt idx="536">
                  <c:v>5.9436999999999998</c:v>
                </c:pt>
                <c:pt idx="537">
                  <c:v>5.87601</c:v>
                </c:pt>
                <c:pt idx="538">
                  <c:v>5.8887999999999998</c:v>
                </c:pt>
                <c:pt idx="539">
                  <c:v>5.9905400000000002</c:v>
                </c:pt>
                <c:pt idx="540">
                  <c:v>5.9298500000000001</c:v>
                </c:pt>
                <c:pt idx="541">
                  <c:v>5.92265</c:v>
                </c:pt>
                <c:pt idx="542">
                  <c:v>5.9405700000000001</c:v>
                </c:pt>
                <c:pt idx="543">
                  <c:v>5.9195099999999998</c:v>
                </c:pt>
                <c:pt idx="544">
                  <c:v>5.9597199999999999</c:v>
                </c:pt>
                <c:pt idx="545">
                  <c:v>5.92652</c:v>
                </c:pt>
                <c:pt idx="546">
                  <c:v>5.8768500000000001</c:v>
                </c:pt>
                <c:pt idx="547">
                  <c:v>5.9339899999999997</c:v>
                </c:pt>
                <c:pt idx="548">
                  <c:v>5.8494799999999998</c:v>
                </c:pt>
                <c:pt idx="549">
                  <c:v>5.8836000000000004</c:v>
                </c:pt>
                <c:pt idx="550">
                  <c:v>5.9642200000000001</c:v>
                </c:pt>
                <c:pt idx="551">
                  <c:v>5.9489900000000002</c:v>
                </c:pt>
                <c:pt idx="552">
                  <c:v>5.97614</c:v>
                </c:pt>
                <c:pt idx="553">
                  <c:v>5.9349400000000001</c:v>
                </c:pt>
                <c:pt idx="554">
                  <c:v>5.9173400000000003</c:v>
                </c:pt>
                <c:pt idx="555">
                  <c:v>5.8778499999999996</c:v>
                </c:pt>
                <c:pt idx="556">
                  <c:v>5.9458399999999996</c:v>
                </c:pt>
                <c:pt idx="557">
                  <c:v>5.8810099999999998</c:v>
                </c:pt>
                <c:pt idx="558">
                  <c:v>5.9076300000000002</c:v>
                </c:pt>
                <c:pt idx="559">
                  <c:v>5.9535400000000003</c:v>
                </c:pt>
                <c:pt idx="560">
                  <c:v>5.8658200000000003</c:v>
                </c:pt>
                <c:pt idx="561">
                  <c:v>5.8947200000000004</c:v>
                </c:pt>
                <c:pt idx="562">
                  <c:v>5.9696600000000002</c:v>
                </c:pt>
                <c:pt idx="563">
                  <c:v>5.8854199999999999</c:v>
                </c:pt>
                <c:pt idx="564">
                  <c:v>5.9544800000000002</c:v>
                </c:pt>
                <c:pt idx="565">
                  <c:v>5.9583500000000003</c:v>
                </c:pt>
                <c:pt idx="566">
                  <c:v>5.8951900000000004</c:v>
                </c:pt>
                <c:pt idx="567">
                  <c:v>5.8795299999999999</c:v>
                </c:pt>
                <c:pt idx="568">
                  <c:v>5.9549799999999999</c:v>
                </c:pt>
                <c:pt idx="569">
                  <c:v>5.9508799999999997</c:v>
                </c:pt>
                <c:pt idx="570">
                  <c:v>5.9054599999999997</c:v>
                </c:pt>
                <c:pt idx="571">
                  <c:v>5.8492699999999997</c:v>
                </c:pt>
                <c:pt idx="572">
                  <c:v>5.8348899999999997</c:v>
                </c:pt>
                <c:pt idx="573">
                  <c:v>5.8766600000000002</c:v>
                </c:pt>
                <c:pt idx="574">
                  <c:v>5.9268299999999998</c:v>
                </c:pt>
                <c:pt idx="575">
                  <c:v>5.8831499999999997</c:v>
                </c:pt>
                <c:pt idx="576">
                  <c:v>5.8299899999999996</c:v>
                </c:pt>
                <c:pt idx="577">
                  <c:v>5.8680399999999997</c:v>
                </c:pt>
                <c:pt idx="578">
                  <c:v>5.9523999999999999</c:v>
                </c:pt>
                <c:pt idx="579">
                  <c:v>5.9636899999999997</c:v>
                </c:pt>
                <c:pt idx="580">
                  <c:v>5.9168200000000004</c:v>
                </c:pt>
                <c:pt idx="581">
                  <c:v>5.9381300000000001</c:v>
                </c:pt>
                <c:pt idx="582">
                  <c:v>5.9677199999999999</c:v>
                </c:pt>
                <c:pt idx="583">
                  <c:v>5.99993</c:v>
                </c:pt>
                <c:pt idx="584">
                  <c:v>5.9455600000000004</c:v>
                </c:pt>
                <c:pt idx="585">
                  <c:v>5.9313399999999996</c:v>
                </c:pt>
                <c:pt idx="586">
                  <c:v>5.8748800000000001</c:v>
                </c:pt>
                <c:pt idx="587">
                  <c:v>5.8819699999999999</c:v>
                </c:pt>
                <c:pt idx="588">
                  <c:v>5.8979799999999996</c:v>
                </c:pt>
                <c:pt idx="589">
                  <c:v>5.9042199999999996</c:v>
                </c:pt>
                <c:pt idx="590">
                  <c:v>5.8399599999999996</c:v>
                </c:pt>
                <c:pt idx="591">
                  <c:v>5.9013999999999998</c:v>
                </c:pt>
                <c:pt idx="592">
                  <c:v>5.8373799999999996</c:v>
                </c:pt>
                <c:pt idx="593">
                  <c:v>5.8014700000000001</c:v>
                </c:pt>
                <c:pt idx="594">
                  <c:v>5.8884800000000004</c:v>
                </c:pt>
                <c:pt idx="595">
                  <c:v>6.0180600000000002</c:v>
                </c:pt>
                <c:pt idx="596">
                  <c:v>5.9542299999999999</c:v>
                </c:pt>
                <c:pt idx="597">
                  <c:v>5.9120100000000004</c:v>
                </c:pt>
                <c:pt idx="598">
                  <c:v>5.9324300000000001</c:v>
                </c:pt>
                <c:pt idx="599">
                  <c:v>5.9811399999999999</c:v>
                </c:pt>
                <c:pt idx="600">
                  <c:v>5.9260599999999997</c:v>
                </c:pt>
                <c:pt idx="601">
                  <c:v>5.9327199999999998</c:v>
                </c:pt>
                <c:pt idx="602">
                  <c:v>5.8523899999999998</c:v>
                </c:pt>
                <c:pt idx="603">
                  <c:v>5.7948300000000001</c:v>
                </c:pt>
                <c:pt idx="604">
                  <c:v>5.84964</c:v>
                </c:pt>
                <c:pt idx="605">
                  <c:v>5.9366700000000003</c:v>
                </c:pt>
                <c:pt idx="606">
                  <c:v>5.9089799999999997</c:v>
                </c:pt>
                <c:pt idx="607">
                  <c:v>5.8529</c:v>
                </c:pt>
                <c:pt idx="608">
                  <c:v>5.9294700000000002</c:v>
                </c:pt>
                <c:pt idx="609">
                  <c:v>5.9331300000000002</c:v>
                </c:pt>
                <c:pt idx="610">
                  <c:v>5.9056699999999998</c:v>
                </c:pt>
                <c:pt idx="611">
                  <c:v>5.8624799999999997</c:v>
                </c:pt>
                <c:pt idx="612">
                  <c:v>6.05518</c:v>
                </c:pt>
                <c:pt idx="613">
                  <c:v>5.8831300000000004</c:v>
                </c:pt>
                <c:pt idx="614">
                  <c:v>5.8737199999999996</c:v>
                </c:pt>
                <c:pt idx="615">
                  <c:v>5.9299099999999996</c:v>
                </c:pt>
                <c:pt idx="616">
                  <c:v>5.92021</c:v>
                </c:pt>
                <c:pt idx="617">
                  <c:v>5.9366300000000001</c:v>
                </c:pt>
                <c:pt idx="618">
                  <c:v>5.9401900000000003</c:v>
                </c:pt>
                <c:pt idx="619">
                  <c:v>5.9781000000000004</c:v>
                </c:pt>
                <c:pt idx="620">
                  <c:v>5.9851400000000003</c:v>
                </c:pt>
                <c:pt idx="621">
                  <c:v>5.9436600000000004</c:v>
                </c:pt>
                <c:pt idx="622">
                  <c:v>5.7997500000000004</c:v>
                </c:pt>
                <c:pt idx="623">
                  <c:v>5.8434699999999999</c:v>
                </c:pt>
                <c:pt idx="624">
                  <c:v>5.9614099999999999</c:v>
                </c:pt>
                <c:pt idx="625">
                  <c:v>5.8516899999999996</c:v>
                </c:pt>
                <c:pt idx="626">
                  <c:v>5.9503899999999996</c:v>
                </c:pt>
                <c:pt idx="627">
                  <c:v>5.8627000000000002</c:v>
                </c:pt>
                <c:pt idx="628">
                  <c:v>5.9045100000000001</c:v>
                </c:pt>
                <c:pt idx="629">
                  <c:v>5.8879099999999998</c:v>
                </c:pt>
                <c:pt idx="630">
                  <c:v>5.8510099999999996</c:v>
                </c:pt>
                <c:pt idx="631">
                  <c:v>5.9750399999999999</c:v>
                </c:pt>
                <c:pt idx="632">
                  <c:v>5.8559900000000003</c:v>
                </c:pt>
                <c:pt idx="633">
                  <c:v>5.8933400000000002</c:v>
                </c:pt>
                <c:pt idx="634">
                  <c:v>5.8294600000000001</c:v>
                </c:pt>
                <c:pt idx="635">
                  <c:v>5.9190300000000002</c:v>
                </c:pt>
                <c:pt idx="636">
                  <c:v>5.7735099999999999</c:v>
                </c:pt>
                <c:pt idx="637">
                  <c:v>5.7537799999999999</c:v>
                </c:pt>
                <c:pt idx="638">
                  <c:v>5.7898899999999998</c:v>
                </c:pt>
                <c:pt idx="639">
                  <c:v>5.8717699999999997</c:v>
                </c:pt>
                <c:pt idx="640">
                  <c:v>5.7885799999999996</c:v>
                </c:pt>
                <c:pt idx="641">
                  <c:v>5.7839099999999997</c:v>
                </c:pt>
                <c:pt idx="642">
                  <c:v>5.8214800000000002</c:v>
                </c:pt>
                <c:pt idx="643">
                  <c:v>5.8273900000000003</c:v>
                </c:pt>
                <c:pt idx="644">
                  <c:v>5.8635400000000004</c:v>
                </c:pt>
                <c:pt idx="645">
                  <c:v>5.7321299999999997</c:v>
                </c:pt>
                <c:pt idx="646">
                  <c:v>5.7695400000000001</c:v>
                </c:pt>
                <c:pt idx="647">
                  <c:v>5.7644900000000003</c:v>
                </c:pt>
                <c:pt idx="648">
                  <c:v>5.6967800000000004</c:v>
                </c:pt>
                <c:pt idx="649">
                  <c:v>5.90374</c:v>
                </c:pt>
                <c:pt idx="650">
                  <c:v>5.7253999999999996</c:v>
                </c:pt>
                <c:pt idx="651">
                  <c:v>5.7695400000000001</c:v>
                </c:pt>
                <c:pt idx="652">
                  <c:v>5.6297100000000002</c:v>
                </c:pt>
                <c:pt idx="653">
                  <c:v>5.7333699999999999</c:v>
                </c:pt>
                <c:pt idx="654">
                  <c:v>5.8652300000000004</c:v>
                </c:pt>
                <c:pt idx="655">
                  <c:v>5.8354600000000003</c:v>
                </c:pt>
                <c:pt idx="656">
                  <c:v>5.90219</c:v>
                </c:pt>
                <c:pt idx="657">
                  <c:v>5.8697699999999999</c:v>
                </c:pt>
                <c:pt idx="658">
                  <c:v>5.9826699999999997</c:v>
                </c:pt>
                <c:pt idx="659">
                  <c:v>6.01884</c:v>
                </c:pt>
                <c:pt idx="660">
                  <c:v>6.1170499999999999</c:v>
                </c:pt>
                <c:pt idx="661">
                  <c:v>6.1002999999999998</c:v>
                </c:pt>
                <c:pt idx="662">
                  <c:v>6.0123199999999999</c:v>
                </c:pt>
                <c:pt idx="663">
                  <c:v>5.6781800000000002</c:v>
                </c:pt>
                <c:pt idx="664">
                  <c:v>5.5709</c:v>
                </c:pt>
                <c:pt idx="665">
                  <c:v>5.6781800000000002</c:v>
                </c:pt>
                <c:pt idx="666">
                  <c:v>5.5320499999999999</c:v>
                </c:pt>
                <c:pt idx="667">
                  <c:v>5.6942399999999997</c:v>
                </c:pt>
                <c:pt idx="668">
                  <c:v>5.6467900000000002</c:v>
                </c:pt>
                <c:pt idx="669">
                  <c:v>5.7174300000000002</c:v>
                </c:pt>
                <c:pt idx="670">
                  <c:v>5.5469799999999996</c:v>
                </c:pt>
                <c:pt idx="671">
                  <c:v>5.7873099999999997</c:v>
                </c:pt>
                <c:pt idx="672">
                  <c:v>5.6064999999999996</c:v>
                </c:pt>
                <c:pt idx="673">
                  <c:v>5.7195400000000003</c:v>
                </c:pt>
                <c:pt idx="674">
                  <c:v>5.5373999999999999</c:v>
                </c:pt>
                <c:pt idx="675">
                  <c:v>5.7078600000000002</c:v>
                </c:pt>
                <c:pt idx="676">
                  <c:v>5.4012200000000004</c:v>
                </c:pt>
                <c:pt idx="677">
                  <c:v>5.5820400000000001</c:v>
                </c:pt>
                <c:pt idx="678">
                  <c:v>5.5649600000000001</c:v>
                </c:pt>
                <c:pt idx="679">
                  <c:v>5.7470999999999997</c:v>
                </c:pt>
                <c:pt idx="680">
                  <c:v>5.5965699999999998</c:v>
                </c:pt>
                <c:pt idx="681">
                  <c:v>5.7797799999999997</c:v>
                </c:pt>
                <c:pt idx="682">
                  <c:v>5.7032299999999996</c:v>
                </c:pt>
                <c:pt idx="683">
                  <c:v>5.7729299999999997</c:v>
                </c:pt>
                <c:pt idx="684">
                  <c:v>5.6853499999999997</c:v>
                </c:pt>
                <c:pt idx="685">
                  <c:v>5.8358699999999999</c:v>
                </c:pt>
                <c:pt idx="686">
                  <c:v>5.7026399999999997</c:v>
                </c:pt>
                <c:pt idx="687">
                  <c:v>5.7791899999999998</c:v>
                </c:pt>
                <c:pt idx="688">
                  <c:v>5.7069099999999997</c:v>
                </c:pt>
                <c:pt idx="689">
                  <c:v>5.7944899999999997</c:v>
                </c:pt>
                <c:pt idx="690">
                  <c:v>5.6208499999999999</c:v>
                </c:pt>
                <c:pt idx="691">
                  <c:v>5.7540800000000001</c:v>
                </c:pt>
                <c:pt idx="692">
                  <c:v>5.56358</c:v>
                </c:pt>
                <c:pt idx="693">
                  <c:v>5.6358600000000001</c:v>
                </c:pt>
                <c:pt idx="694">
                  <c:v>5.5551599999999999</c:v>
                </c:pt>
                <c:pt idx="695">
                  <c:v>5.7287999999999997</c:v>
                </c:pt>
                <c:pt idx="696">
                  <c:v>5.6036700000000002</c:v>
                </c:pt>
                <c:pt idx="697">
                  <c:v>5.7941700000000003</c:v>
                </c:pt>
                <c:pt idx="698">
                  <c:v>5.63368</c:v>
                </c:pt>
                <c:pt idx="699">
                  <c:v>5.7143800000000002</c:v>
                </c:pt>
                <c:pt idx="700">
                  <c:v>5.6737599999999997</c:v>
                </c:pt>
                <c:pt idx="701">
                  <c:v>5.8558000000000003</c:v>
                </c:pt>
                <c:pt idx="702">
                  <c:v>5.8509799999999998</c:v>
                </c:pt>
                <c:pt idx="703">
                  <c:v>6.0114700000000001</c:v>
                </c:pt>
                <c:pt idx="704">
                  <c:v>5.9450500000000002</c:v>
                </c:pt>
                <c:pt idx="705">
                  <c:v>5.9856699999999998</c:v>
                </c:pt>
                <c:pt idx="706">
                  <c:v>5.7744</c:v>
                </c:pt>
                <c:pt idx="707">
                  <c:v>5.7477200000000002</c:v>
                </c:pt>
                <c:pt idx="708">
                  <c:v>5.6531599999999997</c:v>
                </c:pt>
                <c:pt idx="709">
                  <c:v>5.7195799999999997</c:v>
                </c:pt>
                <c:pt idx="710">
                  <c:v>5.7195799999999997</c:v>
                </c:pt>
                <c:pt idx="711">
                  <c:v>5.9591599999999998</c:v>
                </c:pt>
                <c:pt idx="712">
                  <c:v>5.8804499999999997</c:v>
                </c:pt>
                <c:pt idx="713">
                  <c:v>5.9750199999999998</c:v>
                </c:pt>
                <c:pt idx="714">
                  <c:v>5.8446199999999999</c:v>
                </c:pt>
                <c:pt idx="715">
                  <c:v>5.8446199999999999</c:v>
                </c:pt>
                <c:pt idx="716">
                  <c:v>5.5853200000000003</c:v>
                </c:pt>
                <c:pt idx="717">
                  <c:v>5.6710200000000004</c:v>
                </c:pt>
                <c:pt idx="718">
                  <c:v>5.5689200000000003</c:v>
                </c:pt>
                <c:pt idx="719">
                  <c:v>5.6993200000000002</c:v>
                </c:pt>
                <c:pt idx="720">
                  <c:v>5.6336000000000004</c:v>
                </c:pt>
                <c:pt idx="721">
                  <c:v>5.8076800000000004</c:v>
                </c:pt>
                <c:pt idx="722">
                  <c:v>5.6701499999999996</c:v>
                </c:pt>
                <c:pt idx="723">
                  <c:v>5.7722499999999997</c:v>
                </c:pt>
                <c:pt idx="724">
                  <c:v>5.6021599999999996</c:v>
                </c:pt>
                <c:pt idx="725">
                  <c:v>5.6452999999999998</c:v>
                </c:pt>
                <c:pt idx="726">
                  <c:v>5.6888100000000001</c:v>
                </c:pt>
                <c:pt idx="727">
                  <c:v>5.8508399999999998</c:v>
                </c:pt>
                <c:pt idx="728">
                  <c:v>5.7611499999999998</c:v>
                </c:pt>
                <c:pt idx="729">
                  <c:v>5.8886200000000004</c:v>
                </c:pt>
                <c:pt idx="730">
                  <c:v>5.8094099999999997</c:v>
                </c:pt>
                <c:pt idx="731">
                  <c:v>5.7659000000000002</c:v>
                </c:pt>
                <c:pt idx="732">
                  <c:v>5.633</c:v>
                </c:pt>
                <c:pt idx="733">
                  <c:v>5.7226900000000001</c:v>
                </c:pt>
                <c:pt idx="734">
                  <c:v>5.6813000000000002</c:v>
                </c:pt>
                <c:pt idx="735">
                  <c:v>5.7831000000000001</c:v>
                </c:pt>
                <c:pt idx="736">
                  <c:v>5.6289400000000001</c:v>
                </c:pt>
                <c:pt idx="737">
                  <c:v>5.7582399999999998</c:v>
                </c:pt>
                <c:pt idx="738">
                  <c:v>5.6746999999999996</c:v>
                </c:pt>
                <c:pt idx="739">
                  <c:v>5.7586899999999996</c:v>
                </c:pt>
                <c:pt idx="740">
                  <c:v>5.63809</c:v>
                </c:pt>
                <c:pt idx="741">
                  <c:v>5.7922500000000001</c:v>
                </c:pt>
                <c:pt idx="742">
                  <c:v>5.6532099999999996</c:v>
                </c:pt>
                <c:pt idx="743">
                  <c:v>5.7367499999999998</c:v>
                </c:pt>
                <c:pt idx="744">
                  <c:v>5.6152199999999999</c:v>
                </c:pt>
                <c:pt idx="745">
                  <c:v>5.9147800000000004</c:v>
                </c:pt>
                <c:pt idx="746">
                  <c:v>5.7990700000000004</c:v>
                </c:pt>
                <c:pt idx="747">
                  <c:v>5.9444900000000001</c:v>
                </c:pt>
                <c:pt idx="748">
                  <c:v>5.8329800000000001</c:v>
                </c:pt>
                <c:pt idx="749">
                  <c:v>5.9545199999999996</c:v>
                </c:pt>
                <c:pt idx="750">
                  <c:v>5.61212</c:v>
                </c:pt>
                <c:pt idx="751">
                  <c:v>5.72783</c:v>
                </c:pt>
                <c:pt idx="752">
                  <c:v>5.6432700000000002</c:v>
                </c:pt>
                <c:pt idx="753">
                  <c:v>5.7547800000000002</c:v>
                </c:pt>
                <c:pt idx="754">
                  <c:v>5.63612</c:v>
                </c:pt>
                <c:pt idx="755">
                  <c:v>5.7235899999999997</c:v>
                </c:pt>
                <c:pt idx="756">
                  <c:v>5.6234700000000002</c:v>
                </c:pt>
                <c:pt idx="757">
                  <c:v>5.7052500000000004</c:v>
                </c:pt>
                <c:pt idx="758">
                  <c:v>5.6099300000000003</c:v>
                </c:pt>
                <c:pt idx="759">
                  <c:v>5.7285899999999996</c:v>
                </c:pt>
                <c:pt idx="760">
                  <c:v>5.6836799999999998</c:v>
                </c:pt>
                <c:pt idx="761">
                  <c:v>5.7838000000000003</c:v>
                </c:pt>
                <c:pt idx="762">
                  <c:v>5.6302300000000001</c:v>
                </c:pt>
                <c:pt idx="763">
                  <c:v>5.8984399999999999</c:v>
                </c:pt>
                <c:pt idx="764">
                  <c:v>5.8238399999999997</c:v>
                </c:pt>
                <c:pt idx="765">
                  <c:v>5.9224899999999998</c:v>
                </c:pt>
                <c:pt idx="766">
                  <c:v>5.7726499999999996</c:v>
                </c:pt>
                <c:pt idx="767">
                  <c:v>5.90909</c:v>
                </c:pt>
                <c:pt idx="768">
                  <c:v>5.6024599999999998</c:v>
                </c:pt>
                <c:pt idx="769">
                  <c:v>5.67706</c:v>
                </c:pt>
                <c:pt idx="770">
                  <c:v>5.7036300000000004</c:v>
                </c:pt>
                <c:pt idx="771">
                  <c:v>5.8398500000000002</c:v>
                </c:pt>
                <c:pt idx="772">
                  <c:v>5.7213200000000004</c:v>
                </c:pt>
                <c:pt idx="773">
                  <c:v>5.8502400000000003</c:v>
                </c:pt>
                <c:pt idx="774">
                  <c:v>5.7829699999999997</c:v>
                </c:pt>
                <c:pt idx="775">
                  <c:v>5.69693</c:v>
                </c:pt>
                <c:pt idx="776">
                  <c:v>5.70458</c:v>
                </c:pt>
                <c:pt idx="777">
                  <c:v>5.8402399999999997</c:v>
                </c:pt>
                <c:pt idx="778">
                  <c:v>5.7593399999999999</c:v>
                </c:pt>
                <c:pt idx="779">
                  <c:v>5.7842000000000002</c:v>
                </c:pt>
                <c:pt idx="780">
                  <c:v>5.7486800000000002</c:v>
                </c:pt>
                <c:pt idx="781">
                  <c:v>5.6544499999999998</c:v>
                </c:pt>
                <c:pt idx="782">
                  <c:v>5.49688</c:v>
                </c:pt>
                <c:pt idx="783">
                  <c:v>5.5270299999999999</c:v>
                </c:pt>
                <c:pt idx="784">
                  <c:v>5.5298800000000004</c:v>
                </c:pt>
                <c:pt idx="785">
                  <c:v>5.6746499999999997</c:v>
                </c:pt>
                <c:pt idx="786">
                  <c:v>5.6577000000000002</c:v>
                </c:pt>
                <c:pt idx="787">
                  <c:v>5.7843600000000004</c:v>
                </c:pt>
                <c:pt idx="788">
                  <c:v>5.8399299999999998</c:v>
                </c:pt>
                <c:pt idx="789">
                  <c:v>5.87948</c:v>
                </c:pt>
                <c:pt idx="790">
                  <c:v>5.7332900000000002</c:v>
                </c:pt>
                <c:pt idx="791">
                  <c:v>5.7563199999999997</c:v>
                </c:pt>
                <c:pt idx="792">
                  <c:v>5.6707299999999998</c:v>
                </c:pt>
                <c:pt idx="793">
                  <c:v>5.6707299999999998</c:v>
                </c:pt>
                <c:pt idx="794">
                  <c:v>5.6171600000000002</c:v>
                </c:pt>
                <c:pt idx="795">
                  <c:v>5.6252700000000004</c:v>
                </c:pt>
                <c:pt idx="796">
                  <c:v>5.6107100000000001</c:v>
                </c:pt>
                <c:pt idx="797">
                  <c:v>5.72722</c:v>
                </c:pt>
                <c:pt idx="798">
                  <c:v>5.7350300000000001</c:v>
                </c:pt>
                <c:pt idx="799">
                  <c:v>5.8663299999999996</c:v>
                </c:pt>
                <c:pt idx="800">
                  <c:v>5.89621</c:v>
                </c:pt>
                <c:pt idx="801">
                  <c:v>5.9586399999999999</c:v>
                </c:pt>
                <c:pt idx="802">
                  <c:v>5.9256000000000002</c:v>
                </c:pt>
                <c:pt idx="803">
                  <c:v>5.8441200000000002</c:v>
                </c:pt>
                <c:pt idx="804">
                  <c:v>5.6877700000000004</c:v>
                </c:pt>
                <c:pt idx="805">
                  <c:v>5.8768200000000004</c:v>
                </c:pt>
                <c:pt idx="806">
                  <c:v>6.0641100000000003</c:v>
                </c:pt>
                <c:pt idx="807">
                  <c:v>6.1065500000000004</c:v>
                </c:pt>
                <c:pt idx="808">
                  <c:v>6.1031599999999999</c:v>
                </c:pt>
                <c:pt idx="809">
                  <c:v>6.09375</c:v>
                </c:pt>
                <c:pt idx="810">
                  <c:v>5.89208</c:v>
                </c:pt>
                <c:pt idx="811">
                  <c:v>5.7305999999999999</c:v>
                </c:pt>
                <c:pt idx="812">
                  <c:v>5.7790699999999999</c:v>
                </c:pt>
                <c:pt idx="813">
                  <c:v>5.8436700000000004</c:v>
                </c:pt>
                <c:pt idx="814">
                  <c:v>5.8622500000000004</c:v>
                </c:pt>
                <c:pt idx="815">
                  <c:v>5.8844900000000004</c:v>
                </c:pt>
                <c:pt idx="816">
                  <c:v>5.8288200000000003</c:v>
                </c:pt>
                <c:pt idx="817">
                  <c:v>5.8236699999999999</c:v>
                </c:pt>
                <c:pt idx="818">
                  <c:v>5.82477</c:v>
                </c:pt>
                <c:pt idx="819">
                  <c:v>5.78918</c:v>
                </c:pt>
                <c:pt idx="820">
                  <c:v>5.7621500000000001</c:v>
                </c:pt>
                <c:pt idx="821">
                  <c:v>5.7947899999999999</c:v>
                </c:pt>
                <c:pt idx="822">
                  <c:v>5.6678800000000003</c:v>
                </c:pt>
                <c:pt idx="823">
                  <c:v>5.6792499999999997</c:v>
                </c:pt>
                <c:pt idx="824">
                  <c:v>5.7842900000000004</c:v>
                </c:pt>
                <c:pt idx="825">
                  <c:v>5.8823800000000004</c:v>
                </c:pt>
                <c:pt idx="826">
                  <c:v>5.99939</c:v>
                </c:pt>
                <c:pt idx="827">
                  <c:v>5.9555899999999999</c:v>
                </c:pt>
                <c:pt idx="828">
                  <c:v>5.9559199999999999</c:v>
                </c:pt>
                <c:pt idx="829">
                  <c:v>5.9968300000000001</c:v>
                </c:pt>
                <c:pt idx="830">
                  <c:v>5.9100400000000004</c:v>
                </c:pt>
                <c:pt idx="831">
                  <c:v>5.7784500000000003</c:v>
                </c:pt>
                <c:pt idx="832">
                  <c:v>5.8929799999999997</c:v>
                </c:pt>
                <c:pt idx="833">
                  <c:v>5.83108</c:v>
                </c:pt>
                <c:pt idx="834">
                  <c:v>5.8480800000000004</c:v>
                </c:pt>
                <c:pt idx="835">
                  <c:v>5.9348599999999996</c:v>
                </c:pt>
                <c:pt idx="836">
                  <c:v>6.0072299999999998</c:v>
                </c:pt>
                <c:pt idx="837">
                  <c:v>5.8935199999999996</c:v>
                </c:pt>
                <c:pt idx="838">
                  <c:v>5.9699600000000004</c:v>
                </c:pt>
                <c:pt idx="839">
                  <c:v>5.8092699999999997</c:v>
                </c:pt>
                <c:pt idx="840">
                  <c:v>5.7357699999999996</c:v>
                </c:pt>
                <c:pt idx="841">
                  <c:v>5.6690500000000004</c:v>
                </c:pt>
                <c:pt idx="842">
                  <c:v>5.8584500000000004</c:v>
                </c:pt>
                <c:pt idx="843">
                  <c:v>5.8087999999999997</c:v>
                </c:pt>
                <c:pt idx="844">
                  <c:v>6.0653699999999997</c:v>
                </c:pt>
                <c:pt idx="845">
                  <c:v>6.0469400000000002</c:v>
                </c:pt>
                <c:pt idx="846">
                  <c:v>6.0330199999999996</c:v>
                </c:pt>
                <c:pt idx="847">
                  <c:v>6.0412499999999998</c:v>
                </c:pt>
                <c:pt idx="848">
                  <c:v>6.0463699999999996</c:v>
                </c:pt>
                <c:pt idx="849">
                  <c:v>5.7728200000000003</c:v>
                </c:pt>
                <c:pt idx="850">
                  <c:v>6.0416499999999997</c:v>
                </c:pt>
                <c:pt idx="851">
                  <c:v>6.0063000000000004</c:v>
                </c:pt>
                <c:pt idx="852">
                  <c:v>5.9861399999999998</c:v>
                </c:pt>
                <c:pt idx="853">
                  <c:v>5.9802</c:v>
                </c:pt>
                <c:pt idx="854">
                  <c:v>6.0999600000000003</c:v>
                </c:pt>
                <c:pt idx="855">
                  <c:v>5.9230499999999999</c:v>
                </c:pt>
                <c:pt idx="856">
                  <c:v>6.0247000000000002</c:v>
                </c:pt>
                <c:pt idx="857">
                  <c:v>6.0526</c:v>
                </c:pt>
                <c:pt idx="858">
                  <c:v>6.0462999999999996</c:v>
                </c:pt>
                <c:pt idx="859">
                  <c:v>5.9448699999999999</c:v>
                </c:pt>
                <c:pt idx="860">
                  <c:v>5.92258</c:v>
                </c:pt>
                <c:pt idx="861">
                  <c:v>5.8100500000000004</c:v>
                </c:pt>
                <c:pt idx="862">
                  <c:v>5.6634599999999997</c:v>
                </c:pt>
                <c:pt idx="863">
                  <c:v>5.5794899999999998</c:v>
                </c:pt>
                <c:pt idx="864">
                  <c:v>5.6809200000000004</c:v>
                </c:pt>
                <c:pt idx="865">
                  <c:v>5.68635</c:v>
                </c:pt>
                <c:pt idx="866">
                  <c:v>5.7595799999999997</c:v>
                </c:pt>
                <c:pt idx="867">
                  <c:v>5.6801300000000001</c:v>
                </c:pt>
                <c:pt idx="868">
                  <c:v>5.6723600000000003</c:v>
                </c:pt>
                <c:pt idx="869">
                  <c:v>5.55511</c:v>
                </c:pt>
                <c:pt idx="870">
                  <c:v>5.5719700000000003</c:v>
                </c:pt>
                <c:pt idx="871">
                  <c:v>5.4971100000000002</c:v>
                </c:pt>
                <c:pt idx="872">
                  <c:v>5.6636800000000003</c:v>
                </c:pt>
                <c:pt idx="873">
                  <c:v>5.68466</c:v>
                </c:pt>
                <c:pt idx="874">
                  <c:v>5.8477300000000003</c:v>
                </c:pt>
                <c:pt idx="875">
                  <c:v>5.7706400000000002</c:v>
                </c:pt>
                <c:pt idx="876">
                  <c:v>5.7982800000000001</c:v>
                </c:pt>
                <c:pt idx="877">
                  <c:v>5.6585400000000003</c:v>
                </c:pt>
                <c:pt idx="878">
                  <c:v>5.7712199999999996</c:v>
                </c:pt>
                <c:pt idx="879">
                  <c:v>5.6317399999999997</c:v>
                </c:pt>
                <c:pt idx="880">
                  <c:v>5.7088299999999998</c:v>
                </c:pt>
                <c:pt idx="881">
                  <c:v>5.7538200000000002</c:v>
                </c:pt>
                <c:pt idx="882">
                  <c:v>5.77189</c:v>
                </c:pt>
                <c:pt idx="883">
                  <c:v>5.64703</c:v>
                </c:pt>
                <c:pt idx="884">
                  <c:v>5.7406899999999998</c:v>
                </c:pt>
                <c:pt idx="885">
                  <c:v>5.6989200000000002</c:v>
                </c:pt>
                <c:pt idx="886">
                  <c:v>5.7404599999999997</c:v>
                </c:pt>
                <c:pt idx="887">
                  <c:v>5.7416600000000004</c:v>
                </c:pt>
                <c:pt idx="888">
                  <c:v>5.8665200000000004</c:v>
                </c:pt>
                <c:pt idx="889">
                  <c:v>5.8503299999999996</c:v>
                </c:pt>
                <c:pt idx="890">
                  <c:v>5.8921000000000001</c:v>
                </c:pt>
                <c:pt idx="891">
                  <c:v>5.7492299999999998</c:v>
                </c:pt>
                <c:pt idx="892">
                  <c:v>5.8409399999999998</c:v>
                </c:pt>
                <c:pt idx="893">
                  <c:v>5.7656799999999997</c:v>
                </c:pt>
                <c:pt idx="894">
                  <c:v>5.8362299999999996</c:v>
                </c:pt>
                <c:pt idx="895">
                  <c:v>5.6712800000000003</c:v>
                </c:pt>
                <c:pt idx="896">
                  <c:v>5.8141499999999997</c:v>
                </c:pt>
                <c:pt idx="897">
                  <c:v>5.6903899999999998</c:v>
                </c:pt>
                <c:pt idx="898">
                  <c:v>5.7656499999999999</c:v>
                </c:pt>
                <c:pt idx="899">
                  <c:v>5.56778</c:v>
                </c:pt>
                <c:pt idx="900">
                  <c:v>5.7327399999999997</c:v>
                </c:pt>
                <c:pt idx="901">
                  <c:v>5.58446</c:v>
                </c:pt>
                <c:pt idx="902">
                  <c:v>5.5804200000000002</c:v>
                </c:pt>
                <c:pt idx="903">
                  <c:v>5.4185100000000004</c:v>
                </c:pt>
                <c:pt idx="904">
                  <c:v>5.61212</c:v>
                </c:pt>
                <c:pt idx="905">
                  <c:v>5.5566300000000002</c:v>
                </c:pt>
                <c:pt idx="906">
                  <c:v>5.7049000000000003</c:v>
                </c:pt>
                <c:pt idx="907">
                  <c:v>5.7153999999999998</c:v>
                </c:pt>
                <c:pt idx="908">
                  <c:v>6.0116800000000001</c:v>
                </c:pt>
                <c:pt idx="909">
                  <c:v>5.8478000000000003</c:v>
                </c:pt>
                <c:pt idx="910">
                  <c:v>5.9032900000000001</c:v>
                </c:pt>
                <c:pt idx="911">
                  <c:v>5.7747900000000003</c:v>
                </c:pt>
                <c:pt idx="912">
                  <c:v>5.8290899999999999</c:v>
                </c:pt>
                <c:pt idx="913">
                  <c:v>5.5265000000000004</c:v>
                </c:pt>
                <c:pt idx="914">
                  <c:v>5.6402700000000001</c:v>
                </c:pt>
                <c:pt idx="915">
                  <c:v>5.53043</c:v>
                </c:pt>
                <c:pt idx="916">
                  <c:v>5.6589299999999998</c:v>
                </c:pt>
                <c:pt idx="917">
                  <c:v>5.6626099999999999</c:v>
                </c:pt>
                <c:pt idx="918">
                  <c:v>5.8345900000000004</c:v>
                </c:pt>
                <c:pt idx="919">
                  <c:v>5.7368199999999998</c:v>
                </c:pt>
                <c:pt idx="920">
                  <c:v>5.8884999999999996</c:v>
                </c:pt>
                <c:pt idx="921">
                  <c:v>5.74153</c:v>
                </c:pt>
                <c:pt idx="922">
                  <c:v>5.8008499999999996</c:v>
                </c:pt>
                <c:pt idx="923">
                  <c:v>5.8029400000000004</c:v>
                </c:pt>
                <c:pt idx="924">
                  <c:v>5.9607299999999999</c:v>
                </c:pt>
                <c:pt idx="925">
                  <c:v>5.7525000000000004</c:v>
                </c:pt>
                <c:pt idx="926">
                  <c:v>5.89947</c:v>
                </c:pt>
                <c:pt idx="927">
                  <c:v>5.7351299999999998</c:v>
                </c:pt>
                <c:pt idx="928">
                  <c:v>5.7292899999999998</c:v>
                </c:pt>
                <c:pt idx="929">
                  <c:v>5.5926400000000003</c:v>
                </c:pt>
                <c:pt idx="930">
                  <c:v>5.7590399999999997</c:v>
                </c:pt>
                <c:pt idx="931">
                  <c:v>5.8240800000000004</c:v>
                </c:pt>
                <c:pt idx="932">
                  <c:v>5.98841</c:v>
                </c:pt>
                <c:pt idx="933">
                  <c:v>5.91561</c:v>
                </c:pt>
                <c:pt idx="934">
                  <c:v>5.9922300000000002</c:v>
                </c:pt>
                <c:pt idx="935">
                  <c:v>5.9069200000000004</c:v>
                </c:pt>
                <c:pt idx="936">
                  <c:v>5.95791</c:v>
                </c:pt>
                <c:pt idx="937">
                  <c:v>5.8074500000000002</c:v>
                </c:pt>
                <c:pt idx="938">
                  <c:v>5.8802599999999998</c:v>
                </c:pt>
                <c:pt idx="939">
                  <c:v>5.7295800000000003</c:v>
                </c:pt>
                <c:pt idx="940">
                  <c:v>5.8148900000000001</c:v>
                </c:pt>
                <c:pt idx="941">
                  <c:v>5.5492999999999997</c:v>
                </c:pt>
                <c:pt idx="942">
                  <c:v>5.8623900000000004</c:v>
                </c:pt>
                <c:pt idx="943">
                  <c:v>5.7845800000000001</c:v>
                </c:pt>
                <c:pt idx="944">
                  <c:v>5.9352600000000004</c:v>
                </c:pt>
                <c:pt idx="945">
                  <c:v>5.8060999999999998</c:v>
                </c:pt>
                <c:pt idx="946">
                  <c:v>6.12094</c:v>
                </c:pt>
                <c:pt idx="947">
                  <c:v>5.8287899999999997</c:v>
                </c:pt>
                <c:pt idx="948">
                  <c:v>5.9066000000000001</c:v>
                </c:pt>
                <c:pt idx="949">
                  <c:v>5.7239500000000003</c:v>
                </c:pt>
                <c:pt idx="950">
                  <c:v>5.85311</c:v>
                </c:pt>
                <c:pt idx="951">
                  <c:v>5.5646599999999999</c:v>
                </c:pt>
                <c:pt idx="952">
                  <c:v>5.6941800000000002</c:v>
                </c:pt>
                <c:pt idx="953">
                  <c:v>5.5284899999999997</c:v>
                </c:pt>
                <c:pt idx="954">
                  <c:v>5.78261</c:v>
                </c:pt>
                <c:pt idx="955">
                  <c:v>5.6065199999999997</c:v>
                </c:pt>
                <c:pt idx="956">
                  <c:v>5.7296899999999997</c:v>
                </c:pt>
                <c:pt idx="957">
                  <c:v>5.5651900000000003</c:v>
                </c:pt>
                <c:pt idx="958">
                  <c:v>5.73088</c:v>
                </c:pt>
                <c:pt idx="959">
                  <c:v>5.56515</c:v>
                </c:pt>
                <c:pt idx="960">
                  <c:v>5.8687899999999997</c:v>
                </c:pt>
                <c:pt idx="961">
                  <c:v>5.8554300000000001</c:v>
                </c:pt>
                <c:pt idx="962">
                  <c:v>6.0199299999999996</c:v>
                </c:pt>
                <c:pt idx="963">
                  <c:v>5.8692200000000003</c:v>
                </c:pt>
                <c:pt idx="964">
                  <c:v>5.9634799999999997</c:v>
                </c:pt>
                <c:pt idx="965">
                  <c:v>5.7120699999999998</c:v>
                </c:pt>
                <c:pt idx="966">
                  <c:v>5.8533200000000001</c:v>
                </c:pt>
                <c:pt idx="967">
                  <c:v>5.7110900000000004</c:v>
                </c:pt>
                <c:pt idx="968">
                  <c:v>5.8617900000000001</c:v>
                </c:pt>
                <c:pt idx="969">
                  <c:v>5.7351599999999996</c:v>
                </c:pt>
                <c:pt idx="970">
                  <c:v>5.8590200000000001</c:v>
                </c:pt>
                <c:pt idx="971">
                  <c:v>5.5487000000000002</c:v>
                </c:pt>
                <c:pt idx="972">
                  <c:v>5.6909299999999998</c:v>
                </c:pt>
                <c:pt idx="973">
                  <c:v>5.5246599999999999</c:v>
                </c:pt>
                <c:pt idx="974">
                  <c:v>5.6512900000000004</c:v>
                </c:pt>
                <c:pt idx="975">
                  <c:v>5.5763600000000002</c:v>
                </c:pt>
                <c:pt idx="976">
                  <c:v>5.7587999999999999</c:v>
                </c:pt>
                <c:pt idx="977">
                  <c:v>5.6157599999999999</c:v>
                </c:pt>
                <c:pt idx="978">
                  <c:v>5.7820299999999998</c:v>
                </c:pt>
                <c:pt idx="979">
                  <c:v>5.7275299999999998</c:v>
                </c:pt>
                <c:pt idx="980">
                  <c:v>5.8212000000000002</c:v>
                </c:pt>
                <c:pt idx="981">
                  <c:v>5.6074299999999999</c:v>
                </c:pt>
                <c:pt idx="982">
                  <c:v>5.7862299999999998</c:v>
                </c:pt>
                <c:pt idx="983">
                  <c:v>5.7711699999999997</c:v>
                </c:pt>
                <c:pt idx="984">
                  <c:v>5.8169399999999998</c:v>
                </c:pt>
                <c:pt idx="985">
                  <c:v>5.6640199999999998</c:v>
                </c:pt>
                <c:pt idx="986">
                  <c:v>5.8350400000000002</c:v>
                </c:pt>
                <c:pt idx="987">
                  <c:v>5.6983300000000003</c:v>
                </c:pt>
                <c:pt idx="988">
                  <c:v>5.7103799999999998</c:v>
                </c:pt>
                <c:pt idx="989">
                  <c:v>5.53688</c:v>
                </c:pt>
                <c:pt idx="990">
                  <c:v>5.6897900000000003</c:v>
                </c:pt>
                <c:pt idx="991">
                  <c:v>5.5111299999999996</c:v>
                </c:pt>
                <c:pt idx="992">
                  <c:v>5.6478299999999999</c:v>
                </c:pt>
                <c:pt idx="993">
                  <c:v>5.5071000000000003</c:v>
                </c:pt>
                <c:pt idx="994">
                  <c:v>5.6806000000000001</c:v>
                </c:pt>
                <c:pt idx="995">
                  <c:v>5.5132700000000003</c:v>
                </c:pt>
                <c:pt idx="996">
                  <c:v>5.6919300000000002</c:v>
                </c:pt>
                <c:pt idx="997">
                  <c:v>5.6162400000000003</c:v>
                </c:pt>
                <c:pt idx="998">
                  <c:v>5.6063000000000001</c:v>
                </c:pt>
                <c:pt idx="999">
                  <c:v>5.6227200000000002</c:v>
                </c:pt>
                <c:pt idx="1000">
                  <c:v>5.6182600000000003</c:v>
                </c:pt>
              </c:numCache>
            </c:numRef>
          </c:yVal>
          <c:smooth val="1"/>
          <c:extLst>
            <c:ext xmlns:c16="http://schemas.microsoft.com/office/drawing/2014/chart" uri="{C3380CC4-5D6E-409C-BE32-E72D297353CC}">
              <c16:uniqueId val="{00000000-C014-4C11-B8D7-9F45BE5EE396}"/>
            </c:ext>
          </c:extLst>
        </c:ser>
        <c:dLbls>
          <c:showLegendKey val="0"/>
          <c:showVal val="0"/>
          <c:showCatName val="0"/>
          <c:showSerName val="0"/>
          <c:showPercent val="0"/>
          <c:showBubbleSize val="0"/>
        </c:dLbls>
        <c:axId val="33521024"/>
        <c:axId val="34571776"/>
      </c:scatterChart>
      <c:valAx>
        <c:axId val="33521024"/>
        <c:scaling>
          <c:orientation val="minMax"/>
          <c:max val="1300"/>
          <c:min val="200"/>
        </c:scaling>
        <c:delete val="0"/>
        <c:axPos val="b"/>
        <c:title>
          <c:tx>
            <c:rich>
              <a:bodyPr/>
              <a:lstStyle/>
              <a:p>
                <a:pPr>
                  <a:defRPr/>
                </a:pPr>
                <a:r>
                  <a:rPr lang="en-US"/>
                  <a:t>Wavelength</a:t>
                </a:r>
                <a:r>
                  <a:rPr lang="el-GR"/>
                  <a:t> (</a:t>
                </a:r>
                <a:r>
                  <a:rPr lang="en-US"/>
                  <a:t>nm)</a:t>
                </a:r>
              </a:p>
            </c:rich>
          </c:tx>
          <c:overlay val="0"/>
        </c:title>
        <c:numFmt formatCode="General" sourceLinked="1"/>
        <c:majorTickMark val="out"/>
        <c:minorTickMark val="none"/>
        <c:tickLblPos val="nextTo"/>
        <c:crossAx val="34571776"/>
        <c:crosses val="autoZero"/>
        <c:crossBetween val="midCat"/>
        <c:majorUnit val="100"/>
      </c:valAx>
      <c:valAx>
        <c:axId val="34571776"/>
        <c:scaling>
          <c:orientation val="minMax"/>
        </c:scaling>
        <c:delete val="0"/>
        <c:axPos val="l"/>
        <c:majorGridlines/>
        <c:title>
          <c:tx>
            <c:rich>
              <a:bodyPr rot="-5400000" vert="horz"/>
              <a:lstStyle/>
              <a:p>
                <a:pPr>
                  <a:defRPr/>
                </a:pPr>
                <a:r>
                  <a:rPr lang="en-US"/>
                  <a:t>Optical Density</a:t>
                </a:r>
              </a:p>
            </c:rich>
          </c:tx>
          <c:layout>
            <c:manualLayout>
              <c:xMode val="edge"/>
              <c:yMode val="edge"/>
              <c:x val="2.5000000000000001E-2"/>
              <c:y val="0.38342774861475648"/>
            </c:manualLayout>
          </c:layout>
          <c:overlay val="0"/>
        </c:title>
        <c:numFmt formatCode="General" sourceLinked="1"/>
        <c:majorTickMark val="out"/>
        <c:minorTickMark val="none"/>
        <c:tickLblPos val="nextTo"/>
        <c:crossAx val="33521024"/>
        <c:crosses val="autoZero"/>
        <c:crossBetween val="midCat"/>
      </c:valAx>
    </c:plotArea>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Transmission</a:t>
            </a:r>
          </a:p>
        </c:rich>
      </c:tx>
      <c:overlay val="0"/>
    </c:title>
    <c:autoTitleDeleted val="0"/>
    <c:plotArea>
      <c:layout/>
      <c:scatterChart>
        <c:scatterStyle val="smoothMarker"/>
        <c:varyColors val="0"/>
        <c:ser>
          <c:idx val="0"/>
          <c:order val="0"/>
          <c:tx>
            <c:strRef>
              <c:f>'560 nm Filter'!$E$1</c:f>
              <c:strCache>
                <c:ptCount val="1"/>
                <c:pt idx="0">
                  <c:v>Transmission (%)</c:v>
                </c:pt>
              </c:strCache>
            </c:strRef>
          </c:tx>
          <c:marker>
            <c:symbol val="none"/>
          </c:marker>
          <c:xVal>
            <c:numRef>
              <c:f>'560 nm Filter'!$C$2:$C$10102</c:f>
              <c:numCache>
                <c:formatCode>General</c:formatCode>
                <c:ptCount val="10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numCache>
            </c:numRef>
          </c:xVal>
          <c:yVal>
            <c:numRef>
              <c:f>'560 nm Filter'!$E$2:$E$1102</c:f>
              <c:numCache>
                <c:formatCode>0.00E+00</c:formatCode>
                <c:ptCount val="1101"/>
                <c:pt idx="0">
                  <c:v>1.9308800000000001E-5</c:v>
                </c:pt>
                <c:pt idx="1">
                  <c:v>2.0176000000000001E-5</c:v>
                </c:pt>
                <c:pt idx="2">
                  <c:v>2.5358899999999999E-5</c:v>
                </c:pt>
                <c:pt idx="3">
                  <c:v>2.9907200000000001E-5</c:v>
                </c:pt>
                <c:pt idx="4">
                  <c:v>3.5741200000000003E-5</c:v>
                </c:pt>
                <c:pt idx="5">
                  <c:v>4.2388899999999997E-5</c:v>
                </c:pt>
                <c:pt idx="6">
                  <c:v>4.2043799999999999E-5</c:v>
                </c:pt>
                <c:pt idx="7">
                  <c:v>3.3085900000000001E-5</c:v>
                </c:pt>
                <c:pt idx="8">
                  <c:v>2.8672700000000001E-5</c:v>
                </c:pt>
                <c:pt idx="9">
                  <c:v>7.8282900000000002E-5</c:v>
                </c:pt>
                <c:pt idx="10">
                  <c:v>4.4136900000000001E-5</c:v>
                </c:pt>
                <c:pt idx="11">
                  <c:v>4.9721E-5</c:v>
                </c:pt>
                <c:pt idx="12">
                  <c:v>4.6425099999999997E-5</c:v>
                </c:pt>
                <c:pt idx="13">
                  <c:v>6.7475800000000002E-5</c:v>
                </c:pt>
                <c:pt idx="14">
                  <c:v>1.02951E-4</c:v>
                </c:pt>
                <c:pt idx="15">
                  <c:v>8.9738299999999994E-5</c:v>
                </c:pt>
                <c:pt idx="16">
                  <c:v>1.18702E-4</c:v>
                </c:pt>
                <c:pt idx="17">
                  <c:v>1.04361E-4</c:v>
                </c:pt>
                <c:pt idx="18">
                  <c:v>8.2208199999999997E-5</c:v>
                </c:pt>
                <c:pt idx="19">
                  <c:v>1.03385E-4</c:v>
                </c:pt>
                <c:pt idx="20">
                  <c:v>1.18993E-4</c:v>
                </c:pt>
                <c:pt idx="21">
                  <c:v>9.3365399999999999E-5</c:v>
                </c:pt>
                <c:pt idx="22">
                  <c:v>1.30063E-4</c:v>
                </c:pt>
                <c:pt idx="23">
                  <c:v>1.17779E-4</c:v>
                </c:pt>
                <c:pt idx="24">
                  <c:v>1.08817E-4</c:v>
                </c:pt>
                <c:pt idx="25">
                  <c:v>1.14356E-4</c:v>
                </c:pt>
                <c:pt idx="26">
                  <c:v>1.1870399999999999E-4</c:v>
                </c:pt>
                <c:pt idx="27">
                  <c:v>1.14177E-4</c:v>
                </c:pt>
                <c:pt idx="28">
                  <c:v>1.3622999999999999E-4</c:v>
                </c:pt>
                <c:pt idx="29">
                  <c:v>1.2506400000000001E-4</c:v>
                </c:pt>
                <c:pt idx="30">
                  <c:v>1.20523E-4</c:v>
                </c:pt>
                <c:pt idx="31">
                  <c:v>1.17108E-4</c:v>
                </c:pt>
                <c:pt idx="32">
                  <c:v>1.2147299999999999E-4</c:v>
                </c:pt>
                <c:pt idx="33">
                  <c:v>1.0485899999999999E-4</c:v>
                </c:pt>
                <c:pt idx="34">
                  <c:v>1.14714E-4</c:v>
                </c:pt>
                <c:pt idx="35">
                  <c:v>1.2903099999999999E-4</c:v>
                </c:pt>
                <c:pt idx="36">
                  <c:v>1.31223E-4</c:v>
                </c:pt>
                <c:pt idx="37">
                  <c:v>1.2569E-4</c:v>
                </c:pt>
                <c:pt idx="38">
                  <c:v>1.20197E-4</c:v>
                </c:pt>
                <c:pt idx="39">
                  <c:v>1.32292E-4</c:v>
                </c:pt>
                <c:pt idx="40">
                  <c:v>1.2237899999999999E-4</c:v>
                </c:pt>
                <c:pt idx="41">
                  <c:v>1.1800500000000001E-4</c:v>
                </c:pt>
                <c:pt idx="42">
                  <c:v>1.21279E-4</c:v>
                </c:pt>
                <c:pt idx="43">
                  <c:v>1.17926E-4</c:v>
                </c:pt>
                <c:pt idx="44">
                  <c:v>1.2784299999999999E-4</c:v>
                </c:pt>
                <c:pt idx="45">
                  <c:v>1.37749E-4</c:v>
                </c:pt>
                <c:pt idx="46">
                  <c:v>1.25594E-4</c:v>
                </c:pt>
                <c:pt idx="47">
                  <c:v>1.2338400000000001E-4</c:v>
                </c:pt>
                <c:pt idx="48">
                  <c:v>1.14539E-4</c:v>
                </c:pt>
                <c:pt idx="49">
                  <c:v>1.4087400000000001E-4</c:v>
                </c:pt>
                <c:pt idx="50">
                  <c:v>1.48572E-4</c:v>
                </c:pt>
                <c:pt idx="51">
                  <c:v>1.4962499999999999E-4</c:v>
                </c:pt>
                <c:pt idx="52">
                  <c:v>1.6047300000000001E-4</c:v>
                </c:pt>
                <c:pt idx="53">
                  <c:v>1.3401299999999999E-4</c:v>
                </c:pt>
                <c:pt idx="54">
                  <c:v>1.26286E-4</c:v>
                </c:pt>
                <c:pt idx="55">
                  <c:v>1.3608500000000001E-4</c:v>
                </c:pt>
                <c:pt idx="56">
                  <c:v>1.33798E-4</c:v>
                </c:pt>
                <c:pt idx="57">
                  <c:v>1.28252E-4</c:v>
                </c:pt>
                <c:pt idx="58">
                  <c:v>1.5348200000000001E-4</c:v>
                </c:pt>
                <c:pt idx="59">
                  <c:v>1.4693700000000001E-4</c:v>
                </c:pt>
                <c:pt idx="60">
                  <c:v>1.1729400000000001E-4</c:v>
                </c:pt>
                <c:pt idx="61">
                  <c:v>1.19492E-4</c:v>
                </c:pt>
                <c:pt idx="62">
                  <c:v>1.54611E-4</c:v>
                </c:pt>
                <c:pt idx="63">
                  <c:v>1.3815E-4</c:v>
                </c:pt>
                <c:pt idx="64">
                  <c:v>1.08572E-4</c:v>
                </c:pt>
                <c:pt idx="65">
                  <c:v>1.4149200000000001E-4</c:v>
                </c:pt>
                <c:pt idx="66">
                  <c:v>1.3388500000000001E-4</c:v>
                </c:pt>
                <c:pt idx="67">
                  <c:v>1.16369E-4</c:v>
                </c:pt>
                <c:pt idx="68">
                  <c:v>1.26272E-4</c:v>
                </c:pt>
                <c:pt idx="69">
                  <c:v>1.329E-4</c:v>
                </c:pt>
                <c:pt idx="70">
                  <c:v>1.5269E-4</c:v>
                </c:pt>
                <c:pt idx="71">
                  <c:v>1.36196E-4</c:v>
                </c:pt>
                <c:pt idx="72">
                  <c:v>1.35117E-4</c:v>
                </c:pt>
                <c:pt idx="73">
                  <c:v>1.41755E-4</c:v>
                </c:pt>
                <c:pt idx="74">
                  <c:v>1.41734E-4</c:v>
                </c:pt>
                <c:pt idx="75">
                  <c:v>1.2743499999999999E-4</c:v>
                </c:pt>
                <c:pt idx="76">
                  <c:v>1.2301200000000001E-4</c:v>
                </c:pt>
                <c:pt idx="77">
                  <c:v>1.3396600000000001E-4</c:v>
                </c:pt>
                <c:pt idx="78">
                  <c:v>1.31722E-4</c:v>
                </c:pt>
                <c:pt idx="79">
                  <c:v>1.5032000000000001E-4</c:v>
                </c:pt>
                <c:pt idx="80">
                  <c:v>1.19549E-4</c:v>
                </c:pt>
                <c:pt idx="81">
                  <c:v>1.21715E-4</c:v>
                </c:pt>
                <c:pt idx="82">
                  <c:v>1.3589900000000001E-4</c:v>
                </c:pt>
                <c:pt idx="83">
                  <c:v>1.24862E-4</c:v>
                </c:pt>
                <c:pt idx="84">
                  <c:v>1.1827E-4</c:v>
                </c:pt>
                <c:pt idx="85">
                  <c:v>1.30297E-4</c:v>
                </c:pt>
                <c:pt idx="86">
                  <c:v>1.3350300000000001E-4</c:v>
                </c:pt>
                <c:pt idx="87">
                  <c:v>1.4102E-4</c:v>
                </c:pt>
                <c:pt idx="88">
                  <c:v>1.4427400000000001E-4</c:v>
                </c:pt>
                <c:pt idx="89">
                  <c:v>1.3441700000000001E-4</c:v>
                </c:pt>
                <c:pt idx="90">
                  <c:v>1.2560800000000001E-4</c:v>
                </c:pt>
                <c:pt idx="91">
                  <c:v>1.2116999999999999E-4</c:v>
                </c:pt>
                <c:pt idx="92">
                  <c:v>1.10191E-4</c:v>
                </c:pt>
                <c:pt idx="93">
                  <c:v>1.30884E-4</c:v>
                </c:pt>
                <c:pt idx="94">
                  <c:v>1.2212099999999999E-4</c:v>
                </c:pt>
                <c:pt idx="95">
                  <c:v>1.3731099999999999E-4</c:v>
                </c:pt>
                <c:pt idx="96">
                  <c:v>1.5903299999999999E-4</c:v>
                </c:pt>
                <c:pt idx="97">
                  <c:v>1.5021500000000001E-4</c:v>
                </c:pt>
                <c:pt idx="98">
                  <c:v>1.5662E-4</c:v>
                </c:pt>
                <c:pt idx="99">
                  <c:v>1.34816E-4</c:v>
                </c:pt>
                <c:pt idx="100">
                  <c:v>1.21761E-4</c:v>
                </c:pt>
                <c:pt idx="101">
                  <c:v>1.2934000000000001E-4</c:v>
                </c:pt>
                <c:pt idx="102">
                  <c:v>1.4124600000000001E-4</c:v>
                </c:pt>
                <c:pt idx="103">
                  <c:v>1.4113400000000001E-4</c:v>
                </c:pt>
                <c:pt idx="104">
                  <c:v>1.4431399999999999E-4</c:v>
                </c:pt>
                <c:pt idx="105">
                  <c:v>1.39911E-4</c:v>
                </c:pt>
                <c:pt idx="106">
                  <c:v>1.23571E-4</c:v>
                </c:pt>
                <c:pt idx="107">
                  <c:v>1.25704E-4</c:v>
                </c:pt>
                <c:pt idx="108">
                  <c:v>1.13681E-4</c:v>
                </c:pt>
                <c:pt idx="109">
                  <c:v>1.35277E-4</c:v>
                </c:pt>
                <c:pt idx="110">
                  <c:v>1.3306799999999999E-4</c:v>
                </c:pt>
                <c:pt idx="111">
                  <c:v>1.24406E-4</c:v>
                </c:pt>
                <c:pt idx="112">
                  <c:v>1.3727499999999999E-4</c:v>
                </c:pt>
                <c:pt idx="113">
                  <c:v>1.4255800000000001E-4</c:v>
                </c:pt>
                <c:pt idx="114">
                  <c:v>1.44742E-4</c:v>
                </c:pt>
                <c:pt idx="115">
                  <c:v>1.32805E-4</c:v>
                </c:pt>
                <c:pt idx="116">
                  <c:v>1.13315E-4</c:v>
                </c:pt>
                <c:pt idx="117">
                  <c:v>1.4341899999999999E-4</c:v>
                </c:pt>
                <c:pt idx="118">
                  <c:v>1.3685699999999999E-4</c:v>
                </c:pt>
                <c:pt idx="119">
                  <c:v>1.29949E-4</c:v>
                </c:pt>
                <c:pt idx="120">
                  <c:v>1.28615E-4</c:v>
                </c:pt>
                <c:pt idx="121">
                  <c:v>1.3178300000000001E-4</c:v>
                </c:pt>
                <c:pt idx="122">
                  <c:v>1.2108399999999999E-4</c:v>
                </c:pt>
                <c:pt idx="123">
                  <c:v>1.13465E-4</c:v>
                </c:pt>
                <c:pt idx="124">
                  <c:v>1.2407400000000001E-4</c:v>
                </c:pt>
                <c:pt idx="125">
                  <c:v>1.14387E-4</c:v>
                </c:pt>
                <c:pt idx="126">
                  <c:v>1.0901E-4</c:v>
                </c:pt>
                <c:pt idx="127">
                  <c:v>1.1219599999999999E-4</c:v>
                </c:pt>
                <c:pt idx="128">
                  <c:v>1.20684E-4</c:v>
                </c:pt>
                <c:pt idx="129">
                  <c:v>1.27107E-4</c:v>
                </c:pt>
                <c:pt idx="130">
                  <c:v>1.24905E-4</c:v>
                </c:pt>
                <c:pt idx="131">
                  <c:v>1.22724E-4</c:v>
                </c:pt>
                <c:pt idx="132">
                  <c:v>1.13038E-4</c:v>
                </c:pt>
                <c:pt idx="133">
                  <c:v>1.216E-4</c:v>
                </c:pt>
                <c:pt idx="134">
                  <c:v>1.27875E-4</c:v>
                </c:pt>
                <c:pt idx="135">
                  <c:v>1.4373599999999999E-4</c:v>
                </c:pt>
                <c:pt idx="136">
                  <c:v>1.3952499999999999E-4</c:v>
                </c:pt>
                <c:pt idx="137">
                  <c:v>1.34158E-4</c:v>
                </c:pt>
                <c:pt idx="138">
                  <c:v>1.14942E-4</c:v>
                </c:pt>
                <c:pt idx="139">
                  <c:v>1.18046E-4</c:v>
                </c:pt>
                <c:pt idx="140">
                  <c:v>1.15921E-4</c:v>
                </c:pt>
                <c:pt idx="141">
                  <c:v>1.21205E-4</c:v>
                </c:pt>
                <c:pt idx="142">
                  <c:v>1.45542E-4</c:v>
                </c:pt>
                <c:pt idx="143">
                  <c:v>1.3270799999999999E-4</c:v>
                </c:pt>
                <c:pt idx="144">
                  <c:v>1.1890100000000001E-4</c:v>
                </c:pt>
                <c:pt idx="145">
                  <c:v>1.2415000000000001E-4</c:v>
                </c:pt>
                <c:pt idx="146">
                  <c:v>1.3472000000000001E-4</c:v>
                </c:pt>
                <c:pt idx="147">
                  <c:v>1.2612699999999999E-4</c:v>
                </c:pt>
                <c:pt idx="148">
                  <c:v>1.28212E-4</c:v>
                </c:pt>
                <c:pt idx="149">
                  <c:v>1.29145E-4</c:v>
                </c:pt>
                <c:pt idx="150">
                  <c:v>1.12204E-4</c:v>
                </c:pt>
                <c:pt idx="151">
                  <c:v>9.8451399999999997E-5</c:v>
                </c:pt>
                <c:pt idx="152">
                  <c:v>1.15294E-4</c:v>
                </c:pt>
                <c:pt idx="153">
                  <c:v>1.25814E-4</c:v>
                </c:pt>
                <c:pt idx="154">
                  <c:v>1.14193E-4</c:v>
                </c:pt>
                <c:pt idx="155">
                  <c:v>1.05683E-4</c:v>
                </c:pt>
                <c:pt idx="156">
                  <c:v>1.2892200000000001E-4</c:v>
                </c:pt>
                <c:pt idx="157">
                  <c:v>1.20365E-4</c:v>
                </c:pt>
                <c:pt idx="158">
                  <c:v>1.2564600000000001E-4</c:v>
                </c:pt>
                <c:pt idx="159">
                  <c:v>1.2028600000000001E-4</c:v>
                </c:pt>
                <c:pt idx="160">
                  <c:v>1.2764100000000001E-4</c:v>
                </c:pt>
                <c:pt idx="161">
                  <c:v>1.3074699999999999E-4</c:v>
                </c:pt>
                <c:pt idx="162">
                  <c:v>1.30712E-4</c:v>
                </c:pt>
                <c:pt idx="163">
                  <c:v>1.4327099999999999E-4</c:v>
                </c:pt>
                <c:pt idx="164">
                  <c:v>1.3061799999999999E-4</c:v>
                </c:pt>
                <c:pt idx="165">
                  <c:v>1.2631900000000001E-4</c:v>
                </c:pt>
                <c:pt idx="166">
                  <c:v>1.3997599999999999E-4</c:v>
                </c:pt>
                <c:pt idx="167">
                  <c:v>1.5256800000000001E-4</c:v>
                </c:pt>
                <c:pt idx="168">
                  <c:v>1.54599E-4</c:v>
                </c:pt>
                <c:pt idx="169">
                  <c:v>1.54652E-4</c:v>
                </c:pt>
                <c:pt idx="170">
                  <c:v>1.4613899999999999E-4</c:v>
                </c:pt>
                <c:pt idx="171">
                  <c:v>1.4388000000000001E-4</c:v>
                </c:pt>
                <c:pt idx="172">
                  <c:v>1.45E-4</c:v>
                </c:pt>
                <c:pt idx="173">
                  <c:v>1.5537299999999999E-4</c:v>
                </c:pt>
                <c:pt idx="174">
                  <c:v>1.68889E-4</c:v>
                </c:pt>
                <c:pt idx="175">
                  <c:v>1.5938200000000001E-4</c:v>
                </c:pt>
                <c:pt idx="176">
                  <c:v>1.57226E-4</c:v>
                </c:pt>
                <c:pt idx="177">
                  <c:v>1.7297800000000001E-4</c:v>
                </c:pt>
                <c:pt idx="178">
                  <c:v>1.4658600000000001E-4</c:v>
                </c:pt>
                <c:pt idx="179">
                  <c:v>1.2249099999999999E-4</c:v>
                </c:pt>
                <c:pt idx="180">
                  <c:v>1.25573E-4</c:v>
                </c:pt>
                <c:pt idx="181">
                  <c:v>1.28639E-4</c:v>
                </c:pt>
                <c:pt idx="182">
                  <c:v>1.4318800000000001E-4</c:v>
                </c:pt>
                <c:pt idx="183">
                  <c:v>1.3586499999999999E-4</c:v>
                </c:pt>
                <c:pt idx="184">
                  <c:v>1.3054000000000001E-4</c:v>
                </c:pt>
                <c:pt idx="185">
                  <c:v>1.2319699999999999E-4</c:v>
                </c:pt>
                <c:pt idx="186">
                  <c:v>1.10678E-4</c:v>
                </c:pt>
                <c:pt idx="187">
                  <c:v>1.07454E-4</c:v>
                </c:pt>
                <c:pt idx="188">
                  <c:v>1.18909E-4</c:v>
                </c:pt>
                <c:pt idx="189">
                  <c:v>1.24029E-4</c:v>
                </c:pt>
                <c:pt idx="190">
                  <c:v>1.08361E-4</c:v>
                </c:pt>
                <c:pt idx="191">
                  <c:v>1.09354E-4</c:v>
                </c:pt>
                <c:pt idx="192">
                  <c:v>1.1449400000000001E-4</c:v>
                </c:pt>
                <c:pt idx="193">
                  <c:v>1.14466E-4</c:v>
                </c:pt>
                <c:pt idx="194">
                  <c:v>1.14435E-4</c:v>
                </c:pt>
                <c:pt idx="195">
                  <c:v>1.1539700000000001E-4</c:v>
                </c:pt>
                <c:pt idx="196">
                  <c:v>1.2568900000000001E-4</c:v>
                </c:pt>
                <c:pt idx="197">
                  <c:v>1.1321599999999999E-4</c:v>
                </c:pt>
                <c:pt idx="198">
                  <c:v>1.12129E-4</c:v>
                </c:pt>
                <c:pt idx="199">
                  <c:v>1.2554299999999999E-4</c:v>
                </c:pt>
                <c:pt idx="200">
                  <c:v>1.2646099999999999E-4</c:v>
                </c:pt>
                <c:pt idx="201">
                  <c:v>1.22273E-4</c:v>
                </c:pt>
                <c:pt idx="202">
                  <c:v>1.14944E-4</c:v>
                </c:pt>
                <c:pt idx="203">
                  <c:v>1.21147E-4</c:v>
                </c:pt>
                <c:pt idx="204">
                  <c:v>1.2628800000000001E-4</c:v>
                </c:pt>
                <c:pt idx="205">
                  <c:v>1.3864300000000001E-4</c:v>
                </c:pt>
                <c:pt idx="206">
                  <c:v>1.30257E-4</c:v>
                </c:pt>
                <c:pt idx="207">
                  <c:v>1.15773E-4</c:v>
                </c:pt>
                <c:pt idx="208">
                  <c:v>1.12613E-4</c:v>
                </c:pt>
                <c:pt idx="209">
                  <c:v>1.2499000000000001E-4</c:v>
                </c:pt>
                <c:pt idx="210">
                  <c:v>1.29035E-4</c:v>
                </c:pt>
                <c:pt idx="211">
                  <c:v>1.2796800000000001E-4</c:v>
                </c:pt>
                <c:pt idx="212">
                  <c:v>1.2171300000000001E-4</c:v>
                </c:pt>
                <c:pt idx="213">
                  <c:v>1.20597E-4</c:v>
                </c:pt>
                <c:pt idx="214">
                  <c:v>1.2261600000000001E-4</c:v>
                </c:pt>
                <c:pt idx="215">
                  <c:v>1.28744E-4</c:v>
                </c:pt>
                <c:pt idx="216">
                  <c:v>1.3175700000000001E-4</c:v>
                </c:pt>
                <c:pt idx="217">
                  <c:v>1.2558400000000001E-4</c:v>
                </c:pt>
                <c:pt idx="218">
                  <c:v>1.4095000000000001E-4</c:v>
                </c:pt>
                <c:pt idx="219">
                  <c:v>1.4086599999999999E-4</c:v>
                </c:pt>
                <c:pt idx="220">
                  <c:v>1.3669999999999999E-4</c:v>
                </c:pt>
                <c:pt idx="221">
                  <c:v>1.2118899999999999E-4</c:v>
                </c:pt>
                <c:pt idx="222">
                  <c:v>1.1599000000000001E-4</c:v>
                </c:pt>
                <c:pt idx="223">
                  <c:v>1.3651900000000001E-4</c:v>
                </c:pt>
                <c:pt idx="224">
                  <c:v>1.3437200000000001E-4</c:v>
                </c:pt>
                <c:pt idx="225">
                  <c:v>1.23065E-4</c:v>
                </c:pt>
                <c:pt idx="226">
                  <c:v>1.18884E-4</c:v>
                </c:pt>
                <c:pt idx="227">
                  <c:v>1.2704099999999999E-4</c:v>
                </c:pt>
                <c:pt idx="228">
                  <c:v>1.3007399999999999E-4</c:v>
                </c:pt>
                <c:pt idx="229">
                  <c:v>1.2591699999999999E-4</c:v>
                </c:pt>
                <c:pt idx="230">
                  <c:v>1.23788E-4</c:v>
                </c:pt>
                <c:pt idx="231">
                  <c:v>1.3199199999999999E-4</c:v>
                </c:pt>
                <c:pt idx="232">
                  <c:v>1.32948E-4</c:v>
                </c:pt>
                <c:pt idx="233">
                  <c:v>1.2464400000000001E-4</c:v>
                </c:pt>
                <c:pt idx="234">
                  <c:v>1.30724E-4</c:v>
                </c:pt>
                <c:pt idx="235">
                  <c:v>1.2351800000000001E-4</c:v>
                </c:pt>
                <c:pt idx="236">
                  <c:v>1.13337E-4</c:v>
                </c:pt>
                <c:pt idx="237">
                  <c:v>1.18323E-4</c:v>
                </c:pt>
                <c:pt idx="238">
                  <c:v>1.16273E-4</c:v>
                </c:pt>
                <c:pt idx="239">
                  <c:v>1.1518699999999999E-4</c:v>
                </c:pt>
                <c:pt idx="240">
                  <c:v>1.21272E-4</c:v>
                </c:pt>
                <c:pt idx="241">
                  <c:v>1.1822100000000001E-4</c:v>
                </c:pt>
                <c:pt idx="242">
                  <c:v>1.3034900000000001E-4</c:v>
                </c:pt>
                <c:pt idx="243">
                  <c:v>1.2313999999999999E-4</c:v>
                </c:pt>
                <c:pt idx="244">
                  <c:v>1.20078E-4</c:v>
                </c:pt>
                <c:pt idx="245">
                  <c:v>1.3125699999999999E-4</c:v>
                </c:pt>
                <c:pt idx="246">
                  <c:v>1.1275799999999999E-4</c:v>
                </c:pt>
                <c:pt idx="247">
                  <c:v>1.1074299999999999E-4</c:v>
                </c:pt>
                <c:pt idx="248">
                  <c:v>1.21866E-4</c:v>
                </c:pt>
                <c:pt idx="249">
                  <c:v>1.2582899999999999E-4</c:v>
                </c:pt>
                <c:pt idx="250">
                  <c:v>1.09561E-4</c:v>
                </c:pt>
                <c:pt idx="251">
                  <c:v>1.06446E-4</c:v>
                </c:pt>
                <c:pt idx="252">
                  <c:v>1.12501E-4</c:v>
                </c:pt>
                <c:pt idx="253">
                  <c:v>1.1652800000000001E-4</c:v>
                </c:pt>
                <c:pt idx="254">
                  <c:v>1.3071E-4</c:v>
                </c:pt>
                <c:pt idx="255">
                  <c:v>1.22512E-4</c:v>
                </c:pt>
                <c:pt idx="256">
                  <c:v>1.2646700000000001E-4</c:v>
                </c:pt>
                <c:pt idx="257">
                  <c:v>1.2240600000000001E-4</c:v>
                </c:pt>
                <c:pt idx="258">
                  <c:v>1.1933E-4</c:v>
                </c:pt>
                <c:pt idx="259">
                  <c:v>1.1730099999999999E-4</c:v>
                </c:pt>
                <c:pt idx="260">
                  <c:v>1.08143E-4</c:v>
                </c:pt>
                <c:pt idx="261">
                  <c:v>1.10121E-4</c:v>
                </c:pt>
                <c:pt idx="262">
                  <c:v>1.36322E-4</c:v>
                </c:pt>
                <c:pt idx="263">
                  <c:v>1.47386E-4</c:v>
                </c:pt>
                <c:pt idx="264">
                  <c:v>1.5641799999999999E-4</c:v>
                </c:pt>
                <c:pt idx="265">
                  <c:v>1.3724200000000001E-4</c:v>
                </c:pt>
                <c:pt idx="266">
                  <c:v>1.21035E-4</c:v>
                </c:pt>
                <c:pt idx="267">
                  <c:v>1.2801199999999999E-4</c:v>
                </c:pt>
                <c:pt idx="268">
                  <c:v>1.10896E-4</c:v>
                </c:pt>
                <c:pt idx="269">
                  <c:v>1.0781E-4</c:v>
                </c:pt>
                <c:pt idx="270">
                  <c:v>1.1781999999999999E-4</c:v>
                </c:pt>
                <c:pt idx="271">
                  <c:v>9.5664799999999999E-5</c:v>
                </c:pt>
                <c:pt idx="272">
                  <c:v>1.17749E-4</c:v>
                </c:pt>
                <c:pt idx="273">
                  <c:v>1.33864E-4</c:v>
                </c:pt>
                <c:pt idx="274">
                  <c:v>1.2772799999999999E-4</c:v>
                </c:pt>
                <c:pt idx="275">
                  <c:v>1.2266499999999999E-4</c:v>
                </c:pt>
                <c:pt idx="276">
                  <c:v>1.0354299999999999E-4</c:v>
                </c:pt>
                <c:pt idx="277">
                  <c:v>1.4679600000000001E-4</c:v>
                </c:pt>
                <c:pt idx="278">
                  <c:v>1.6481300000000001E-4</c:v>
                </c:pt>
                <c:pt idx="279">
                  <c:v>1.33626E-4</c:v>
                </c:pt>
                <c:pt idx="280">
                  <c:v>1.09499E-4</c:v>
                </c:pt>
                <c:pt idx="281">
                  <c:v>1.20529E-4</c:v>
                </c:pt>
                <c:pt idx="282">
                  <c:v>1.32533E-4</c:v>
                </c:pt>
                <c:pt idx="283">
                  <c:v>1.4450899999999999E-4</c:v>
                </c:pt>
                <c:pt idx="284">
                  <c:v>1.13368E-4</c:v>
                </c:pt>
                <c:pt idx="285">
                  <c:v>1.26391E-4</c:v>
                </c:pt>
                <c:pt idx="286">
                  <c:v>1.18293E-4</c:v>
                </c:pt>
                <c:pt idx="287">
                  <c:v>1.24325E-4</c:v>
                </c:pt>
                <c:pt idx="288">
                  <c:v>1.48317E-4</c:v>
                </c:pt>
                <c:pt idx="289">
                  <c:v>1.21199E-4</c:v>
                </c:pt>
                <c:pt idx="290">
                  <c:v>1.2518800000000001E-4</c:v>
                </c:pt>
                <c:pt idx="291">
                  <c:v>1.27243E-4</c:v>
                </c:pt>
                <c:pt idx="292">
                  <c:v>1.2012500000000001E-4</c:v>
                </c:pt>
                <c:pt idx="293">
                  <c:v>1.2510700000000001E-4</c:v>
                </c:pt>
                <c:pt idx="294">
                  <c:v>1.24055E-4</c:v>
                </c:pt>
                <c:pt idx="295">
                  <c:v>1.3504000000000001E-4</c:v>
                </c:pt>
                <c:pt idx="296">
                  <c:v>1.38966E-4</c:v>
                </c:pt>
                <c:pt idx="297">
                  <c:v>1.2701800000000001E-4</c:v>
                </c:pt>
                <c:pt idx="298">
                  <c:v>1.25962E-4</c:v>
                </c:pt>
                <c:pt idx="299">
                  <c:v>1.53905E-4</c:v>
                </c:pt>
                <c:pt idx="300">
                  <c:v>1.2988499999999999E-4</c:v>
                </c:pt>
                <c:pt idx="301">
                  <c:v>9.7901900000000005E-5</c:v>
                </c:pt>
                <c:pt idx="302">
                  <c:v>9.8886699999999996E-5</c:v>
                </c:pt>
                <c:pt idx="303">
                  <c:v>1.2282100000000001E-4</c:v>
                </c:pt>
                <c:pt idx="304">
                  <c:v>1.09842E-4</c:v>
                </c:pt>
                <c:pt idx="305">
                  <c:v>1.208E-4</c:v>
                </c:pt>
                <c:pt idx="306">
                  <c:v>1.25826E-4</c:v>
                </c:pt>
                <c:pt idx="307">
                  <c:v>1.09775E-4</c:v>
                </c:pt>
                <c:pt idx="308">
                  <c:v>1.0382600000000001E-4</c:v>
                </c:pt>
                <c:pt idx="309">
                  <c:v>1.0979E-4</c:v>
                </c:pt>
                <c:pt idx="310">
                  <c:v>1.2966400000000001E-4</c:v>
                </c:pt>
                <c:pt idx="311">
                  <c:v>1.06704E-4</c:v>
                </c:pt>
                <c:pt idx="312">
                  <c:v>1.11681E-4</c:v>
                </c:pt>
                <c:pt idx="313">
                  <c:v>1.2268500000000001E-4</c:v>
                </c:pt>
                <c:pt idx="314">
                  <c:v>1.3459100000000001E-4</c:v>
                </c:pt>
                <c:pt idx="315">
                  <c:v>1.22633E-4</c:v>
                </c:pt>
                <c:pt idx="316">
                  <c:v>1.34602E-4</c:v>
                </c:pt>
                <c:pt idx="317">
                  <c:v>1.2960000000000001E-4</c:v>
                </c:pt>
                <c:pt idx="318">
                  <c:v>1.15569E-4</c:v>
                </c:pt>
                <c:pt idx="319">
                  <c:v>1.2651599999999999E-4</c:v>
                </c:pt>
                <c:pt idx="320">
                  <c:v>1.3048500000000001E-4</c:v>
                </c:pt>
                <c:pt idx="321">
                  <c:v>1.2151599999999999E-4</c:v>
                </c:pt>
                <c:pt idx="322">
                  <c:v>1.1749E-4</c:v>
                </c:pt>
                <c:pt idx="323">
                  <c:v>1.3546599999999999E-4</c:v>
                </c:pt>
                <c:pt idx="324">
                  <c:v>1.2538299999999999E-4</c:v>
                </c:pt>
                <c:pt idx="325">
                  <c:v>1.2444999999999999E-4</c:v>
                </c:pt>
                <c:pt idx="326">
                  <c:v>1.15435E-4</c:v>
                </c:pt>
                <c:pt idx="327">
                  <c:v>1.3631099999999999E-4</c:v>
                </c:pt>
                <c:pt idx="328">
                  <c:v>1.3226000000000001E-4</c:v>
                </c:pt>
                <c:pt idx="329">
                  <c:v>1.0936499999999999E-4</c:v>
                </c:pt>
                <c:pt idx="330">
                  <c:v>1.3025299999999999E-4</c:v>
                </c:pt>
                <c:pt idx="331">
                  <c:v>1.34206E-4</c:v>
                </c:pt>
                <c:pt idx="332">
                  <c:v>1.3617499999999999E-4</c:v>
                </c:pt>
                <c:pt idx="333">
                  <c:v>1.4605999999999999E-4</c:v>
                </c:pt>
                <c:pt idx="334">
                  <c:v>1.62898E-4</c:v>
                </c:pt>
                <c:pt idx="335">
                  <c:v>1.4902599999999999E-4</c:v>
                </c:pt>
                <c:pt idx="336">
                  <c:v>1.4205700000000001E-4</c:v>
                </c:pt>
                <c:pt idx="337">
                  <c:v>1.4597699999999999E-4</c:v>
                </c:pt>
                <c:pt idx="338">
                  <c:v>1.47968E-4</c:v>
                </c:pt>
                <c:pt idx="339">
                  <c:v>1.75756E-4</c:v>
                </c:pt>
                <c:pt idx="340">
                  <c:v>1.59815E-4</c:v>
                </c:pt>
                <c:pt idx="341">
                  <c:v>1.3793599999999999E-4</c:v>
                </c:pt>
                <c:pt idx="342">
                  <c:v>1.6664199999999999E-4</c:v>
                </c:pt>
                <c:pt idx="343">
                  <c:v>1.72621E-4</c:v>
                </c:pt>
                <c:pt idx="344">
                  <c:v>1.82497E-4</c:v>
                </c:pt>
                <c:pt idx="345">
                  <c:v>1.4180400000000001E-4</c:v>
                </c:pt>
                <c:pt idx="346">
                  <c:v>1.86434E-4</c:v>
                </c:pt>
                <c:pt idx="347">
                  <c:v>2.59702E-4</c:v>
                </c:pt>
                <c:pt idx="348">
                  <c:v>1.2099999999999999E-3</c:v>
                </c:pt>
                <c:pt idx="349">
                  <c:v>7.2899999999999996E-3</c:v>
                </c:pt>
                <c:pt idx="350">
                  <c:v>2.6460000000000001E-2</c:v>
                </c:pt>
                <c:pt idx="351">
                  <c:v>0.188</c:v>
                </c:pt>
                <c:pt idx="352">
                  <c:v>2.3663099999999999</c:v>
                </c:pt>
                <c:pt idx="353">
                  <c:v>16.493960000000001</c:v>
                </c:pt>
                <c:pt idx="354">
                  <c:v>50.360500000000002</c:v>
                </c:pt>
                <c:pt idx="355">
                  <c:v>82.488039999999998</c:v>
                </c:pt>
                <c:pt idx="356">
                  <c:v>95.23312</c:v>
                </c:pt>
                <c:pt idx="357">
                  <c:v>97.253</c:v>
                </c:pt>
                <c:pt idx="358">
                  <c:v>97.475620000000006</c:v>
                </c:pt>
                <c:pt idx="359">
                  <c:v>96.457499999999996</c:v>
                </c:pt>
                <c:pt idx="360">
                  <c:v>95.76173</c:v>
                </c:pt>
                <c:pt idx="361">
                  <c:v>95.450670000000002</c:v>
                </c:pt>
                <c:pt idx="362">
                  <c:v>91.774709999999999</c:v>
                </c:pt>
                <c:pt idx="363">
                  <c:v>72.312600000000003</c:v>
                </c:pt>
                <c:pt idx="364">
                  <c:v>37.892130000000002</c:v>
                </c:pt>
                <c:pt idx="365">
                  <c:v>6.2093499999999997</c:v>
                </c:pt>
                <c:pt idx="366">
                  <c:v>0.55325000000000002</c:v>
                </c:pt>
                <c:pt idx="367">
                  <c:v>8.2470000000000002E-2</c:v>
                </c:pt>
                <c:pt idx="368">
                  <c:v>1.8429999999999998E-2</c:v>
                </c:pt>
                <c:pt idx="369">
                  <c:v>3.8400000000000001E-3</c:v>
                </c:pt>
                <c:pt idx="370">
                  <c:v>5.5924499999999999E-4</c:v>
                </c:pt>
                <c:pt idx="371">
                  <c:v>2.0939799999999999E-4</c:v>
                </c:pt>
                <c:pt idx="372">
                  <c:v>1.5599799999999999E-4</c:v>
                </c:pt>
                <c:pt idx="373">
                  <c:v>1.5895199999999999E-4</c:v>
                </c:pt>
                <c:pt idx="374">
                  <c:v>1.98381E-4</c:v>
                </c:pt>
                <c:pt idx="375">
                  <c:v>1.4803400000000001E-4</c:v>
                </c:pt>
                <c:pt idx="376">
                  <c:v>1.5495799999999999E-4</c:v>
                </c:pt>
                <c:pt idx="377">
                  <c:v>1.3914999999999999E-4</c:v>
                </c:pt>
                <c:pt idx="378">
                  <c:v>1.5097799999999999E-4</c:v>
                </c:pt>
                <c:pt idx="379">
                  <c:v>1.3119999999999999E-4</c:v>
                </c:pt>
                <c:pt idx="380">
                  <c:v>1.50863E-4</c:v>
                </c:pt>
                <c:pt idx="381">
                  <c:v>1.24468E-4</c:v>
                </c:pt>
                <c:pt idx="382">
                  <c:v>1.40254E-4</c:v>
                </c:pt>
                <c:pt idx="383">
                  <c:v>1.3623899999999999E-4</c:v>
                </c:pt>
                <c:pt idx="384">
                  <c:v>1.12546E-4</c:v>
                </c:pt>
                <c:pt idx="385">
                  <c:v>1.1451399999999999E-4</c:v>
                </c:pt>
                <c:pt idx="386">
                  <c:v>1.13491E-4</c:v>
                </c:pt>
                <c:pt idx="387">
                  <c:v>1.17442E-4</c:v>
                </c:pt>
                <c:pt idx="388">
                  <c:v>1.2529300000000001E-4</c:v>
                </c:pt>
                <c:pt idx="389">
                  <c:v>1.20333E-4</c:v>
                </c:pt>
                <c:pt idx="390">
                  <c:v>1.19336E-4</c:v>
                </c:pt>
                <c:pt idx="391">
                  <c:v>1.2423499999999999E-4</c:v>
                </c:pt>
                <c:pt idx="392">
                  <c:v>1.38057E-4</c:v>
                </c:pt>
                <c:pt idx="393">
                  <c:v>1.32058E-4</c:v>
                </c:pt>
                <c:pt idx="394">
                  <c:v>1.2708000000000001E-4</c:v>
                </c:pt>
                <c:pt idx="395">
                  <c:v>1.32032E-4</c:v>
                </c:pt>
                <c:pt idx="396">
                  <c:v>1.23156E-4</c:v>
                </c:pt>
                <c:pt idx="397">
                  <c:v>1.12278E-4</c:v>
                </c:pt>
                <c:pt idx="398">
                  <c:v>1.06351E-4</c:v>
                </c:pt>
                <c:pt idx="399">
                  <c:v>1.12248E-4</c:v>
                </c:pt>
                <c:pt idx="400">
                  <c:v>1.0533E-4</c:v>
                </c:pt>
                <c:pt idx="401">
                  <c:v>1.05311E-4</c:v>
                </c:pt>
                <c:pt idx="402">
                  <c:v>1.0925900000000001E-4</c:v>
                </c:pt>
                <c:pt idx="403">
                  <c:v>1.17149E-4</c:v>
                </c:pt>
                <c:pt idx="404">
                  <c:v>1.2402100000000001E-4</c:v>
                </c:pt>
                <c:pt idx="405">
                  <c:v>1.20042E-4</c:v>
                </c:pt>
                <c:pt idx="406">
                  <c:v>1.26904E-4</c:v>
                </c:pt>
                <c:pt idx="407">
                  <c:v>1.19057E-4</c:v>
                </c:pt>
                <c:pt idx="408">
                  <c:v>1.14113E-4</c:v>
                </c:pt>
                <c:pt idx="409">
                  <c:v>1.1803000000000001E-4</c:v>
                </c:pt>
                <c:pt idx="410">
                  <c:v>1.25859E-4</c:v>
                </c:pt>
                <c:pt idx="411">
                  <c:v>1.1803000000000001E-4</c:v>
                </c:pt>
                <c:pt idx="412">
                  <c:v>1.04273E-4</c:v>
                </c:pt>
                <c:pt idx="413">
                  <c:v>1.16041E-4</c:v>
                </c:pt>
                <c:pt idx="414">
                  <c:v>1.28773E-4</c:v>
                </c:pt>
                <c:pt idx="415">
                  <c:v>1.3559800000000001E-4</c:v>
                </c:pt>
                <c:pt idx="416">
                  <c:v>1.34649E-4</c:v>
                </c:pt>
                <c:pt idx="417">
                  <c:v>1.3070099999999999E-4</c:v>
                </c:pt>
                <c:pt idx="418">
                  <c:v>1.2674E-4</c:v>
                </c:pt>
                <c:pt idx="419">
                  <c:v>1.15946E-4</c:v>
                </c:pt>
                <c:pt idx="420">
                  <c:v>1.20807E-4</c:v>
                </c:pt>
                <c:pt idx="421">
                  <c:v>1.2468000000000001E-4</c:v>
                </c:pt>
                <c:pt idx="422">
                  <c:v>1.16854E-4</c:v>
                </c:pt>
                <c:pt idx="423">
                  <c:v>1.2965599999999999E-4</c:v>
                </c:pt>
                <c:pt idx="424">
                  <c:v>1.36534E-4</c:v>
                </c:pt>
                <c:pt idx="425">
                  <c:v>1.3547E-4</c:v>
                </c:pt>
                <c:pt idx="426">
                  <c:v>1.3154700000000001E-4</c:v>
                </c:pt>
                <c:pt idx="427">
                  <c:v>1.2469400000000001E-4</c:v>
                </c:pt>
                <c:pt idx="428">
                  <c:v>1.21727E-4</c:v>
                </c:pt>
                <c:pt idx="429">
                  <c:v>1.1489699999999999E-4</c:v>
                </c:pt>
                <c:pt idx="430">
                  <c:v>1.2568E-4</c:v>
                </c:pt>
                <c:pt idx="431">
                  <c:v>1.34494E-4</c:v>
                </c:pt>
                <c:pt idx="432">
                  <c:v>1.30545E-4</c:v>
                </c:pt>
                <c:pt idx="433">
                  <c:v>1.1282599999999999E-4</c:v>
                </c:pt>
                <c:pt idx="434">
                  <c:v>1.21538E-4</c:v>
                </c:pt>
                <c:pt idx="435">
                  <c:v>1.3820400000000001E-4</c:v>
                </c:pt>
                <c:pt idx="436">
                  <c:v>1.3926800000000001E-4</c:v>
                </c:pt>
                <c:pt idx="437">
                  <c:v>1.5492899999999999E-4</c:v>
                </c:pt>
                <c:pt idx="438">
                  <c:v>1.45146E-4</c:v>
                </c:pt>
                <c:pt idx="439">
                  <c:v>1.5002400000000001E-4</c:v>
                </c:pt>
                <c:pt idx="440">
                  <c:v>1.5387699999999999E-4</c:v>
                </c:pt>
                <c:pt idx="441">
                  <c:v>1.3334800000000001E-4</c:v>
                </c:pt>
                <c:pt idx="442">
                  <c:v>1.2743699999999999E-4</c:v>
                </c:pt>
                <c:pt idx="443">
                  <c:v>1.3032699999999999E-4</c:v>
                </c:pt>
                <c:pt idx="444">
                  <c:v>1.4213E-4</c:v>
                </c:pt>
                <c:pt idx="445">
                  <c:v>1.3332400000000001E-4</c:v>
                </c:pt>
                <c:pt idx="446">
                  <c:v>1.3324300000000001E-4</c:v>
                </c:pt>
                <c:pt idx="447">
                  <c:v>1.4790699999999999E-4</c:v>
                </c:pt>
                <c:pt idx="448">
                  <c:v>1.57725E-4</c:v>
                </c:pt>
                <c:pt idx="449">
                  <c:v>1.61545E-4</c:v>
                </c:pt>
                <c:pt idx="450">
                  <c:v>1.3897099999999999E-4</c:v>
                </c:pt>
                <c:pt idx="451">
                  <c:v>1.2627E-4</c:v>
                </c:pt>
                <c:pt idx="452">
                  <c:v>1.37002E-4</c:v>
                </c:pt>
                <c:pt idx="453">
                  <c:v>1.47682E-4</c:v>
                </c:pt>
                <c:pt idx="454">
                  <c:v>1.3305000000000001E-4</c:v>
                </c:pt>
                <c:pt idx="455">
                  <c:v>1.43817E-4</c:v>
                </c:pt>
                <c:pt idx="456">
                  <c:v>1.6127599999999999E-4</c:v>
                </c:pt>
                <c:pt idx="457">
                  <c:v>1.4664699999999999E-4</c:v>
                </c:pt>
                <c:pt idx="458">
                  <c:v>1.3797700000000001E-4</c:v>
                </c:pt>
                <c:pt idx="459">
                  <c:v>1.5558100000000001E-4</c:v>
                </c:pt>
                <c:pt idx="460">
                  <c:v>1.6620200000000001E-4</c:v>
                </c:pt>
                <c:pt idx="461">
                  <c:v>1.7008799999999999E-4</c:v>
                </c:pt>
                <c:pt idx="462">
                  <c:v>1.61249E-4</c:v>
                </c:pt>
                <c:pt idx="463">
                  <c:v>1.83678E-4</c:v>
                </c:pt>
                <c:pt idx="464">
                  <c:v>2.4720100000000001E-4</c:v>
                </c:pt>
                <c:pt idx="465">
                  <c:v>2.8336399999999998E-4</c:v>
                </c:pt>
                <c:pt idx="466">
                  <c:v>2.62897E-4</c:v>
                </c:pt>
                <c:pt idx="467">
                  <c:v>2.2179900000000001E-4</c:v>
                </c:pt>
                <c:pt idx="468">
                  <c:v>2.4536499999999999E-4</c:v>
                </c:pt>
                <c:pt idx="469">
                  <c:v>2.3064299999999999E-4</c:v>
                </c:pt>
                <c:pt idx="470">
                  <c:v>1.86613E-4</c:v>
                </c:pt>
                <c:pt idx="471">
                  <c:v>1.9265299999999999E-4</c:v>
                </c:pt>
                <c:pt idx="472">
                  <c:v>1.8458600000000001E-4</c:v>
                </c:pt>
                <c:pt idx="473">
                  <c:v>1.39541E-4</c:v>
                </c:pt>
                <c:pt idx="474">
                  <c:v>1.3468E-4</c:v>
                </c:pt>
                <c:pt idx="475">
                  <c:v>1.4642799999999999E-4</c:v>
                </c:pt>
                <c:pt idx="476">
                  <c:v>1.6571199999999999E-4</c:v>
                </c:pt>
                <c:pt idx="477">
                  <c:v>1.38484E-4</c:v>
                </c:pt>
                <c:pt idx="478">
                  <c:v>1.26814E-4</c:v>
                </c:pt>
                <c:pt idx="479">
                  <c:v>1.9386300000000001E-4</c:v>
                </c:pt>
                <c:pt idx="480">
                  <c:v>2.1731100000000001E-4</c:v>
                </c:pt>
                <c:pt idx="481">
                  <c:v>1.80087E-4</c:v>
                </c:pt>
                <c:pt idx="482">
                  <c:v>1.59856E-4</c:v>
                </c:pt>
                <c:pt idx="483">
                  <c:v>1.7953899999999999E-4</c:v>
                </c:pt>
                <c:pt idx="484">
                  <c:v>1.86264E-4</c:v>
                </c:pt>
                <c:pt idx="485">
                  <c:v>2.0148799999999999E-4</c:v>
                </c:pt>
                <c:pt idx="486">
                  <c:v>1.6174399999999999E-4</c:v>
                </c:pt>
                <c:pt idx="487">
                  <c:v>2.0987999999999999E-4</c:v>
                </c:pt>
                <c:pt idx="488">
                  <c:v>1.939E-4</c:v>
                </c:pt>
                <c:pt idx="489">
                  <c:v>2.4853499999999998E-4</c:v>
                </c:pt>
                <c:pt idx="490">
                  <c:v>4.2387399999999997E-4</c:v>
                </c:pt>
                <c:pt idx="491">
                  <c:v>2.7914900000000002E-4</c:v>
                </c:pt>
                <c:pt idx="492">
                  <c:v>1.4610799999999999E-4</c:v>
                </c:pt>
                <c:pt idx="493">
                  <c:v>1.50044E-4</c:v>
                </c:pt>
                <c:pt idx="494">
                  <c:v>1.7232099999999999E-4</c:v>
                </c:pt>
                <c:pt idx="495">
                  <c:v>1.8980200000000001E-4</c:v>
                </c:pt>
                <c:pt idx="496">
                  <c:v>1.9277500000000001E-4</c:v>
                </c:pt>
                <c:pt idx="497">
                  <c:v>1.9082699999999999E-4</c:v>
                </c:pt>
                <c:pt idx="498">
                  <c:v>2.0241200000000001E-4</c:v>
                </c:pt>
                <c:pt idx="499">
                  <c:v>2.05248E-4</c:v>
                </c:pt>
                <c:pt idx="500">
                  <c:v>2.0721499999999999E-4</c:v>
                </c:pt>
                <c:pt idx="501">
                  <c:v>2.1787E-4</c:v>
                </c:pt>
                <c:pt idx="502">
                  <c:v>2.08087E-4</c:v>
                </c:pt>
                <c:pt idx="503">
                  <c:v>1.83654E-4</c:v>
                </c:pt>
                <c:pt idx="504">
                  <c:v>1.652E-4</c:v>
                </c:pt>
                <c:pt idx="505">
                  <c:v>1.45764E-4</c:v>
                </c:pt>
                <c:pt idx="506">
                  <c:v>1.19485E-4</c:v>
                </c:pt>
                <c:pt idx="507">
                  <c:v>1.18466E-4</c:v>
                </c:pt>
                <c:pt idx="508">
                  <c:v>1.27255E-4</c:v>
                </c:pt>
                <c:pt idx="509">
                  <c:v>1.2528600000000001E-4</c:v>
                </c:pt>
                <c:pt idx="510">
                  <c:v>1.06827E-4</c:v>
                </c:pt>
                <c:pt idx="511">
                  <c:v>1.1852E-4</c:v>
                </c:pt>
                <c:pt idx="512">
                  <c:v>1.26136E-4</c:v>
                </c:pt>
                <c:pt idx="513">
                  <c:v>1.2611E-4</c:v>
                </c:pt>
                <c:pt idx="514">
                  <c:v>1.261E-4</c:v>
                </c:pt>
                <c:pt idx="515">
                  <c:v>1.16353E-4</c:v>
                </c:pt>
                <c:pt idx="516">
                  <c:v>1.15363E-4</c:v>
                </c:pt>
                <c:pt idx="517">
                  <c:v>1.1147200000000001E-4</c:v>
                </c:pt>
                <c:pt idx="518">
                  <c:v>1.12438E-4</c:v>
                </c:pt>
                <c:pt idx="519">
                  <c:v>1.1629300000000001E-4</c:v>
                </c:pt>
                <c:pt idx="520">
                  <c:v>1.16178E-4</c:v>
                </c:pt>
                <c:pt idx="521">
                  <c:v>1.2876599999999999E-4</c:v>
                </c:pt>
                <c:pt idx="522">
                  <c:v>1.18114E-4</c:v>
                </c:pt>
                <c:pt idx="523">
                  <c:v>1.16086E-4</c:v>
                </c:pt>
                <c:pt idx="524">
                  <c:v>1.0930900000000001E-4</c:v>
                </c:pt>
                <c:pt idx="525">
                  <c:v>1.1313499999999999E-4</c:v>
                </c:pt>
                <c:pt idx="526">
                  <c:v>1.2084800000000001E-4</c:v>
                </c:pt>
                <c:pt idx="527">
                  <c:v>1.1121299999999999E-4</c:v>
                </c:pt>
                <c:pt idx="528">
                  <c:v>1.092E-4</c:v>
                </c:pt>
                <c:pt idx="529">
                  <c:v>1.3620799999999999E-4</c:v>
                </c:pt>
                <c:pt idx="530">
                  <c:v>1.3031699999999999E-4</c:v>
                </c:pt>
                <c:pt idx="531">
                  <c:v>1.2549999999999999E-4</c:v>
                </c:pt>
                <c:pt idx="532">
                  <c:v>1.01415E-4</c:v>
                </c:pt>
                <c:pt idx="533">
                  <c:v>1.0331999999999999E-4</c:v>
                </c:pt>
                <c:pt idx="534">
                  <c:v>1.02286E-4</c:v>
                </c:pt>
                <c:pt idx="535">
                  <c:v>1.0126E-4</c:v>
                </c:pt>
                <c:pt idx="536">
                  <c:v>1.13841E-4</c:v>
                </c:pt>
                <c:pt idx="537">
                  <c:v>1.33044E-4</c:v>
                </c:pt>
                <c:pt idx="538">
                  <c:v>1.29181E-4</c:v>
                </c:pt>
                <c:pt idx="539">
                  <c:v>1.0220199999999999E-4</c:v>
                </c:pt>
                <c:pt idx="540">
                  <c:v>1.1752999999999999E-4</c:v>
                </c:pt>
                <c:pt idx="541">
                  <c:v>1.19496E-4</c:v>
                </c:pt>
                <c:pt idx="542">
                  <c:v>1.14666E-4</c:v>
                </c:pt>
                <c:pt idx="543">
                  <c:v>1.20364E-4</c:v>
                </c:pt>
                <c:pt idx="544">
                  <c:v>1.09719E-4</c:v>
                </c:pt>
                <c:pt idx="545">
                  <c:v>1.18435E-4</c:v>
                </c:pt>
                <c:pt idx="546">
                  <c:v>1.3278399999999999E-4</c:v>
                </c:pt>
                <c:pt idx="547">
                  <c:v>1.16416E-4</c:v>
                </c:pt>
                <c:pt idx="548">
                  <c:v>1.4142199999999999E-4</c:v>
                </c:pt>
                <c:pt idx="549">
                  <c:v>1.3073699999999999E-4</c:v>
                </c:pt>
                <c:pt idx="550">
                  <c:v>1.08587E-4</c:v>
                </c:pt>
                <c:pt idx="551">
                  <c:v>1.12464E-4</c:v>
                </c:pt>
                <c:pt idx="552">
                  <c:v>1.05647E-4</c:v>
                </c:pt>
                <c:pt idx="553">
                  <c:v>1.16161E-4</c:v>
                </c:pt>
                <c:pt idx="554">
                  <c:v>1.2096599999999999E-4</c:v>
                </c:pt>
                <c:pt idx="555">
                  <c:v>1.3248000000000001E-4</c:v>
                </c:pt>
                <c:pt idx="556">
                  <c:v>1.13281E-4</c:v>
                </c:pt>
                <c:pt idx="557">
                  <c:v>1.31519E-4</c:v>
                </c:pt>
                <c:pt idx="558">
                  <c:v>1.2370099999999999E-4</c:v>
                </c:pt>
                <c:pt idx="559">
                  <c:v>1.11292E-4</c:v>
                </c:pt>
                <c:pt idx="560">
                  <c:v>1.362E-4</c:v>
                </c:pt>
                <c:pt idx="561">
                  <c:v>1.27432E-4</c:v>
                </c:pt>
                <c:pt idx="562">
                  <c:v>1.07237E-4</c:v>
                </c:pt>
                <c:pt idx="563">
                  <c:v>1.3019099999999999E-4</c:v>
                </c:pt>
                <c:pt idx="564">
                  <c:v>1.1105E-4</c:v>
                </c:pt>
                <c:pt idx="565">
                  <c:v>1.10066E-4</c:v>
                </c:pt>
                <c:pt idx="566">
                  <c:v>1.2729500000000001E-4</c:v>
                </c:pt>
                <c:pt idx="567">
                  <c:v>1.3196700000000001E-4</c:v>
                </c:pt>
                <c:pt idx="568">
                  <c:v>1.1092200000000001E-4</c:v>
                </c:pt>
                <c:pt idx="569">
                  <c:v>1.11974E-4</c:v>
                </c:pt>
                <c:pt idx="570">
                  <c:v>1.2431899999999999E-4</c:v>
                </c:pt>
                <c:pt idx="571">
                  <c:v>1.4149E-4</c:v>
                </c:pt>
                <c:pt idx="572">
                  <c:v>1.4625599999999999E-4</c:v>
                </c:pt>
                <c:pt idx="573">
                  <c:v>1.32843E-4</c:v>
                </c:pt>
                <c:pt idx="574">
                  <c:v>1.1835100000000001E-4</c:v>
                </c:pt>
                <c:pt idx="575">
                  <c:v>1.30872E-4</c:v>
                </c:pt>
                <c:pt idx="576">
                  <c:v>1.4791500000000001E-4</c:v>
                </c:pt>
                <c:pt idx="577">
                  <c:v>1.35508E-4</c:v>
                </c:pt>
                <c:pt idx="578">
                  <c:v>1.11585E-4</c:v>
                </c:pt>
                <c:pt idx="579">
                  <c:v>1.0872E-4</c:v>
                </c:pt>
                <c:pt idx="580">
                  <c:v>1.2111E-4</c:v>
                </c:pt>
                <c:pt idx="581">
                  <c:v>1.1531000000000001E-4</c:v>
                </c:pt>
                <c:pt idx="582">
                  <c:v>1.07716E-4</c:v>
                </c:pt>
                <c:pt idx="583">
                  <c:v>1.00017E-4</c:v>
                </c:pt>
                <c:pt idx="584">
                  <c:v>1.13355E-4</c:v>
                </c:pt>
                <c:pt idx="585">
                  <c:v>1.17129E-4</c:v>
                </c:pt>
                <c:pt idx="586">
                  <c:v>1.3338900000000001E-4</c:v>
                </c:pt>
                <c:pt idx="587">
                  <c:v>1.3122899999999999E-4</c:v>
                </c:pt>
                <c:pt idx="588">
                  <c:v>1.2647900000000001E-4</c:v>
                </c:pt>
                <c:pt idx="589">
                  <c:v>1.2467399999999999E-4</c:v>
                </c:pt>
                <c:pt idx="590">
                  <c:v>1.4455699999999999E-4</c:v>
                </c:pt>
                <c:pt idx="591">
                  <c:v>1.25487E-4</c:v>
                </c:pt>
                <c:pt idx="592">
                  <c:v>1.45418E-4</c:v>
                </c:pt>
                <c:pt idx="593">
                  <c:v>1.5795300000000001E-4</c:v>
                </c:pt>
                <c:pt idx="594">
                  <c:v>1.2927699999999999E-4</c:v>
                </c:pt>
                <c:pt idx="595">
                  <c:v>9.59277E-5</c:v>
                </c:pt>
                <c:pt idx="596">
                  <c:v>1.11113E-4</c:v>
                </c:pt>
                <c:pt idx="597">
                  <c:v>1.2245800000000001E-4</c:v>
                </c:pt>
                <c:pt idx="598">
                  <c:v>1.16834E-4</c:v>
                </c:pt>
                <c:pt idx="599">
                  <c:v>1.04437E-4</c:v>
                </c:pt>
                <c:pt idx="600">
                  <c:v>1.1856100000000001E-4</c:v>
                </c:pt>
                <c:pt idx="601">
                  <c:v>1.16755E-4</c:v>
                </c:pt>
                <c:pt idx="602">
                  <c:v>1.4047699999999999E-4</c:v>
                </c:pt>
                <c:pt idx="603">
                  <c:v>1.60388E-4</c:v>
                </c:pt>
                <c:pt idx="604">
                  <c:v>1.41373E-4</c:v>
                </c:pt>
                <c:pt idx="605">
                  <c:v>1.15699E-4</c:v>
                </c:pt>
                <c:pt idx="606">
                  <c:v>1.23316E-4</c:v>
                </c:pt>
                <c:pt idx="607">
                  <c:v>1.40314E-4</c:v>
                </c:pt>
                <c:pt idx="608">
                  <c:v>1.17633E-4</c:v>
                </c:pt>
                <c:pt idx="609">
                  <c:v>1.1664599999999999E-4</c:v>
                </c:pt>
                <c:pt idx="610">
                  <c:v>1.2426099999999999E-4</c:v>
                </c:pt>
                <c:pt idx="611">
                  <c:v>1.3725400000000001E-4</c:v>
                </c:pt>
                <c:pt idx="612">
                  <c:v>8.8068399999999999E-5</c:v>
                </c:pt>
                <c:pt idx="613">
                  <c:v>1.3087999999999999E-4</c:v>
                </c:pt>
                <c:pt idx="614">
                  <c:v>1.33745E-4</c:v>
                </c:pt>
                <c:pt idx="615">
                  <c:v>1.17515E-4</c:v>
                </c:pt>
                <c:pt idx="616">
                  <c:v>1.2016800000000001E-4</c:v>
                </c:pt>
                <c:pt idx="617">
                  <c:v>1.1571E-4</c:v>
                </c:pt>
                <c:pt idx="618">
                  <c:v>1.1476600000000001E-4</c:v>
                </c:pt>
                <c:pt idx="619">
                  <c:v>1.05171E-4</c:v>
                </c:pt>
                <c:pt idx="620">
                  <c:v>1.0348099999999999E-4</c:v>
                </c:pt>
                <c:pt idx="621">
                  <c:v>1.13851E-4</c:v>
                </c:pt>
                <c:pt idx="622">
                  <c:v>1.5858199999999999E-4</c:v>
                </c:pt>
                <c:pt idx="623">
                  <c:v>1.4339499999999999E-4</c:v>
                </c:pt>
                <c:pt idx="624">
                  <c:v>1.09292E-4</c:v>
                </c:pt>
                <c:pt idx="625">
                  <c:v>1.40705E-4</c:v>
                </c:pt>
                <c:pt idx="626">
                  <c:v>1.12101E-4</c:v>
                </c:pt>
                <c:pt idx="627">
                  <c:v>1.3718399999999999E-4</c:v>
                </c:pt>
                <c:pt idx="628">
                  <c:v>1.24592E-4</c:v>
                </c:pt>
                <c:pt idx="629">
                  <c:v>1.2944700000000001E-4</c:v>
                </c:pt>
                <c:pt idx="630">
                  <c:v>1.40927E-4</c:v>
                </c:pt>
                <c:pt idx="631">
                  <c:v>1.05917E-4</c:v>
                </c:pt>
                <c:pt idx="632">
                  <c:v>1.3931800000000001E-4</c:v>
                </c:pt>
                <c:pt idx="633">
                  <c:v>1.27837E-4</c:v>
                </c:pt>
                <c:pt idx="634">
                  <c:v>1.48095E-4</c:v>
                </c:pt>
                <c:pt idx="635">
                  <c:v>1.20495E-4</c:v>
                </c:pt>
                <c:pt idx="636">
                  <c:v>1.6845900000000001E-4</c:v>
                </c:pt>
                <c:pt idx="637">
                  <c:v>1.76288E-4</c:v>
                </c:pt>
                <c:pt idx="638">
                  <c:v>1.6222200000000001E-4</c:v>
                </c:pt>
                <c:pt idx="639">
                  <c:v>1.3434800000000001E-4</c:v>
                </c:pt>
                <c:pt idx="640">
                  <c:v>1.6271300000000001E-4</c:v>
                </c:pt>
                <c:pt idx="641">
                  <c:v>1.6447099999999999E-4</c:v>
                </c:pt>
                <c:pt idx="642">
                  <c:v>1.5084300000000001E-4</c:v>
                </c:pt>
                <c:pt idx="643">
                  <c:v>1.4880399999999999E-4</c:v>
                </c:pt>
                <c:pt idx="644">
                  <c:v>1.3691800000000001E-4</c:v>
                </c:pt>
                <c:pt idx="645">
                  <c:v>1.8529899999999999E-4</c:v>
                </c:pt>
                <c:pt idx="646">
                  <c:v>1.7000399999999999E-4</c:v>
                </c:pt>
                <c:pt idx="647">
                  <c:v>1.71993E-4</c:v>
                </c:pt>
                <c:pt idx="648">
                  <c:v>2.0101E-4</c:v>
                </c:pt>
                <c:pt idx="649">
                  <c:v>1.24812E-4</c:v>
                </c:pt>
                <c:pt idx="650">
                  <c:v>1.8819099999999999E-4</c:v>
                </c:pt>
                <c:pt idx="651">
                  <c:v>1.70006E-4</c:v>
                </c:pt>
                <c:pt idx="652">
                  <c:v>2.34579E-4</c:v>
                </c:pt>
                <c:pt idx="653">
                  <c:v>1.8476899999999999E-4</c:v>
                </c:pt>
                <c:pt idx="654">
                  <c:v>1.3638499999999999E-4</c:v>
                </c:pt>
                <c:pt idx="655">
                  <c:v>1.46064E-4</c:v>
                </c:pt>
                <c:pt idx="656">
                  <c:v>1.2525899999999999E-4</c:v>
                </c:pt>
                <c:pt idx="657">
                  <c:v>1.3496800000000001E-4</c:v>
                </c:pt>
                <c:pt idx="658">
                  <c:v>1.04071E-4</c:v>
                </c:pt>
                <c:pt idx="659">
                  <c:v>9.5754499999999999E-5</c:v>
                </c:pt>
                <c:pt idx="660">
                  <c:v>7.6373999999999998E-5</c:v>
                </c:pt>
                <c:pt idx="661">
                  <c:v>7.93788E-5</c:v>
                </c:pt>
                <c:pt idx="662">
                  <c:v>9.7202599999999997E-5</c:v>
                </c:pt>
                <c:pt idx="663">
                  <c:v>2.0980799999999999E-4</c:v>
                </c:pt>
                <c:pt idx="664">
                  <c:v>2.6859399999999998E-4</c:v>
                </c:pt>
                <c:pt idx="665">
                  <c:v>2.0980799999999999E-4</c:v>
                </c:pt>
                <c:pt idx="666">
                  <c:v>2.9373300000000001E-4</c:v>
                </c:pt>
                <c:pt idx="667">
                  <c:v>2.02191E-4</c:v>
                </c:pt>
                <c:pt idx="668">
                  <c:v>2.2553199999999999E-4</c:v>
                </c:pt>
                <c:pt idx="669">
                  <c:v>1.9167500000000001E-4</c:v>
                </c:pt>
                <c:pt idx="670">
                  <c:v>2.83806E-4</c:v>
                </c:pt>
                <c:pt idx="671">
                  <c:v>1.63189E-4</c:v>
                </c:pt>
                <c:pt idx="672">
                  <c:v>2.47459E-4</c:v>
                </c:pt>
                <c:pt idx="673">
                  <c:v>1.90748E-4</c:v>
                </c:pt>
                <c:pt idx="674">
                  <c:v>2.9013500000000001E-4</c:v>
                </c:pt>
                <c:pt idx="675">
                  <c:v>1.95949E-4</c:v>
                </c:pt>
                <c:pt idx="676">
                  <c:v>3.9698700000000001E-4</c:v>
                </c:pt>
                <c:pt idx="677">
                  <c:v>2.6179600000000001E-4</c:v>
                </c:pt>
                <c:pt idx="678">
                  <c:v>2.7229700000000001E-4</c:v>
                </c:pt>
                <c:pt idx="679">
                  <c:v>1.7902099999999999E-4</c:v>
                </c:pt>
                <c:pt idx="680">
                  <c:v>2.5317900000000002E-4</c:v>
                </c:pt>
                <c:pt idx="681">
                  <c:v>1.6604400000000001E-4</c:v>
                </c:pt>
                <c:pt idx="682">
                  <c:v>1.9804800000000001E-4</c:v>
                </c:pt>
                <c:pt idx="683">
                  <c:v>1.6868300000000001E-4</c:v>
                </c:pt>
                <c:pt idx="684">
                  <c:v>2.06374E-4</c:v>
                </c:pt>
                <c:pt idx="685">
                  <c:v>1.45926E-4</c:v>
                </c:pt>
                <c:pt idx="686">
                  <c:v>1.98316E-4</c:v>
                </c:pt>
                <c:pt idx="687">
                  <c:v>1.66269E-4</c:v>
                </c:pt>
                <c:pt idx="688">
                  <c:v>1.9637699999999999E-4</c:v>
                </c:pt>
                <c:pt idx="689">
                  <c:v>1.6051100000000001E-4</c:v>
                </c:pt>
                <c:pt idx="690">
                  <c:v>2.3941199999999999E-4</c:v>
                </c:pt>
                <c:pt idx="691">
                  <c:v>1.7616499999999999E-4</c:v>
                </c:pt>
                <c:pt idx="692">
                  <c:v>2.7316299999999999E-4</c:v>
                </c:pt>
                <c:pt idx="693">
                  <c:v>2.31282E-4</c:v>
                </c:pt>
                <c:pt idx="694">
                  <c:v>2.7850999999999999E-4</c:v>
                </c:pt>
                <c:pt idx="695">
                  <c:v>1.8672400000000001E-4</c:v>
                </c:pt>
                <c:pt idx="696">
                  <c:v>2.4907299999999999E-4</c:v>
                </c:pt>
                <c:pt idx="697">
                  <c:v>1.6063000000000001E-4</c:v>
                </c:pt>
                <c:pt idx="698">
                  <c:v>2.32444E-4</c:v>
                </c:pt>
                <c:pt idx="699">
                  <c:v>1.9302800000000001E-4</c:v>
                </c:pt>
                <c:pt idx="700">
                  <c:v>2.1195299999999999E-4</c:v>
                </c:pt>
                <c:pt idx="701">
                  <c:v>1.39381E-4</c:v>
                </c:pt>
                <c:pt idx="702">
                  <c:v>1.4093499999999999E-4</c:v>
                </c:pt>
                <c:pt idx="703">
                  <c:v>9.7392400000000006E-5</c:v>
                </c:pt>
                <c:pt idx="704">
                  <c:v>1.1348700000000001E-4</c:v>
                </c:pt>
                <c:pt idx="705">
                  <c:v>1.03354E-4</c:v>
                </c:pt>
                <c:pt idx="706">
                  <c:v>1.6811199999999999E-4</c:v>
                </c:pt>
                <c:pt idx="707">
                  <c:v>1.7876200000000001E-4</c:v>
                </c:pt>
                <c:pt idx="708">
                  <c:v>2.2225200000000001E-4</c:v>
                </c:pt>
                <c:pt idx="709">
                  <c:v>1.9073199999999999E-4</c:v>
                </c:pt>
                <c:pt idx="710">
                  <c:v>1.9073199999999999E-4</c:v>
                </c:pt>
                <c:pt idx="711">
                  <c:v>1.0986E-4</c:v>
                </c:pt>
                <c:pt idx="712">
                  <c:v>1.3169000000000001E-4</c:v>
                </c:pt>
                <c:pt idx="713">
                  <c:v>1.05921E-4</c:v>
                </c:pt>
                <c:pt idx="714">
                  <c:v>1.4301599999999999E-4</c:v>
                </c:pt>
                <c:pt idx="715">
                  <c:v>1.4301599999999999E-4</c:v>
                </c:pt>
                <c:pt idx="716">
                  <c:v>2.5982199999999999E-4</c:v>
                </c:pt>
                <c:pt idx="717">
                  <c:v>2.1329500000000001E-4</c:v>
                </c:pt>
                <c:pt idx="718">
                  <c:v>2.6982500000000001E-4</c:v>
                </c:pt>
                <c:pt idx="719">
                  <c:v>1.9984000000000001E-4</c:v>
                </c:pt>
                <c:pt idx="720">
                  <c:v>2.3248600000000001E-4</c:v>
                </c:pt>
                <c:pt idx="721">
                  <c:v>1.55713E-4</c:v>
                </c:pt>
                <c:pt idx="722">
                  <c:v>2.1372200000000001E-4</c:v>
                </c:pt>
                <c:pt idx="723">
                  <c:v>1.6894600000000001E-4</c:v>
                </c:pt>
                <c:pt idx="724">
                  <c:v>2.4993999999999998E-4</c:v>
                </c:pt>
                <c:pt idx="725">
                  <c:v>2.2630999999999999E-4</c:v>
                </c:pt>
                <c:pt idx="726">
                  <c:v>2.0473600000000001E-4</c:v>
                </c:pt>
                <c:pt idx="727">
                  <c:v>1.4098100000000001E-4</c:v>
                </c:pt>
                <c:pt idx="728">
                  <c:v>1.7332E-4</c:v>
                </c:pt>
                <c:pt idx="729">
                  <c:v>1.2923399999999999E-4</c:v>
                </c:pt>
                <c:pt idx="730">
                  <c:v>1.5509200000000001E-4</c:v>
                </c:pt>
                <c:pt idx="731">
                  <c:v>1.71435E-4</c:v>
                </c:pt>
                <c:pt idx="732">
                  <c:v>2.3280999999999999E-4</c:v>
                </c:pt>
                <c:pt idx="733">
                  <c:v>1.8937000000000001E-4</c:v>
                </c:pt>
                <c:pt idx="734">
                  <c:v>2.0830299999999999E-4</c:v>
                </c:pt>
                <c:pt idx="735">
                  <c:v>1.64778E-4</c:v>
                </c:pt>
                <c:pt idx="736">
                  <c:v>2.3499600000000001E-4</c:v>
                </c:pt>
                <c:pt idx="737">
                  <c:v>1.7448600000000001E-4</c:v>
                </c:pt>
                <c:pt idx="738">
                  <c:v>2.11497E-4</c:v>
                </c:pt>
                <c:pt idx="739">
                  <c:v>1.74303E-4</c:v>
                </c:pt>
                <c:pt idx="740">
                  <c:v>2.3009899999999999E-4</c:v>
                </c:pt>
                <c:pt idx="741">
                  <c:v>1.6134400000000001E-4</c:v>
                </c:pt>
                <c:pt idx="742">
                  <c:v>2.2222400000000001E-4</c:v>
                </c:pt>
                <c:pt idx="743">
                  <c:v>1.8333600000000001E-4</c:v>
                </c:pt>
                <c:pt idx="744">
                  <c:v>2.4254100000000001E-4</c:v>
                </c:pt>
                <c:pt idx="745">
                  <c:v>1.21681E-4</c:v>
                </c:pt>
                <c:pt idx="746">
                  <c:v>1.5883100000000001E-4</c:v>
                </c:pt>
                <c:pt idx="747">
                  <c:v>1.13634E-4</c:v>
                </c:pt>
                <c:pt idx="748">
                  <c:v>1.46899E-4</c:v>
                </c:pt>
                <c:pt idx="749">
                  <c:v>1.1103999999999999E-4</c:v>
                </c:pt>
                <c:pt idx="750">
                  <c:v>2.4427699999999999E-4</c:v>
                </c:pt>
                <c:pt idx="751">
                  <c:v>1.87142E-4</c:v>
                </c:pt>
                <c:pt idx="752">
                  <c:v>2.27369E-4</c:v>
                </c:pt>
                <c:pt idx="753">
                  <c:v>1.7588200000000001E-4</c:v>
                </c:pt>
                <c:pt idx="754">
                  <c:v>2.31141E-4</c:v>
                </c:pt>
                <c:pt idx="755">
                  <c:v>1.8897799999999999E-4</c:v>
                </c:pt>
                <c:pt idx="756">
                  <c:v>2.3797299999999999E-4</c:v>
                </c:pt>
                <c:pt idx="757">
                  <c:v>1.9713E-4</c:v>
                </c:pt>
                <c:pt idx="758">
                  <c:v>2.4550899999999998E-4</c:v>
                </c:pt>
                <c:pt idx="759">
                  <c:v>1.8681599999999999E-4</c:v>
                </c:pt>
                <c:pt idx="760">
                  <c:v>2.0716699999999999E-4</c:v>
                </c:pt>
                <c:pt idx="761">
                  <c:v>1.6451500000000001E-4</c:v>
                </c:pt>
                <c:pt idx="762">
                  <c:v>2.34298E-4</c:v>
                </c:pt>
                <c:pt idx="763">
                  <c:v>1.2634500000000001E-4</c:v>
                </c:pt>
                <c:pt idx="764">
                  <c:v>1.5002400000000001E-4</c:v>
                </c:pt>
                <c:pt idx="765">
                  <c:v>1.1953800000000001E-4</c:v>
                </c:pt>
                <c:pt idx="766">
                  <c:v>1.6879300000000001E-4</c:v>
                </c:pt>
                <c:pt idx="767">
                  <c:v>1.2328600000000001E-4</c:v>
                </c:pt>
                <c:pt idx="768">
                  <c:v>2.4977199999999999E-4</c:v>
                </c:pt>
                <c:pt idx="769">
                  <c:v>2.1034999999999999E-4</c:v>
                </c:pt>
                <c:pt idx="770">
                  <c:v>1.9786599999999999E-4</c:v>
                </c:pt>
                <c:pt idx="771">
                  <c:v>1.4459400000000001E-4</c:v>
                </c:pt>
                <c:pt idx="772">
                  <c:v>1.8996700000000001E-4</c:v>
                </c:pt>
                <c:pt idx="773">
                  <c:v>1.4117599999999999E-4</c:v>
                </c:pt>
                <c:pt idx="774">
                  <c:v>1.6482700000000001E-4</c:v>
                </c:pt>
                <c:pt idx="775">
                  <c:v>2.0094399999999999E-4</c:v>
                </c:pt>
                <c:pt idx="776">
                  <c:v>1.97431E-4</c:v>
                </c:pt>
                <c:pt idx="777">
                  <c:v>1.44466E-4</c:v>
                </c:pt>
                <c:pt idx="778">
                  <c:v>1.74045E-4</c:v>
                </c:pt>
                <c:pt idx="779">
                  <c:v>1.6436099999999999E-4</c:v>
                </c:pt>
                <c:pt idx="780">
                  <c:v>1.78371E-4</c:v>
                </c:pt>
                <c:pt idx="781">
                  <c:v>2.21587E-4</c:v>
                </c:pt>
                <c:pt idx="782">
                  <c:v>3.18511E-4</c:v>
                </c:pt>
                <c:pt idx="783">
                  <c:v>2.9714800000000001E-4</c:v>
                </c:pt>
                <c:pt idx="784">
                  <c:v>2.9520399999999997E-4</c:v>
                </c:pt>
                <c:pt idx="785">
                  <c:v>2.11518E-4</c:v>
                </c:pt>
                <c:pt idx="786">
                  <c:v>2.19936E-4</c:v>
                </c:pt>
                <c:pt idx="787">
                  <c:v>1.6430000000000001E-4</c:v>
                </c:pt>
                <c:pt idx="788">
                  <c:v>1.44568E-4</c:v>
                </c:pt>
                <c:pt idx="789">
                  <c:v>1.3198300000000001E-4</c:v>
                </c:pt>
                <c:pt idx="790">
                  <c:v>1.84804E-4</c:v>
                </c:pt>
                <c:pt idx="791">
                  <c:v>1.7525900000000001E-4</c:v>
                </c:pt>
                <c:pt idx="792">
                  <c:v>2.13437E-4</c:v>
                </c:pt>
                <c:pt idx="793">
                  <c:v>2.13437E-4</c:v>
                </c:pt>
                <c:pt idx="794">
                  <c:v>2.4145699999999999E-4</c:v>
                </c:pt>
                <c:pt idx="795">
                  <c:v>2.36992E-4</c:v>
                </c:pt>
                <c:pt idx="796">
                  <c:v>2.4506700000000002E-4</c:v>
                </c:pt>
                <c:pt idx="797">
                  <c:v>1.8740299999999999E-4</c:v>
                </c:pt>
                <c:pt idx="798">
                  <c:v>1.8406499999999999E-4</c:v>
                </c:pt>
                <c:pt idx="799">
                  <c:v>1.36043E-4</c:v>
                </c:pt>
                <c:pt idx="800">
                  <c:v>1.26997E-4</c:v>
                </c:pt>
                <c:pt idx="801">
                  <c:v>1.09991E-4</c:v>
                </c:pt>
                <c:pt idx="802">
                  <c:v>1.1868599999999999E-4</c:v>
                </c:pt>
                <c:pt idx="803">
                  <c:v>1.4317999999999999E-4</c:v>
                </c:pt>
                <c:pt idx="804">
                  <c:v>2.0522300000000001E-4</c:v>
                </c:pt>
                <c:pt idx="805">
                  <c:v>1.3279399999999999E-4</c:v>
                </c:pt>
                <c:pt idx="806">
                  <c:v>8.62768E-5</c:v>
                </c:pt>
                <c:pt idx="807">
                  <c:v>7.8243299999999997E-5</c:v>
                </c:pt>
                <c:pt idx="808">
                  <c:v>7.8856299999999999E-5</c:v>
                </c:pt>
                <c:pt idx="809">
                  <c:v>8.0584699999999994E-5</c:v>
                </c:pt>
                <c:pt idx="810">
                  <c:v>1.2821100000000001E-4</c:v>
                </c:pt>
                <c:pt idx="811">
                  <c:v>1.85952E-4</c:v>
                </c:pt>
                <c:pt idx="812">
                  <c:v>1.6631299999999999E-4</c:v>
                </c:pt>
                <c:pt idx="813">
                  <c:v>1.4332700000000001E-4</c:v>
                </c:pt>
                <c:pt idx="814">
                  <c:v>1.37324E-4</c:v>
                </c:pt>
                <c:pt idx="815">
                  <c:v>1.30471E-4</c:v>
                </c:pt>
                <c:pt idx="816">
                  <c:v>1.4831499999999999E-4</c:v>
                </c:pt>
                <c:pt idx="817">
                  <c:v>1.5008400000000001E-4</c:v>
                </c:pt>
                <c:pt idx="818">
                  <c:v>1.4970399999999999E-4</c:v>
                </c:pt>
                <c:pt idx="819">
                  <c:v>1.6248900000000001E-4</c:v>
                </c:pt>
                <c:pt idx="820">
                  <c:v>1.7292100000000001E-4</c:v>
                </c:pt>
                <c:pt idx="821">
                  <c:v>1.6040299999999999E-4</c:v>
                </c:pt>
                <c:pt idx="822">
                  <c:v>2.1484E-4</c:v>
                </c:pt>
                <c:pt idx="823">
                  <c:v>2.09292E-4</c:v>
                </c:pt>
                <c:pt idx="824">
                  <c:v>1.64327E-4</c:v>
                </c:pt>
                <c:pt idx="825">
                  <c:v>1.31106E-4</c:v>
                </c:pt>
                <c:pt idx="826">
                  <c:v>1.00142E-4</c:v>
                </c:pt>
                <c:pt idx="827">
                  <c:v>1.1076799999999999E-4</c:v>
                </c:pt>
                <c:pt idx="828">
                  <c:v>1.10684E-4</c:v>
                </c:pt>
                <c:pt idx="829">
                  <c:v>1.00734E-4</c:v>
                </c:pt>
                <c:pt idx="830">
                  <c:v>1.23015E-4</c:v>
                </c:pt>
                <c:pt idx="831">
                  <c:v>1.6655199999999999E-4</c:v>
                </c:pt>
                <c:pt idx="832">
                  <c:v>1.2794299999999999E-4</c:v>
                </c:pt>
                <c:pt idx="833">
                  <c:v>1.47544E-4</c:v>
                </c:pt>
                <c:pt idx="834">
                  <c:v>1.4188100000000001E-4</c:v>
                </c:pt>
                <c:pt idx="835">
                  <c:v>1.1618200000000001E-4</c:v>
                </c:pt>
                <c:pt idx="836">
                  <c:v>9.8348600000000002E-5</c:v>
                </c:pt>
                <c:pt idx="837">
                  <c:v>1.27785E-4</c:v>
                </c:pt>
                <c:pt idx="838">
                  <c:v>1.07163E-4</c:v>
                </c:pt>
                <c:pt idx="839">
                  <c:v>1.5514200000000001E-4</c:v>
                </c:pt>
                <c:pt idx="840">
                  <c:v>1.8374999999999999E-4</c:v>
                </c:pt>
                <c:pt idx="841">
                  <c:v>2.1426400000000001E-4</c:v>
                </c:pt>
                <c:pt idx="842">
                  <c:v>1.3853100000000001E-4</c:v>
                </c:pt>
                <c:pt idx="843">
                  <c:v>1.5531200000000001E-4</c:v>
                </c:pt>
                <c:pt idx="844">
                  <c:v>8.60263E-5</c:v>
                </c:pt>
                <c:pt idx="845">
                  <c:v>8.9754900000000004E-5</c:v>
                </c:pt>
                <c:pt idx="846">
                  <c:v>9.2677700000000002E-5</c:v>
                </c:pt>
                <c:pt idx="847">
                  <c:v>9.0938699999999997E-5</c:v>
                </c:pt>
                <c:pt idx="848">
                  <c:v>8.9872700000000004E-5</c:v>
                </c:pt>
                <c:pt idx="849">
                  <c:v>1.68727E-4</c:v>
                </c:pt>
                <c:pt idx="850">
                  <c:v>9.0856199999999999E-5</c:v>
                </c:pt>
                <c:pt idx="851">
                  <c:v>9.8560000000000005E-5</c:v>
                </c:pt>
                <c:pt idx="852">
                  <c:v>1.03242E-4</c:v>
                </c:pt>
                <c:pt idx="853">
                  <c:v>1.04665E-4</c:v>
                </c:pt>
                <c:pt idx="854">
                  <c:v>7.9440399999999999E-5</c:v>
                </c:pt>
                <c:pt idx="855">
                  <c:v>1.1938399999999999E-4</c:v>
                </c:pt>
                <c:pt idx="856">
                  <c:v>9.4471700000000006E-5</c:v>
                </c:pt>
                <c:pt idx="857">
                  <c:v>8.8592999999999997E-5</c:v>
                </c:pt>
                <c:pt idx="858">
                  <c:v>8.9887400000000003E-5</c:v>
                </c:pt>
                <c:pt idx="859">
                  <c:v>1.13535E-4</c:v>
                </c:pt>
                <c:pt idx="860">
                  <c:v>1.1951399999999999E-4</c:v>
                </c:pt>
                <c:pt idx="861">
                  <c:v>1.5486499999999999E-4</c:v>
                </c:pt>
                <c:pt idx="862">
                  <c:v>2.17042E-4</c:v>
                </c:pt>
                <c:pt idx="863">
                  <c:v>2.6333500000000001E-4</c:v>
                </c:pt>
                <c:pt idx="864">
                  <c:v>2.0848700000000001E-4</c:v>
                </c:pt>
                <c:pt idx="865">
                  <c:v>2.05897E-4</c:v>
                </c:pt>
                <c:pt idx="866">
                  <c:v>1.73948E-4</c:v>
                </c:pt>
                <c:pt idx="867">
                  <c:v>2.0886599999999999E-4</c:v>
                </c:pt>
                <c:pt idx="868">
                  <c:v>2.12637E-4</c:v>
                </c:pt>
                <c:pt idx="869">
                  <c:v>2.7854099999999999E-4</c:v>
                </c:pt>
                <c:pt idx="870">
                  <c:v>2.6793299999999998E-4</c:v>
                </c:pt>
                <c:pt idx="871">
                  <c:v>3.1834099999999998E-4</c:v>
                </c:pt>
                <c:pt idx="872">
                  <c:v>2.1692900000000001E-4</c:v>
                </c:pt>
                <c:pt idx="873">
                  <c:v>2.06701E-4</c:v>
                </c:pt>
                <c:pt idx="874">
                  <c:v>1.41994E-4</c:v>
                </c:pt>
                <c:pt idx="875">
                  <c:v>1.69576E-4</c:v>
                </c:pt>
                <c:pt idx="876">
                  <c:v>1.5911699999999999E-4</c:v>
                </c:pt>
                <c:pt idx="877">
                  <c:v>2.19514E-4</c:v>
                </c:pt>
                <c:pt idx="878">
                  <c:v>1.6934799999999999E-4</c:v>
                </c:pt>
                <c:pt idx="879">
                  <c:v>2.33487E-4</c:v>
                </c:pt>
                <c:pt idx="880">
                  <c:v>1.9551099999999999E-4</c:v>
                </c:pt>
                <c:pt idx="881">
                  <c:v>1.76272E-4</c:v>
                </c:pt>
                <c:pt idx="882">
                  <c:v>1.69085E-4</c:v>
                </c:pt>
                <c:pt idx="883">
                  <c:v>2.2540599999999999E-4</c:v>
                </c:pt>
                <c:pt idx="884">
                  <c:v>1.8167899999999999E-4</c:v>
                </c:pt>
                <c:pt idx="885">
                  <c:v>2.00022E-4</c:v>
                </c:pt>
                <c:pt idx="886">
                  <c:v>1.8177800000000001E-4</c:v>
                </c:pt>
                <c:pt idx="887">
                  <c:v>1.8127799999999999E-4</c:v>
                </c:pt>
                <c:pt idx="888">
                  <c:v>1.35983E-4</c:v>
                </c:pt>
                <c:pt idx="889">
                  <c:v>1.41147E-4</c:v>
                </c:pt>
                <c:pt idx="890">
                  <c:v>1.2820299999999999E-4</c:v>
                </c:pt>
                <c:pt idx="891">
                  <c:v>1.78145E-4</c:v>
                </c:pt>
                <c:pt idx="892">
                  <c:v>1.44232E-4</c:v>
                </c:pt>
                <c:pt idx="893">
                  <c:v>1.71521E-4</c:v>
                </c:pt>
                <c:pt idx="894">
                  <c:v>1.4580300000000001E-4</c:v>
                </c:pt>
                <c:pt idx="895">
                  <c:v>2.13169E-4</c:v>
                </c:pt>
                <c:pt idx="896">
                  <c:v>1.5340800000000001E-4</c:v>
                </c:pt>
                <c:pt idx="897">
                  <c:v>2.03988E-4</c:v>
                </c:pt>
                <c:pt idx="898">
                  <c:v>1.7153399999999999E-4</c:v>
                </c:pt>
                <c:pt idx="899">
                  <c:v>2.7053100000000002E-4</c:v>
                </c:pt>
                <c:pt idx="900">
                  <c:v>1.85038E-4</c:v>
                </c:pt>
                <c:pt idx="901">
                  <c:v>2.6033799999999999E-4</c:v>
                </c:pt>
                <c:pt idx="902">
                  <c:v>2.6277100000000002E-4</c:v>
                </c:pt>
                <c:pt idx="903">
                  <c:v>3.8149800000000003E-4</c:v>
                </c:pt>
                <c:pt idx="904">
                  <c:v>2.4427599999999998E-4</c:v>
                </c:pt>
                <c:pt idx="905">
                  <c:v>2.77571E-4</c:v>
                </c:pt>
                <c:pt idx="906">
                  <c:v>1.9728599999999999E-4</c:v>
                </c:pt>
                <c:pt idx="907">
                  <c:v>1.9257500000000001E-4</c:v>
                </c:pt>
                <c:pt idx="908">
                  <c:v>9.7346699999999994E-5</c:v>
                </c:pt>
                <c:pt idx="909">
                  <c:v>1.41972E-4</c:v>
                </c:pt>
                <c:pt idx="910">
                  <c:v>1.2494200000000001E-4</c:v>
                </c:pt>
                <c:pt idx="911">
                  <c:v>1.6796000000000001E-4</c:v>
                </c:pt>
                <c:pt idx="912">
                  <c:v>1.4821999999999999E-4</c:v>
                </c:pt>
                <c:pt idx="913">
                  <c:v>2.9751099999999998E-4</c:v>
                </c:pt>
                <c:pt idx="914">
                  <c:v>2.28944E-4</c:v>
                </c:pt>
                <c:pt idx="915">
                  <c:v>2.94827E-4</c:v>
                </c:pt>
                <c:pt idx="916">
                  <c:v>2.19316E-4</c:v>
                </c:pt>
                <c:pt idx="917">
                  <c:v>2.1746800000000001E-4</c:v>
                </c:pt>
                <c:pt idx="918">
                  <c:v>1.4635599999999999E-4</c:v>
                </c:pt>
                <c:pt idx="919">
                  <c:v>1.83306E-4</c:v>
                </c:pt>
                <c:pt idx="920">
                  <c:v>1.2927199999999999E-4</c:v>
                </c:pt>
                <c:pt idx="921">
                  <c:v>1.81332E-4</c:v>
                </c:pt>
                <c:pt idx="922">
                  <c:v>1.5817899999999999E-4</c:v>
                </c:pt>
                <c:pt idx="923">
                  <c:v>1.5742100000000001E-4</c:v>
                </c:pt>
                <c:pt idx="924">
                  <c:v>1.0946300000000001E-4</c:v>
                </c:pt>
                <c:pt idx="925">
                  <c:v>1.7680800000000001E-4</c:v>
                </c:pt>
                <c:pt idx="926">
                  <c:v>1.2604700000000001E-4</c:v>
                </c:pt>
                <c:pt idx="927">
                  <c:v>1.8402199999999999E-4</c:v>
                </c:pt>
                <c:pt idx="928">
                  <c:v>1.8651200000000001E-4</c:v>
                </c:pt>
                <c:pt idx="929">
                  <c:v>2.55484E-4</c:v>
                </c:pt>
                <c:pt idx="930">
                  <c:v>1.7416600000000001E-4</c:v>
                </c:pt>
                <c:pt idx="931">
                  <c:v>1.49942E-4</c:v>
                </c:pt>
                <c:pt idx="932">
                  <c:v>1.02704E-4</c:v>
                </c:pt>
                <c:pt idx="933">
                  <c:v>1.21449E-4</c:v>
                </c:pt>
                <c:pt idx="934">
                  <c:v>1.0180500000000001E-4</c:v>
                </c:pt>
                <c:pt idx="935">
                  <c:v>1.23903E-4</c:v>
                </c:pt>
                <c:pt idx="936">
                  <c:v>1.10177E-4</c:v>
                </c:pt>
                <c:pt idx="937">
                  <c:v>1.5579299999999999E-4</c:v>
                </c:pt>
                <c:pt idx="938">
                  <c:v>1.3174700000000001E-4</c:v>
                </c:pt>
                <c:pt idx="939">
                  <c:v>1.8638899999999999E-4</c:v>
                </c:pt>
                <c:pt idx="940">
                  <c:v>1.53146E-4</c:v>
                </c:pt>
                <c:pt idx="941">
                  <c:v>2.8229200000000001E-4</c:v>
                </c:pt>
                <c:pt idx="942">
                  <c:v>1.3728199999999999E-4</c:v>
                </c:pt>
                <c:pt idx="943">
                  <c:v>1.6421799999999999E-4</c:v>
                </c:pt>
                <c:pt idx="944">
                  <c:v>1.16076E-4</c:v>
                </c:pt>
                <c:pt idx="945">
                  <c:v>1.56279E-4</c:v>
                </c:pt>
                <c:pt idx="946">
                  <c:v>7.5693599999999996E-5</c:v>
                </c:pt>
                <c:pt idx="947">
                  <c:v>1.4832300000000001E-4</c:v>
                </c:pt>
                <c:pt idx="948">
                  <c:v>1.2399500000000001E-4</c:v>
                </c:pt>
                <c:pt idx="949">
                  <c:v>1.8882E-4</c:v>
                </c:pt>
                <c:pt idx="950">
                  <c:v>1.4024600000000001E-4</c:v>
                </c:pt>
                <c:pt idx="951">
                  <c:v>2.7248600000000001E-4</c:v>
                </c:pt>
                <c:pt idx="952">
                  <c:v>2.0221700000000001E-4</c:v>
                </c:pt>
                <c:pt idx="953">
                  <c:v>2.96149E-4</c:v>
                </c:pt>
                <c:pt idx="954">
                  <c:v>1.6496600000000001E-4</c:v>
                </c:pt>
                <c:pt idx="955">
                  <c:v>2.4744900000000001E-4</c:v>
                </c:pt>
                <c:pt idx="956">
                  <c:v>1.8634200000000001E-4</c:v>
                </c:pt>
                <c:pt idx="957">
                  <c:v>2.7214999999999997E-4</c:v>
                </c:pt>
                <c:pt idx="958">
                  <c:v>1.8583E-4</c:v>
                </c:pt>
                <c:pt idx="959">
                  <c:v>2.7217400000000003E-4</c:v>
                </c:pt>
                <c:pt idx="960">
                  <c:v>1.3527299999999999E-4</c:v>
                </c:pt>
                <c:pt idx="961">
                  <c:v>1.39498E-4</c:v>
                </c:pt>
                <c:pt idx="962">
                  <c:v>9.5514799999999996E-5</c:v>
                </c:pt>
                <c:pt idx="963">
                  <c:v>1.3513800000000001E-4</c:v>
                </c:pt>
                <c:pt idx="964">
                  <c:v>1.08773E-4</c:v>
                </c:pt>
                <c:pt idx="965">
                  <c:v>1.94057E-4</c:v>
                </c:pt>
                <c:pt idx="966">
                  <c:v>1.40178E-4</c:v>
                </c:pt>
                <c:pt idx="967">
                  <c:v>1.9449800000000001E-4</c:v>
                </c:pt>
                <c:pt idx="968">
                  <c:v>1.3747E-4</c:v>
                </c:pt>
                <c:pt idx="969">
                  <c:v>1.8400999999999999E-4</c:v>
                </c:pt>
                <c:pt idx="970">
                  <c:v>1.3834900000000001E-4</c:v>
                </c:pt>
                <c:pt idx="971">
                  <c:v>2.8268500000000002E-4</c:v>
                </c:pt>
                <c:pt idx="972">
                  <c:v>2.03737E-4</c:v>
                </c:pt>
                <c:pt idx="973">
                  <c:v>2.9877300000000001E-4</c:v>
                </c:pt>
                <c:pt idx="974">
                  <c:v>2.2320700000000001E-4</c:v>
                </c:pt>
                <c:pt idx="975">
                  <c:v>2.6523900000000001E-4</c:v>
                </c:pt>
                <c:pt idx="976">
                  <c:v>1.7426200000000001E-4</c:v>
                </c:pt>
                <c:pt idx="977">
                  <c:v>2.42239E-4</c:v>
                </c:pt>
                <c:pt idx="978">
                  <c:v>1.65186E-4</c:v>
                </c:pt>
                <c:pt idx="979">
                  <c:v>1.87269E-4</c:v>
                </c:pt>
                <c:pt idx="980">
                  <c:v>1.5093999999999999E-4</c:v>
                </c:pt>
                <c:pt idx="981">
                  <c:v>2.4692799999999999E-4</c:v>
                </c:pt>
                <c:pt idx="982">
                  <c:v>1.6359400000000001E-4</c:v>
                </c:pt>
                <c:pt idx="983">
                  <c:v>1.6936800000000001E-4</c:v>
                </c:pt>
                <c:pt idx="984">
                  <c:v>1.52428E-4</c:v>
                </c:pt>
                <c:pt idx="985">
                  <c:v>2.1675899999999999E-4</c:v>
                </c:pt>
                <c:pt idx="986">
                  <c:v>1.46205E-4</c:v>
                </c:pt>
                <c:pt idx="987">
                  <c:v>2.0029499999999999E-4</c:v>
                </c:pt>
                <c:pt idx="988">
                  <c:v>1.94814E-4</c:v>
                </c:pt>
                <c:pt idx="989">
                  <c:v>2.9048499999999999E-4</c:v>
                </c:pt>
                <c:pt idx="990">
                  <c:v>2.0427299999999999E-4</c:v>
                </c:pt>
                <c:pt idx="991">
                  <c:v>3.0822899999999998E-4</c:v>
                </c:pt>
                <c:pt idx="992">
                  <c:v>2.2499099999999999E-4</c:v>
                </c:pt>
                <c:pt idx="993">
                  <c:v>3.1110300000000002E-4</c:v>
                </c:pt>
                <c:pt idx="994">
                  <c:v>2.0864200000000001E-4</c:v>
                </c:pt>
                <c:pt idx="995">
                  <c:v>3.0671399999999998E-4</c:v>
                </c:pt>
                <c:pt idx="996">
                  <c:v>2.0326900000000001E-4</c:v>
                </c:pt>
                <c:pt idx="997">
                  <c:v>2.4196600000000001E-4</c:v>
                </c:pt>
                <c:pt idx="998">
                  <c:v>2.4757000000000002E-4</c:v>
                </c:pt>
                <c:pt idx="999">
                  <c:v>2.3838400000000001E-4</c:v>
                </c:pt>
                <c:pt idx="1000">
                  <c:v>2.4084700000000001E-4</c:v>
                </c:pt>
              </c:numCache>
            </c:numRef>
          </c:yVal>
          <c:smooth val="1"/>
          <c:extLst>
            <c:ext xmlns:c16="http://schemas.microsoft.com/office/drawing/2014/chart" uri="{C3380CC4-5D6E-409C-BE32-E72D297353CC}">
              <c16:uniqueId val="{00000000-DFC4-426F-B87D-AE51D442F3E3}"/>
            </c:ext>
          </c:extLst>
        </c:ser>
        <c:dLbls>
          <c:showLegendKey val="0"/>
          <c:showVal val="0"/>
          <c:showCatName val="0"/>
          <c:showSerName val="0"/>
          <c:showPercent val="0"/>
          <c:showBubbleSize val="0"/>
        </c:dLbls>
        <c:axId val="34907264"/>
        <c:axId val="37708160"/>
      </c:scatterChart>
      <c:valAx>
        <c:axId val="34907264"/>
        <c:scaling>
          <c:orientation val="minMax"/>
          <c:max val="1300"/>
          <c:min val="200"/>
        </c:scaling>
        <c:delete val="0"/>
        <c:axPos val="b"/>
        <c:title>
          <c:tx>
            <c:rich>
              <a:bodyPr/>
              <a:lstStyle/>
              <a:p>
                <a:pPr>
                  <a:defRPr/>
                </a:pPr>
                <a:r>
                  <a:rPr lang="en-US"/>
                  <a:t>Wavelength (nm)</a:t>
                </a:r>
              </a:p>
            </c:rich>
          </c:tx>
          <c:overlay val="0"/>
        </c:title>
        <c:numFmt formatCode="General" sourceLinked="1"/>
        <c:majorTickMark val="out"/>
        <c:minorTickMark val="none"/>
        <c:tickLblPos val="nextTo"/>
        <c:crossAx val="37708160"/>
        <c:crosses val="autoZero"/>
        <c:crossBetween val="midCat"/>
        <c:majorUnit val="100"/>
      </c:valAx>
      <c:valAx>
        <c:axId val="37708160"/>
        <c:scaling>
          <c:orientation val="minMax"/>
          <c:max val="100"/>
          <c:min val="0"/>
        </c:scaling>
        <c:delete val="0"/>
        <c:axPos val="l"/>
        <c:majorGridlines/>
        <c:title>
          <c:tx>
            <c:strRef>
              <c:f>'560 nm Filter'!$E$1</c:f>
              <c:strCache>
                <c:ptCount val="1"/>
                <c:pt idx="0">
                  <c:v>Transmission (%)</c:v>
                </c:pt>
              </c:strCache>
            </c:strRef>
          </c:tx>
          <c:overlay val="0"/>
          <c:txPr>
            <a:bodyPr rot="-5400000" vert="horz"/>
            <a:lstStyle/>
            <a:p>
              <a:pPr>
                <a:defRPr/>
              </a:pPr>
              <a:endParaRPr lang="en-US"/>
            </a:p>
          </c:txPr>
        </c:title>
        <c:numFmt formatCode="General" sourceLinked="0"/>
        <c:majorTickMark val="out"/>
        <c:minorTickMark val="none"/>
        <c:tickLblPos val="nextTo"/>
        <c:crossAx val="34907264"/>
        <c:crosses val="autoZero"/>
        <c:crossBetween val="midCat"/>
      </c:valAx>
    </c:plotArea>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Optical Density</a:t>
            </a:r>
          </a:p>
        </c:rich>
      </c:tx>
      <c:overlay val="0"/>
    </c:title>
    <c:autoTitleDeleted val="0"/>
    <c:plotArea>
      <c:layout/>
      <c:scatterChart>
        <c:scatterStyle val="smoothMarker"/>
        <c:varyColors val="0"/>
        <c:ser>
          <c:idx val="0"/>
          <c:order val="0"/>
          <c:tx>
            <c:strRef>
              <c:f>'590 nm Filter'!$D$1</c:f>
              <c:strCache>
                <c:ptCount val="1"/>
                <c:pt idx="0">
                  <c:v>Optical Density</c:v>
                </c:pt>
              </c:strCache>
            </c:strRef>
          </c:tx>
          <c:marker>
            <c:symbol val="none"/>
          </c:marker>
          <c:xVal>
            <c:numRef>
              <c:f>'590 nm Filter'!$C$2:$C$1102</c:f>
              <c:numCache>
                <c:formatCode>General</c:formatCode>
                <c:ptCount val="1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numCache>
            </c:numRef>
          </c:xVal>
          <c:yVal>
            <c:numRef>
              <c:f>'590 nm Filter'!$D$2:$D$1102</c:f>
              <c:numCache>
                <c:formatCode>General</c:formatCode>
                <c:ptCount val="1101"/>
                <c:pt idx="0">
                  <c:v>6.0563799999999999</c:v>
                </c:pt>
                <c:pt idx="1">
                  <c:v>6.09537</c:v>
                </c:pt>
                <c:pt idx="2">
                  <c:v>6.2102899999999996</c:v>
                </c:pt>
                <c:pt idx="3">
                  <c:v>6.1199000000000003</c:v>
                </c:pt>
                <c:pt idx="4">
                  <c:v>6.0601200000000004</c:v>
                </c:pt>
                <c:pt idx="5">
                  <c:v>6.19407</c:v>
                </c:pt>
                <c:pt idx="6">
                  <c:v>6.1580700000000004</c:v>
                </c:pt>
                <c:pt idx="7">
                  <c:v>6.0277200000000004</c:v>
                </c:pt>
                <c:pt idx="8">
                  <c:v>6.0274099999999997</c:v>
                </c:pt>
                <c:pt idx="9">
                  <c:v>6.0024499999999996</c:v>
                </c:pt>
                <c:pt idx="10">
                  <c:v>5.9435900000000004</c:v>
                </c:pt>
                <c:pt idx="11">
                  <c:v>5.9696199999999999</c:v>
                </c:pt>
                <c:pt idx="12">
                  <c:v>5.9518899999999997</c:v>
                </c:pt>
                <c:pt idx="13">
                  <c:v>5.9266399999999999</c:v>
                </c:pt>
                <c:pt idx="14">
                  <c:v>6.0636999999999999</c:v>
                </c:pt>
                <c:pt idx="15">
                  <c:v>6.0524300000000002</c:v>
                </c:pt>
                <c:pt idx="16">
                  <c:v>5.9346100000000002</c:v>
                </c:pt>
                <c:pt idx="17">
                  <c:v>5.9554</c:v>
                </c:pt>
                <c:pt idx="18">
                  <c:v>5.9464800000000002</c:v>
                </c:pt>
                <c:pt idx="19">
                  <c:v>5.9421999999999997</c:v>
                </c:pt>
                <c:pt idx="20">
                  <c:v>5.90198</c:v>
                </c:pt>
                <c:pt idx="21">
                  <c:v>5.9379600000000003</c:v>
                </c:pt>
                <c:pt idx="22">
                  <c:v>5.9216499999999996</c:v>
                </c:pt>
                <c:pt idx="23">
                  <c:v>5.9341900000000001</c:v>
                </c:pt>
                <c:pt idx="24">
                  <c:v>6.0015000000000001</c:v>
                </c:pt>
                <c:pt idx="25">
                  <c:v>6.01152</c:v>
                </c:pt>
                <c:pt idx="26">
                  <c:v>5.9228199999999998</c:v>
                </c:pt>
                <c:pt idx="27">
                  <c:v>5.9314</c:v>
                </c:pt>
                <c:pt idx="28">
                  <c:v>5.9981299999999997</c:v>
                </c:pt>
                <c:pt idx="29">
                  <c:v>5.9403699999999997</c:v>
                </c:pt>
                <c:pt idx="30">
                  <c:v>5.8932399999999996</c:v>
                </c:pt>
                <c:pt idx="31">
                  <c:v>5.9494100000000003</c:v>
                </c:pt>
                <c:pt idx="32">
                  <c:v>5.9626400000000004</c:v>
                </c:pt>
                <c:pt idx="33">
                  <c:v>5.9373899999999997</c:v>
                </c:pt>
                <c:pt idx="34">
                  <c:v>5.9173600000000004</c:v>
                </c:pt>
                <c:pt idx="35">
                  <c:v>5.8906700000000001</c:v>
                </c:pt>
                <c:pt idx="36">
                  <c:v>5.9293800000000001</c:v>
                </c:pt>
                <c:pt idx="37">
                  <c:v>5.9375900000000001</c:v>
                </c:pt>
                <c:pt idx="38">
                  <c:v>5.8982700000000001</c:v>
                </c:pt>
                <c:pt idx="39">
                  <c:v>5.8762299999999996</c:v>
                </c:pt>
                <c:pt idx="40">
                  <c:v>5.8984800000000002</c:v>
                </c:pt>
                <c:pt idx="41">
                  <c:v>5.88727</c:v>
                </c:pt>
                <c:pt idx="42">
                  <c:v>5.8798000000000004</c:v>
                </c:pt>
                <c:pt idx="43">
                  <c:v>5.8726000000000003</c:v>
                </c:pt>
                <c:pt idx="44">
                  <c:v>5.8834400000000002</c:v>
                </c:pt>
                <c:pt idx="45">
                  <c:v>5.8727900000000002</c:v>
                </c:pt>
                <c:pt idx="46">
                  <c:v>5.8622800000000002</c:v>
                </c:pt>
                <c:pt idx="47">
                  <c:v>5.8838600000000003</c:v>
                </c:pt>
                <c:pt idx="48">
                  <c:v>5.8878000000000004</c:v>
                </c:pt>
                <c:pt idx="49">
                  <c:v>5.9066799999999997</c:v>
                </c:pt>
                <c:pt idx="50">
                  <c:v>5.8880699999999999</c:v>
                </c:pt>
                <c:pt idx="51">
                  <c:v>5.8884400000000001</c:v>
                </c:pt>
                <c:pt idx="52">
                  <c:v>5.9351399999999996</c:v>
                </c:pt>
                <c:pt idx="53">
                  <c:v>5.9693500000000004</c:v>
                </c:pt>
                <c:pt idx="54">
                  <c:v>5.9078600000000003</c:v>
                </c:pt>
                <c:pt idx="55">
                  <c:v>5.8966200000000004</c:v>
                </c:pt>
                <c:pt idx="56">
                  <c:v>5.9079899999999999</c:v>
                </c:pt>
                <c:pt idx="57">
                  <c:v>5.8407299999999998</c:v>
                </c:pt>
                <c:pt idx="58">
                  <c:v>5.8475099999999998</c:v>
                </c:pt>
                <c:pt idx="59">
                  <c:v>5.9241599999999996</c:v>
                </c:pt>
                <c:pt idx="60">
                  <c:v>5.92422</c:v>
                </c:pt>
                <c:pt idx="61">
                  <c:v>5.8971799999999996</c:v>
                </c:pt>
                <c:pt idx="62">
                  <c:v>5.8932900000000004</c:v>
                </c:pt>
                <c:pt idx="63">
                  <c:v>5.9280600000000003</c:v>
                </c:pt>
                <c:pt idx="64">
                  <c:v>5.9279299999999999</c:v>
                </c:pt>
                <c:pt idx="65">
                  <c:v>5.9275599999999997</c:v>
                </c:pt>
                <c:pt idx="66">
                  <c:v>5.92753</c:v>
                </c:pt>
                <c:pt idx="67">
                  <c:v>5.90036</c:v>
                </c:pt>
                <c:pt idx="68">
                  <c:v>5.88157</c:v>
                </c:pt>
                <c:pt idx="69">
                  <c:v>5.8886700000000003</c:v>
                </c:pt>
                <c:pt idx="70">
                  <c:v>5.8961499999999996</c:v>
                </c:pt>
                <c:pt idx="71">
                  <c:v>5.9151800000000003</c:v>
                </c:pt>
                <c:pt idx="72">
                  <c:v>5.8776299999999999</c:v>
                </c:pt>
                <c:pt idx="73">
                  <c:v>5.8465199999999999</c:v>
                </c:pt>
                <c:pt idx="74">
                  <c:v>5.83338</c:v>
                </c:pt>
                <c:pt idx="75">
                  <c:v>5.8432899999999997</c:v>
                </c:pt>
                <c:pt idx="76">
                  <c:v>5.8815299999999997</c:v>
                </c:pt>
                <c:pt idx="77">
                  <c:v>5.8436599999999999</c:v>
                </c:pt>
                <c:pt idx="78">
                  <c:v>5.84368</c:v>
                </c:pt>
                <c:pt idx="79">
                  <c:v>5.8783000000000003</c:v>
                </c:pt>
                <c:pt idx="80">
                  <c:v>5.8643700000000001</c:v>
                </c:pt>
                <c:pt idx="81">
                  <c:v>5.8183999999999996</c:v>
                </c:pt>
                <c:pt idx="82">
                  <c:v>5.8217299999999996</c:v>
                </c:pt>
                <c:pt idx="83">
                  <c:v>5.8444000000000003</c:v>
                </c:pt>
                <c:pt idx="84">
                  <c:v>5.83148</c:v>
                </c:pt>
                <c:pt idx="85">
                  <c:v>5.8129900000000001</c:v>
                </c:pt>
                <c:pt idx="86">
                  <c:v>5.8483099999999997</c:v>
                </c:pt>
                <c:pt idx="87">
                  <c:v>5.8451599999999999</c:v>
                </c:pt>
                <c:pt idx="88">
                  <c:v>5.8521400000000003</c:v>
                </c:pt>
                <c:pt idx="89">
                  <c:v>5.8592199999999997</c:v>
                </c:pt>
                <c:pt idx="90">
                  <c:v>5.8363500000000004</c:v>
                </c:pt>
                <c:pt idx="91">
                  <c:v>5.8495499999999998</c:v>
                </c:pt>
                <c:pt idx="92">
                  <c:v>5.8563400000000003</c:v>
                </c:pt>
                <c:pt idx="93">
                  <c:v>5.8633699999999997</c:v>
                </c:pt>
                <c:pt idx="94">
                  <c:v>5.8921400000000004</c:v>
                </c:pt>
                <c:pt idx="95">
                  <c:v>5.9073599999999997</c:v>
                </c:pt>
                <c:pt idx="96">
                  <c:v>5.8999600000000001</c:v>
                </c:pt>
                <c:pt idx="97">
                  <c:v>5.8747100000000003</c:v>
                </c:pt>
                <c:pt idx="98">
                  <c:v>5.8784099999999997</c:v>
                </c:pt>
                <c:pt idx="99">
                  <c:v>5.9157400000000004</c:v>
                </c:pt>
                <c:pt idx="100">
                  <c:v>5.8933099999999996</c:v>
                </c:pt>
                <c:pt idx="101">
                  <c:v>5.8936000000000002</c:v>
                </c:pt>
                <c:pt idx="102">
                  <c:v>5.8901399999999997</c:v>
                </c:pt>
                <c:pt idx="103">
                  <c:v>5.9088000000000003</c:v>
                </c:pt>
                <c:pt idx="104">
                  <c:v>5.9128299999999996</c:v>
                </c:pt>
                <c:pt idx="105">
                  <c:v>5.8980499999999996</c:v>
                </c:pt>
                <c:pt idx="106">
                  <c:v>5.8981899999999996</c:v>
                </c:pt>
                <c:pt idx="107">
                  <c:v>5.9020999999999999</c:v>
                </c:pt>
                <c:pt idx="108">
                  <c:v>5.8733700000000004</c:v>
                </c:pt>
                <c:pt idx="109">
                  <c:v>5.8563599999999996</c:v>
                </c:pt>
                <c:pt idx="110">
                  <c:v>5.8633699999999997</c:v>
                </c:pt>
                <c:pt idx="111">
                  <c:v>5.8092600000000001</c:v>
                </c:pt>
                <c:pt idx="112">
                  <c:v>5.8277799999999997</c:v>
                </c:pt>
                <c:pt idx="113">
                  <c:v>5.8958500000000003</c:v>
                </c:pt>
                <c:pt idx="114">
                  <c:v>5.8850899999999999</c:v>
                </c:pt>
                <c:pt idx="115">
                  <c:v>5.8643400000000003</c:v>
                </c:pt>
                <c:pt idx="116">
                  <c:v>5.8715400000000004</c:v>
                </c:pt>
                <c:pt idx="117">
                  <c:v>5.9156300000000002</c:v>
                </c:pt>
                <c:pt idx="118">
                  <c:v>5.84856</c:v>
                </c:pt>
                <c:pt idx="119">
                  <c:v>5.8402000000000003</c:v>
                </c:pt>
                <c:pt idx="120">
                  <c:v>5.9071800000000003</c:v>
                </c:pt>
                <c:pt idx="121">
                  <c:v>5.92638</c:v>
                </c:pt>
                <c:pt idx="122">
                  <c:v>5.9301899999999996</c:v>
                </c:pt>
                <c:pt idx="123">
                  <c:v>5.9588299999999998</c:v>
                </c:pt>
                <c:pt idx="124">
                  <c:v>5.8751800000000003</c:v>
                </c:pt>
                <c:pt idx="125">
                  <c:v>5.8752700000000004</c:v>
                </c:pt>
                <c:pt idx="126">
                  <c:v>5.9429499999999997</c:v>
                </c:pt>
                <c:pt idx="127">
                  <c:v>5.9389599999999998</c:v>
                </c:pt>
                <c:pt idx="128">
                  <c:v>5.87547</c:v>
                </c:pt>
                <c:pt idx="129">
                  <c:v>5.8589500000000001</c:v>
                </c:pt>
                <c:pt idx="130">
                  <c:v>5.89011</c:v>
                </c:pt>
                <c:pt idx="131">
                  <c:v>5.9013</c:v>
                </c:pt>
                <c:pt idx="132">
                  <c:v>5.9199900000000003</c:v>
                </c:pt>
                <c:pt idx="133">
                  <c:v>5.8762999999999996</c:v>
                </c:pt>
                <c:pt idx="134">
                  <c:v>5.8907699999999998</c:v>
                </c:pt>
                <c:pt idx="135">
                  <c:v>5.97844</c:v>
                </c:pt>
                <c:pt idx="136">
                  <c:v>5.9404500000000002</c:v>
                </c:pt>
                <c:pt idx="137">
                  <c:v>5.9367799999999997</c:v>
                </c:pt>
                <c:pt idx="138">
                  <c:v>5.9615299999999998</c:v>
                </c:pt>
                <c:pt idx="139">
                  <c:v>5.9531900000000002</c:v>
                </c:pt>
                <c:pt idx="140">
                  <c:v>5.9452299999999996</c:v>
                </c:pt>
                <c:pt idx="141">
                  <c:v>5.8776999999999999</c:v>
                </c:pt>
                <c:pt idx="142">
                  <c:v>5.9377199999999997</c:v>
                </c:pt>
                <c:pt idx="143">
                  <c:v>5.92997</c:v>
                </c:pt>
                <c:pt idx="144">
                  <c:v>5.8853799999999996</c:v>
                </c:pt>
                <c:pt idx="145">
                  <c:v>5.8893199999999997</c:v>
                </c:pt>
                <c:pt idx="146">
                  <c:v>5.9265999999999996</c:v>
                </c:pt>
                <c:pt idx="147">
                  <c:v>5.9425699999999999</c:v>
                </c:pt>
                <c:pt idx="148">
                  <c:v>5.9345800000000004</c:v>
                </c:pt>
                <c:pt idx="149">
                  <c:v>5.9157799999999998</c:v>
                </c:pt>
                <c:pt idx="150">
                  <c:v>5.9469799999999999</c:v>
                </c:pt>
                <c:pt idx="151">
                  <c:v>5.8729199999999997</c:v>
                </c:pt>
                <c:pt idx="152">
                  <c:v>5.8765299999999998</c:v>
                </c:pt>
                <c:pt idx="153">
                  <c:v>5.8907299999999996</c:v>
                </c:pt>
                <c:pt idx="154">
                  <c:v>5.8943700000000003</c:v>
                </c:pt>
                <c:pt idx="155">
                  <c:v>5.8502900000000002</c:v>
                </c:pt>
                <c:pt idx="156">
                  <c:v>5.81914</c:v>
                </c:pt>
                <c:pt idx="157">
                  <c:v>5.7872199999999996</c:v>
                </c:pt>
                <c:pt idx="158">
                  <c:v>5.8704599999999996</c:v>
                </c:pt>
                <c:pt idx="159">
                  <c:v>5.8951000000000002</c:v>
                </c:pt>
                <c:pt idx="160">
                  <c:v>5.8675100000000002</c:v>
                </c:pt>
                <c:pt idx="161">
                  <c:v>5.8812800000000003</c:v>
                </c:pt>
                <c:pt idx="162">
                  <c:v>5.8479299999999999</c:v>
                </c:pt>
                <c:pt idx="163">
                  <c:v>5.8479999999999999</c:v>
                </c:pt>
                <c:pt idx="164">
                  <c:v>5.8921599999999996</c:v>
                </c:pt>
                <c:pt idx="165">
                  <c:v>5.9143499999999998</c:v>
                </c:pt>
                <c:pt idx="166">
                  <c:v>5.8583499999999997</c:v>
                </c:pt>
                <c:pt idx="167">
                  <c:v>5.8148299999999997</c:v>
                </c:pt>
                <c:pt idx="168">
                  <c:v>5.8427300000000004</c:v>
                </c:pt>
                <c:pt idx="169">
                  <c:v>5.8656699999999997</c:v>
                </c:pt>
                <c:pt idx="170">
                  <c:v>5.8152499999999998</c:v>
                </c:pt>
                <c:pt idx="171">
                  <c:v>5.8184699999999996</c:v>
                </c:pt>
                <c:pt idx="172">
                  <c:v>5.8592700000000004</c:v>
                </c:pt>
                <c:pt idx="173">
                  <c:v>5.7756499999999997</c:v>
                </c:pt>
                <c:pt idx="174">
                  <c:v>5.7294499999999999</c:v>
                </c:pt>
                <c:pt idx="175">
                  <c:v>5.7396200000000004</c:v>
                </c:pt>
                <c:pt idx="176">
                  <c:v>5.7523499999999999</c:v>
                </c:pt>
                <c:pt idx="177">
                  <c:v>5.6951000000000001</c:v>
                </c:pt>
                <c:pt idx="178">
                  <c:v>5.8289999999999997</c:v>
                </c:pt>
                <c:pt idx="179">
                  <c:v>5.8845700000000001</c:v>
                </c:pt>
                <c:pt idx="180">
                  <c:v>5.8813599999999999</c:v>
                </c:pt>
                <c:pt idx="181">
                  <c:v>5.9323800000000002</c:v>
                </c:pt>
                <c:pt idx="182">
                  <c:v>5.9327399999999999</c:v>
                </c:pt>
                <c:pt idx="183">
                  <c:v>5.9066099999999997</c:v>
                </c:pt>
                <c:pt idx="184">
                  <c:v>5.8331</c:v>
                </c:pt>
                <c:pt idx="185">
                  <c:v>5.8856299999999999</c:v>
                </c:pt>
                <c:pt idx="186">
                  <c:v>5.9071800000000003</c:v>
                </c:pt>
                <c:pt idx="187">
                  <c:v>5.87235</c:v>
                </c:pt>
                <c:pt idx="188">
                  <c:v>5.8862899999999998</c:v>
                </c:pt>
                <c:pt idx="189">
                  <c:v>6.0149999999999997</c:v>
                </c:pt>
                <c:pt idx="190">
                  <c:v>5.89</c:v>
                </c:pt>
                <c:pt idx="191">
                  <c:v>5.8728400000000001</c:v>
                </c:pt>
                <c:pt idx="192">
                  <c:v>5.9425699999999999</c:v>
                </c:pt>
                <c:pt idx="193">
                  <c:v>5.8699899999999996</c:v>
                </c:pt>
                <c:pt idx="194">
                  <c:v>5.9087899999999998</c:v>
                </c:pt>
                <c:pt idx="195">
                  <c:v>5.8771800000000001</c:v>
                </c:pt>
                <c:pt idx="196">
                  <c:v>5.8056200000000002</c:v>
                </c:pt>
                <c:pt idx="197">
                  <c:v>5.8087799999999996</c:v>
                </c:pt>
                <c:pt idx="198">
                  <c:v>5.8358299999999996</c:v>
                </c:pt>
                <c:pt idx="199">
                  <c:v>5.8917900000000003</c:v>
                </c:pt>
                <c:pt idx="200">
                  <c:v>5.9248799999999999</c:v>
                </c:pt>
                <c:pt idx="201">
                  <c:v>5.8852200000000003</c:v>
                </c:pt>
                <c:pt idx="202">
                  <c:v>5.83345</c:v>
                </c:pt>
                <c:pt idx="203">
                  <c:v>5.8961600000000001</c:v>
                </c:pt>
                <c:pt idx="204">
                  <c:v>5.8557800000000002</c:v>
                </c:pt>
                <c:pt idx="205">
                  <c:v>5.9220699999999997</c:v>
                </c:pt>
                <c:pt idx="206">
                  <c:v>5.9414800000000003</c:v>
                </c:pt>
                <c:pt idx="207">
                  <c:v>5.8865699999999999</c:v>
                </c:pt>
                <c:pt idx="208">
                  <c:v>5.93011</c:v>
                </c:pt>
                <c:pt idx="209">
                  <c:v>5.9785500000000003</c:v>
                </c:pt>
                <c:pt idx="210">
                  <c:v>5.87357</c:v>
                </c:pt>
                <c:pt idx="211">
                  <c:v>5.9462000000000002</c:v>
                </c:pt>
                <c:pt idx="212">
                  <c:v>5.9383499999999998</c:v>
                </c:pt>
                <c:pt idx="213">
                  <c:v>5.8840599999999998</c:v>
                </c:pt>
                <c:pt idx="214">
                  <c:v>5.9838899999999997</c:v>
                </c:pt>
                <c:pt idx="215">
                  <c:v>5.9590199999999998</c:v>
                </c:pt>
                <c:pt idx="216">
                  <c:v>5.9670800000000002</c:v>
                </c:pt>
                <c:pt idx="217">
                  <c:v>5.99749</c:v>
                </c:pt>
                <c:pt idx="218">
                  <c:v>5.9026800000000001</c:v>
                </c:pt>
                <c:pt idx="219">
                  <c:v>5.8921799999999998</c:v>
                </c:pt>
                <c:pt idx="220">
                  <c:v>5.8623799999999999</c:v>
                </c:pt>
                <c:pt idx="221">
                  <c:v>5.8756899999999996</c:v>
                </c:pt>
                <c:pt idx="222">
                  <c:v>5.8892600000000002</c:v>
                </c:pt>
                <c:pt idx="223">
                  <c:v>5.93668</c:v>
                </c:pt>
                <c:pt idx="224">
                  <c:v>5.8563799999999997</c:v>
                </c:pt>
                <c:pt idx="225">
                  <c:v>5.8083900000000002</c:v>
                </c:pt>
                <c:pt idx="226">
                  <c:v>5.7256499999999999</c:v>
                </c:pt>
                <c:pt idx="227">
                  <c:v>5.6938000000000004</c:v>
                </c:pt>
                <c:pt idx="228">
                  <c:v>5.7812900000000003</c:v>
                </c:pt>
                <c:pt idx="229">
                  <c:v>5.9267300000000001</c:v>
                </c:pt>
                <c:pt idx="230">
                  <c:v>5.8738599999999996</c:v>
                </c:pt>
                <c:pt idx="231">
                  <c:v>5.8911800000000003</c:v>
                </c:pt>
                <c:pt idx="232">
                  <c:v>5.8581700000000003</c:v>
                </c:pt>
                <c:pt idx="233">
                  <c:v>5.8395400000000004</c:v>
                </c:pt>
                <c:pt idx="234">
                  <c:v>5.64757</c:v>
                </c:pt>
                <c:pt idx="235">
                  <c:v>5.5135300000000003</c:v>
                </c:pt>
                <c:pt idx="236">
                  <c:v>5.6157700000000004</c:v>
                </c:pt>
                <c:pt idx="237">
                  <c:v>5.7938200000000002</c:v>
                </c:pt>
                <c:pt idx="238">
                  <c:v>5.8624099999999997</c:v>
                </c:pt>
                <c:pt idx="239">
                  <c:v>5.8960400000000002</c:v>
                </c:pt>
                <c:pt idx="240">
                  <c:v>5.9287200000000002</c:v>
                </c:pt>
                <c:pt idx="241">
                  <c:v>5.86294</c:v>
                </c:pt>
                <c:pt idx="242">
                  <c:v>5.8058899999999998</c:v>
                </c:pt>
                <c:pt idx="243">
                  <c:v>5.7239100000000001</c:v>
                </c:pt>
                <c:pt idx="244">
                  <c:v>5.7682200000000003</c:v>
                </c:pt>
                <c:pt idx="245">
                  <c:v>5.8508599999999999</c:v>
                </c:pt>
                <c:pt idx="246">
                  <c:v>5.95695</c:v>
                </c:pt>
                <c:pt idx="247">
                  <c:v>5.9335500000000003</c:v>
                </c:pt>
                <c:pt idx="248">
                  <c:v>5.8773</c:v>
                </c:pt>
                <c:pt idx="249">
                  <c:v>5.9194399999999998</c:v>
                </c:pt>
                <c:pt idx="250">
                  <c:v>5.9376800000000003</c:v>
                </c:pt>
                <c:pt idx="251">
                  <c:v>5.9950700000000001</c:v>
                </c:pt>
                <c:pt idx="252">
                  <c:v>5.8845099999999997</c:v>
                </c:pt>
                <c:pt idx="253">
                  <c:v>5.8683800000000002</c:v>
                </c:pt>
                <c:pt idx="254">
                  <c:v>5.9058200000000003</c:v>
                </c:pt>
                <c:pt idx="255">
                  <c:v>5.9128299999999996</c:v>
                </c:pt>
                <c:pt idx="256">
                  <c:v>5.9389900000000004</c:v>
                </c:pt>
                <c:pt idx="257">
                  <c:v>5.9353300000000004</c:v>
                </c:pt>
                <c:pt idx="258">
                  <c:v>5.8823299999999996</c:v>
                </c:pt>
                <c:pt idx="259">
                  <c:v>5.9588599999999996</c:v>
                </c:pt>
                <c:pt idx="260">
                  <c:v>5.9138200000000003</c:v>
                </c:pt>
                <c:pt idx="261">
                  <c:v>5.8797499999999996</c:v>
                </c:pt>
                <c:pt idx="262">
                  <c:v>5.9213100000000001</c:v>
                </c:pt>
                <c:pt idx="263">
                  <c:v>5.9070999999999998</c:v>
                </c:pt>
                <c:pt idx="264">
                  <c:v>5.9479499999999996</c:v>
                </c:pt>
                <c:pt idx="265">
                  <c:v>5.9256399999999996</c:v>
                </c:pt>
                <c:pt idx="266">
                  <c:v>5.90062</c:v>
                </c:pt>
                <c:pt idx="267">
                  <c:v>5.8452599999999997</c:v>
                </c:pt>
                <c:pt idx="268">
                  <c:v>5.9333200000000001</c:v>
                </c:pt>
                <c:pt idx="269">
                  <c:v>5.9449500000000004</c:v>
                </c:pt>
                <c:pt idx="270">
                  <c:v>5.9226000000000001</c:v>
                </c:pt>
                <c:pt idx="271">
                  <c:v>5.9225099999999999</c:v>
                </c:pt>
                <c:pt idx="272">
                  <c:v>5.8982200000000002</c:v>
                </c:pt>
                <c:pt idx="273">
                  <c:v>5.9454500000000001</c:v>
                </c:pt>
                <c:pt idx="274">
                  <c:v>5.9156000000000004</c:v>
                </c:pt>
                <c:pt idx="275">
                  <c:v>5.94163</c:v>
                </c:pt>
                <c:pt idx="276">
                  <c:v>5.8404299999999996</c:v>
                </c:pt>
                <c:pt idx="277">
                  <c:v>5.9307299999999996</c:v>
                </c:pt>
                <c:pt idx="278">
                  <c:v>5.9126799999999999</c:v>
                </c:pt>
                <c:pt idx="279">
                  <c:v>5.8887499999999999</c:v>
                </c:pt>
                <c:pt idx="280">
                  <c:v>5.8988500000000004</c:v>
                </c:pt>
                <c:pt idx="281">
                  <c:v>5.8320100000000004</c:v>
                </c:pt>
                <c:pt idx="282">
                  <c:v>5.8956200000000001</c:v>
                </c:pt>
                <c:pt idx="283">
                  <c:v>5.8792499999999999</c:v>
                </c:pt>
                <c:pt idx="284">
                  <c:v>5.8506400000000003</c:v>
                </c:pt>
                <c:pt idx="285">
                  <c:v>5.9279700000000002</c:v>
                </c:pt>
                <c:pt idx="286">
                  <c:v>5.9136899999999999</c:v>
                </c:pt>
                <c:pt idx="287">
                  <c:v>5.9246100000000004</c:v>
                </c:pt>
                <c:pt idx="288">
                  <c:v>5.8966500000000002</c:v>
                </c:pt>
                <c:pt idx="289">
                  <c:v>5.8933299999999997</c:v>
                </c:pt>
                <c:pt idx="290">
                  <c:v>5.8865600000000002</c:v>
                </c:pt>
                <c:pt idx="291">
                  <c:v>5.9036499999999998</c:v>
                </c:pt>
                <c:pt idx="292">
                  <c:v>5.9144399999999999</c:v>
                </c:pt>
                <c:pt idx="293">
                  <c:v>5.8547000000000002</c:v>
                </c:pt>
                <c:pt idx="294">
                  <c:v>5.9633700000000003</c:v>
                </c:pt>
                <c:pt idx="295">
                  <c:v>5.9291400000000003</c:v>
                </c:pt>
                <c:pt idx="296">
                  <c:v>5.8807</c:v>
                </c:pt>
                <c:pt idx="297">
                  <c:v>5.8973599999999999</c:v>
                </c:pt>
                <c:pt idx="298">
                  <c:v>5.9884199999999996</c:v>
                </c:pt>
                <c:pt idx="299">
                  <c:v>5.9721799999999998</c:v>
                </c:pt>
                <c:pt idx="300">
                  <c:v>6.0101800000000001</c:v>
                </c:pt>
                <c:pt idx="301">
                  <c:v>5.9372800000000003</c:v>
                </c:pt>
                <c:pt idx="302">
                  <c:v>5.9298500000000001</c:v>
                </c:pt>
                <c:pt idx="303">
                  <c:v>5.9888700000000004</c:v>
                </c:pt>
                <c:pt idx="304">
                  <c:v>5.9261100000000004</c:v>
                </c:pt>
                <c:pt idx="305">
                  <c:v>6.0063399999999998</c:v>
                </c:pt>
                <c:pt idx="306">
                  <c:v>5.9933500000000004</c:v>
                </c:pt>
                <c:pt idx="307">
                  <c:v>5.9647199999999998</c:v>
                </c:pt>
                <c:pt idx="308">
                  <c:v>5.9193499999999997</c:v>
                </c:pt>
                <c:pt idx="309">
                  <c:v>6.0022000000000002</c:v>
                </c:pt>
                <c:pt idx="310">
                  <c:v>6.0245499999999996</c:v>
                </c:pt>
                <c:pt idx="311">
                  <c:v>5.9687999999999999</c:v>
                </c:pt>
                <c:pt idx="312">
                  <c:v>5.9491699999999996</c:v>
                </c:pt>
                <c:pt idx="313">
                  <c:v>5.8985799999999999</c:v>
                </c:pt>
                <c:pt idx="314">
                  <c:v>6.0112300000000003</c:v>
                </c:pt>
                <c:pt idx="315">
                  <c:v>5.9455900000000002</c:v>
                </c:pt>
                <c:pt idx="316">
                  <c:v>5.9653099999999997</c:v>
                </c:pt>
                <c:pt idx="317">
                  <c:v>5.9271799999999999</c:v>
                </c:pt>
                <c:pt idx="318">
                  <c:v>5.90951</c:v>
                </c:pt>
                <c:pt idx="319">
                  <c:v>5.7881099999999996</c:v>
                </c:pt>
                <c:pt idx="320">
                  <c:v>5.8568300000000004</c:v>
                </c:pt>
                <c:pt idx="321">
                  <c:v>5.8536299999999999</c:v>
                </c:pt>
                <c:pt idx="322">
                  <c:v>5.8299000000000003</c:v>
                </c:pt>
                <c:pt idx="323">
                  <c:v>5.8388400000000003</c:v>
                </c:pt>
                <c:pt idx="324">
                  <c:v>5.8017200000000004</c:v>
                </c:pt>
                <c:pt idx="325">
                  <c:v>5.7805600000000004</c:v>
                </c:pt>
                <c:pt idx="326">
                  <c:v>5.8450300000000004</c:v>
                </c:pt>
                <c:pt idx="327">
                  <c:v>5.8271899999999999</c:v>
                </c:pt>
                <c:pt idx="328">
                  <c:v>5.8731099999999996</c:v>
                </c:pt>
                <c:pt idx="329">
                  <c:v>5.8482799999999999</c:v>
                </c:pt>
                <c:pt idx="330">
                  <c:v>5.8104300000000002</c:v>
                </c:pt>
                <c:pt idx="331">
                  <c:v>5.8305199999999999</c:v>
                </c:pt>
                <c:pt idx="332">
                  <c:v>5.8485699999999996</c:v>
                </c:pt>
                <c:pt idx="333">
                  <c:v>5.9034800000000001</c:v>
                </c:pt>
                <c:pt idx="334">
                  <c:v>5.9002100000000004</c:v>
                </c:pt>
                <c:pt idx="335">
                  <c:v>5.9323100000000002</c:v>
                </c:pt>
                <c:pt idx="336">
                  <c:v>5.9510199999999998</c:v>
                </c:pt>
                <c:pt idx="337">
                  <c:v>5.9706099999999998</c:v>
                </c:pt>
                <c:pt idx="338">
                  <c:v>5.8869600000000002</c:v>
                </c:pt>
                <c:pt idx="339">
                  <c:v>5.9251300000000002</c:v>
                </c:pt>
                <c:pt idx="340">
                  <c:v>5.8906299999999998</c:v>
                </c:pt>
                <c:pt idx="341">
                  <c:v>5.9591700000000003</c:v>
                </c:pt>
                <c:pt idx="342">
                  <c:v>5.8614699999999997</c:v>
                </c:pt>
                <c:pt idx="343">
                  <c:v>5.91113</c:v>
                </c:pt>
                <c:pt idx="344">
                  <c:v>5.8975</c:v>
                </c:pt>
                <c:pt idx="345">
                  <c:v>5.9328700000000003</c:v>
                </c:pt>
                <c:pt idx="346">
                  <c:v>6.0048300000000001</c:v>
                </c:pt>
                <c:pt idx="347">
                  <c:v>5.9220199999999998</c:v>
                </c:pt>
                <c:pt idx="348">
                  <c:v>5.9480300000000002</c:v>
                </c:pt>
                <c:pt idx="349">
                  <c:v>5.88774</c:v>
                </c:pt>
                <c:pt idx="350">
                  <c:v>5.8879299999999999</c:v>
                </c:pt>
                <c:pt idx="351">
                  <c:v>5.9259500000000003</c:v>
                </c:pt>
                <c:pt idx="352">
                  <c:v>5.9082699999999999</c:v>
                </c:pt>
                <c:pt idx="353">
                  <c:v>5.9298000000000002</c:v>
                </c:pt>
                <c:pt idx="354">
                  <c:v>5.9086499999999997</c:v>
                </c:pt>
                <c:pt idx="355">
                  <c:v>5.9523900000000003</c:v>
                </c:pt>
                <c:pt idx="356">
                  <c:v>5.9374799999999999</c:v>
                </c:pt>
                <c:pt idx="357">
                  <c:v>5.9338300000000004</c:v>
                </c:pt>
                <c:pt idx="358">
                  <c:v>5.8788</c:v>
                </c:pt>
                <c:pt idx="359">
                  <c:v>5.9231199999999999</c:v>
                </c:pt>
                <c:pt idx="360">
                  <c:v>5.9267799999999999</c:v>
                </c:pt>
                <c:pt idx="361">
                  <c:v>5.9125699999999997</c:v>
                </c:pt>
                <c:pt idx="362">
                  <c:v>5.9093299999999997</c:v>
                </c:pt>
                <c:pt idx="363">
                  <c:v>5.9197600000000001</c:v>
                </c:pt>
                <c:pt idx="364">
                  <c:v>5.8822799999999997</c:v>
                </c:pt>
                <c:pt idx="365">
                  <c:v>5.8726799999999999</c:v>
                </c:pt>
                <c:pt idx="366">
                  <c:v>5.8159200000000002</c:v>
                </c:pt>
                <c:pt idx="367">
                  <c:v>5.86327</c:v>
                </c:pt>
                <c:pt idx="368">
                  <c:v>5.8302300000000002</c:v>
                </c:pt>
                <c:pt idx="369">
                  <c:v>5.8160999999999996</c:v>
                </c:pt>
                <c:pt idx="370">
                  <c:v>5.7760400000000001</c:v>
                </c:pt>
                <c:pt idx="371">
                  <c:v>5.7970199999999998</c:v>
                </c:pt>
                <c:pt idx="372">
                  <c:v>5.78932</c:v>
                </c:pt>
                <c:pt idx="373">
                  <c:v>5.8108399999999998</c:v>
                </c:pt>
                <c:pt idx="374">
                  <c:v>5.8307399999999996</c:v>
                </c:pt>
                <c:pt idx="375">
                  <c:v>5.7921199999999997</c:v>
                </c:pt>
                <c:pt idx="376">
                  <c:v>5.7422899999999997</c:v>
                </c:pt>
                <c:pt idx="377">
                  <c:v>5.6806700000000001</c:v>
                </c:pt>
                <c:pt idx="378">
                  <c:v>5.58378</c:v>
                </c:pt>
                <c:pt idx="379">
                  <c:v>5.13035</c:v>
                </c:pt>
                <c:pt idx="380">
                  <c:v>4.4277899999999999</c:v>
                </c:pt>
                <c:pt idx="381">
                  <c:v>3.78599</c:v>
                </c:pt>
                <c:pt idx="382">
                  <c:v>2.99953</c:v>
                </c:pt>
                <c:pt idx="383">
                  <c:v>1.99868</c:v>
                </c:pt>
                <c:pt idx="384">
                  <c:v>1.2145999999999999</c:v>
                </c:pt>
                <c:pt idx="385">
                  <c:v>0.59426000000000001</c:v>
                </c:pt>
                <c:pt idx="386">
                  <c:v>0.23830999999999999</c:v>
                </c:pt>
                <c:pt idx="387">
                  <c:v>7.3349999999999999E-2</c:v>
                </c:pt>
                <c:pt idx="388">
                  <c:v>2.5270000000000001E-2</c:v>
                </c:pt>
                <c:pt idx="389">
                  <c:v>1.891E-2</c:v>
                </c:pt>
                <c:pt idx="390">
                  <c:v>1.8679999999999999E-2</c:v>
                </c:pt>
                <c:pt idx="391">
                  <c:v>1.822E-2</c:v>
                </c:pt>
                <c:pt idx="392">
                  <c:v>1.559E-2</c:v>
                </c:pt>
                <c:pt idx="393">
                  <c:v>1.7569999999999999E-2</c:v>
                </c:pt>
                <c:pt idx="394">
                  <c:v>5.074E-2</c:v>
                </c:pt>
                <c:pt idx="395">
                  <c:v>0.17682999999999999</c:v>
                </c:pt>
                <c:pt idx="396">
                  <c:v>0.47574</c:v>
                </c:pt>
                <c:pt idx="397">
                  <c:v>1.1857500000000001</c:v>
                </c:pt>
                <c:pt idx="398">
                  <c:v>2.12995</c:v>
                </c:pt>
                <c:pt idx="399">
                  <c:v>2.8822700000000001</c:v>
                </c:pt>
                <c:pt idx="400">
                  <c:v>3.5620099999999999</c:v>
                </c:pt>
                <c:pt idx="401">
                  <c:v>4.2194399999999996</c:v>
                </c:pt>
                <c:pt idx="402">
                  <c:v>4.8418299999999999</c:v>
                </c:pt>
                <c:pt idx="403">
                  <c:v>5.2659000000000002</c:v>
                </c:pt>
                <c:pt idx="404">
                  <c:v>5.50901</c:v>
                </c:pt>
                <c:pt idx="405">
                  <c:v>5.6763899999999996</c:v>
                </c:pt>
                <c:pt idx="406">
                  <c:v>5.7733800000000004</c:v>
                </c:pt>
                <c:pt idx="407">
                  <c:v>5.79922</c:v>
                </c:pt>
                <c:pt idx="408">
                  <c:v>5.8412300000000004</c:v>
                </c:pt>
                <c:pt idx="409">
                  <c:v>5.8783500000000002</c:v>
                </c:pt>
                <c:pt idx="410">
                  <c:v>5.8689999999999998</c:v>
                </c:pt>
                <c:pt idx="411">
                  <c:v>5.8536799999999998</c:v>
                </c:pt>
                <c:pt idx="412">
                  <c:v>5.8568199999999999</c:v>
                </c:pt>
                <c:pt idx="413">
                  <c:v>5.8660199999999998</c:v>
                </c:pt>
                <c:pt idx="414">
                  <c:v>5.9088399999999996</c:v>
                </c:pt>
                <c:pt idx="415">
                  <c:v>5.9373899999999997</c:v>
                </c:pt>
                <c:pt idx="416">
                  <c:v>5.8952299999999997</c:v>
                </c:pt>
                <c:pt idx="417">
                  <c:v>5.8986599999999996</c:v>
                </c:pt>
                <c:pt idx="418">
                  <c:v>5.8986299999999998</c:v>
                </c:pt>
                <c:pt idx="419">
                  <c:v>5.9053899999999997</c:v>
                </c:pt>
                <c:pt idx="420">
                  <c:v>5.9301000000000004</c:v>
                </c:pt>
                <c:pt idx="421">
                  <c:v>5.8921000000000001</c:v>
                </c:pt>
                <c:pt idx="422">
                  <c:v>5.9161299999999999</c:v>
                </c:pt>
                <c:pt idx="423">
                  <c:v>5.9127000000000001</c:v>
                </c:pt>
                <c:pt idx="424">
                  <c:v>5.899</c:v>
                </c:pt>
                <c:pt idx="425">
                  <c:v>5.9267399999999997</c:v>
                </c:pt>
                <c:pt idx="426">
                  <c:v>5.91974</c:v>
                </c:pt>
                <c:pt idx="427">
                  <c:v>5.92692</c:v>
                </c:pt>
                <c:pt idx="428">
                  <c:v>5.92333</c:v>
                </c:pt>
                <c:pt idx="429">
                  <c:v>5.8958199999999996</c:v>
                </c:pt>
                <c:pt idx="430">
                  <c:v>5.9128400000000001</c:v>
                </c:pt>
                <c:pt idx="431">
                  <c:v>5.8992899999999997</c:v>
                </c:pt>
                <c:pt idx="432">
                  <c:v>5.8796600000000003</c:v>
                </c:pt>
                <c:pt idx="433">
                  <c:v>5.9200600000000003</c:v>
                </c:pt>
                <c:pt idx="434">
                  <c:v>5.9345400000000001</c:v>
                </c:pt>
                <c:pt idx="435">
                  <c:v>5.9274199999999997</c:v>
                </c:pt>
                <c:pt idx="436">
                  <c:v>5.9310299999999998</c:v>
                </c:pt>
                <c:pt idx="437">
                  <c:v>5.95336</c:v>
                </c:pt>
                <c:pt idx="438">
                  <c:v>5.8997400000000004</c:v>
                </c:pt>
                <c:pt idx="439">
                  <c:v>5.8735999999999997</c:v>
                </c:pt>
                <c:pt idx="440">
                  <c:v>5.9203400000000004</c:v>
                </c:pt>
                <c:pt idx="441">
                  <c:v>5.9533699999999996</c:v>
                </c:pt>
                <c:pt idx="442">
                  <c:v>5.93485</c:v>
                </c:pt>
                <c:pt idx="443">
                  <c:v>5.9031900000000004</c:v>
                </c:pt>
                <c:pt idx="444">
                  <c:v>5.93865</c:v>
                </c:pt>
                <c:pt idx="445">
                  <c:v>5.9313500000000001</c:v>
                </c:pt>
                <c:pt idx="446">
                  <c:v>5.9349400000000001</c:v>
                </c:pt>
                <c:pt idx="447">
                  <c:v>5.9171899999999997</c:v>
                </c:pt>
                <c:pt idx="448">
                  <c:v>5.8836500000000003</c:v>
                </c:pt>
                <c:pt idx="449">
                  <c:v>5.90022</c:v>
                </c:pt>
                <c:pt idx="450">
                  <c:v>5.9104200000000002</c:v>
                </c:pt>
                <c:pt idx="451">
                  <c:v>5.8555299999999999</c:v>
                </c:pt>
                <c:pt idx="452">
                  <c:v>5.7778999999999998</c:v>
                </c:pt>
                <c:pt idx="453">
                  <c:v>5.7679</c:v>
                </c:pt>
                <c:pt idx="454">
                  <c:v>5.8096199999999998</c:v>
                </c:pt>
                <c:pt idx="455">
                  <c:v>5.8774600000000001</c:v>
                </c:pt>
                <c:pt idx="456">
                  <c:v>5.8742799999999997</c:v>
                </c:pt>
                <c:pt idx="457">
                  <c:v>5.8379000000000003</c:v>
                </c:pt>
                <c:pt idx="458">
                  <c:v>5.8207899999999997</c:v>
                </c:pt>
                <c:pt idx="459">
                  <c:v>5.7938599999999996</c:v>
                </c:pt>
                <c:pt idx="460">
                  <c:v>5.8411999999999997</c:v>
                </c:pt>
                <c:pt idx="461">
                  <c:v>5.9110399999999998</c:v>
                </c:pt>
                <c:pt idx="462">
                  <c:v>5.8942100000000002</c:v>
                </c:pt>
                <c:pt idx="463">
                  <c:v>5.8811299999999997</c:v>
                </c:pt>
                <c:pt idx="464">
                  <c:v>5.8876499999999998</c:v>
                </c:pt>
                <c:pt idx="465">
                  <c:v>5.8942399999999999</c:v>
                </c:pt>
                <c:pt idx="466">
                  <c:v>5.8845400000000003</c:v>
                </c:pt>
                <c:pt idx="467">
                  <c:v>5.8719200000000003</c:v>
                </c:pt>
                <c:pt idx="468">
                  <c:v>5.8416100000000002</c:v>
                </c:pt>
                <c:pt idx="469">
                  <c:v>5.8386899999999997</c:v>
                </c:pt>
                <c:pt idx="470">
                  <c:v>5.8595899999999999</c:v>
                </c:pt>
                <c:pt idx="471">
                  <c:v>5.8784200000000002</c:v>
                </c:pt>
                <c:pt idx="472">
                  <c:v>5.8881199999999998</c:v>
                </c:pt>
                <c:pt idx="473">
                  <c:v>5.9364400000000002</c:v>
                </c:pt>
                <c:pt idx="474">
                  <c:v>5.9908700000000001</c:v>
                </c:pt>
                <c:pt idx="475">
                  <c:v>5.9745499999999998</c:v>
                </c:pt>
                <c:pt idx="476">
                  <c:v>5.9401799999999998</c:v>
                </c:pt>
                <c:pt idx="477">
                  <c:v>5.92591</c:v>
                </c:pt>
                <c:pt idx="478">
                  <c:v>5.8983499999999998</c:v>
                </c:pt>
                <c:pt idx="479">
                  <c:v>5.9223400000000002</c:v>
                </c:pt>
                <c:pt idx="480">
                  <c:v>5.95566</c:v>
                </c:pt>
                <c:pt idx="481">
                  <c:v>5.9193699999999998</c:v>
                </c:pt>
                <c:pt idx="482">
                  <c:v>5.9445399999999999</c:v>
                </c:pt>
                <c:pt idx="483">
                  <c:v>5.97126</c:v>
                </c:pt>
                <c:pt idx="484">
                  <c:v>5.9407199999999998</c:v>
                </c:pt>
                <c:pt idx="485">
                  <c:v>5.9262600000000001</c:v>
                </c:pt>
                <c:pt idx="486">
                  <c:v>5.8921000000000001</c:v>
                </c:pt>
                <c:pt idx="487">
                  <c:v>5.8922400000000001</c:v>
                </c:pt>
                <c:pt idx="488">
                  <c:v>5.9195799999999998</c:v>
                </c:pt>
                <c:pt idx="489">
                  <c:v>5.9601199999999999</c:v>
                </c:pt>
                <c:pt idx="490">
                  <c:v>5.9641799999999998</c:v>
                </c:pt>
                <c:pt idx="491">
                  <c:v>5.9565299999999999</c:v>
                </c:pt>
                <c:pt idx="492">
                  <c:v>5.9491399999999999</c:v>
                </c:pt>
                <c:pt idx="493">
                  <c:v>5.89642</c:v>
                </c:pt>
                <c:pt idx="494">
                  <c:v>5.9237200000000003</c:v>
                </c:pt>
                <c:pt idx="495">
                  <c:v>5.9683700000000002</c:v>
                </c:pt>
                <c:pt idx="496">
                  <c:v>5.9035099999999998</c:v>
                </c:pt>
                <c:pt idx="497">
                  <c:v>5.9067600000000002</c:v>
                </c:pt>
                <c:pt idx="498">
                  <c:v>5.9239300000000004</c:v>
                </c:pt>
                <c:pt idx="499">
                  <c:v>5.9419899999999997</c:v>
                </c:pt>
                <c:pt idx="500">
                  <c:v>5.9458299999999999</c:v>
                </c:pt>
                <c:pt idx="501">
                  <c:v>5.9103599999999998</c:v>
                </c:pt>
                <c:pt idx="502">
                  <c:v>5.93513</c:v>
                </c:pt>
                <c:pt idx="503">
                  <c:v>5.9610700000000003</c:v>
                </c:pt>
                <c:pt idx="504">
                  <c:v>5.9612400000000001</c:v>
                </c:pt>
                <c:pt idx="505">
                  <c:v>5.9389900000000004</c:v>
                </c:pt>
                <c:pt idx="506">
                  <c:v>5.9317900000000003</c:v>
                </c:pt>
                <c:pt idx="507">
                  <c:v>5.9353300000000004</c:v>
                </c:pt>
                <c:pt idx="508">
                  <c:v>5.9318600000000004</c:v>
                </c:pt>
                <c:pt idx="509">
                  <c:v>5.9617800000000001</c:v>
                </c:pt>
                <c:pt idx="510">
                  <c:v>5.9044100000000004</c:v>
                </c:pt>
                <c:pt idx="511">
                  <c:v>5.9359400000000004</c:v>
                </c:pt>
                <c:pt idx="512">
                  <c:v>5.8847899999999997</c:v>
                </c:pt>
                <c:pt idx="513">
                  <c:v>5.8753200000000003</c:v>
                </c:pt>
                <c:pt idx="514">
                  <c:v>5.9112999999999998</c:v>
                </c:pt>
                <c:pt idx="515">
                  <c:v>5.9255100000000001</c:v>
                </c:pt>
                <c:pt idx="516">
                  <c:v>5.9362899999999996</c:v>
                </c:pt>
                <c:pt idx="517">
                  <c:v>5.9291900000000002</c:v>
                </c:pt>
                <c:pt idx="518">
                  <c:v>5.9151800000000003</c:v>
                </c:pt>
                <c:pt idx="519">
                  <c:v>5.9257999999999997</c:v>
                </c:pt>
                <c:pt idx="520">
                  <c:v>5.9439099999999998</c:v>
                </c:pt>
                <c:pt idx="521">
                  <c:v>5.9330600000000002</c:v>
                </c:pt>
                <c:pt idx="522">
                  <c:v>5.9261900000000001</c:v>
                </c:pt>
                <c:pt idx="523">
                  <c:v>5.8955799999999998</c:v>
                </c:pt>
                <c:pt idx="524">
                  <c:v>5.8954700000000004</c:v>
                </c:pt>
                <c:pt idx="525">
                  <c:v>5.9261799999999996</c:v>
                </c:pt>
                <c:pt idx="526">
                  <c:v>5.9519500000000001</c:v>
                </c:pt>
                <c:pt idx="527">
                  <c:v>5.94834</c:v>
                </c:pt>
                <c:pt idx="528">
                  <c:v>5.9712300000000003</c:v>
                </c:pt>
                <c:pt idx="529">
                  <c:v>5.8831800000000003</c:v>
                </c:pt>
                <c:pt idx="530">
                  <c:v>5.8525999999999998</c:v>
                </c:pt>
                <c:pt idx="531">
                  <c:v>5.9030899999999997</c:v>
                </c:pt>
                <c:pt idx="532">
                  <c:v>5.9525399999999999</c:v>
                </c:pt>
                <c:pt idx="533">
                  <c:v>5.8741199999999996</c:v>
                </c:pt>
                <c:pt idx="534">
                  <c:v>5.8998299999999997</c:v>
                </c:pt>
                <c:pt idx="535">
                  <c:v>5.8383599999999998</c:v>
                </c:pt>
                <c:pt idx="536">
                  <c:v>5.8243</c:v>
                </c:pt>
                <c:pt idx="537">
                  <c:v>5.8840500000000002</c:v>
                </c:pt>
                <c:pt idx="538">
                  <c:v>5.8562000000000003</c:v>
                </c:pt>
                <c:pt idx="539">
                  <c:v>5.8329800000000001</c:v>
                </c:pt>
                <c:pt idx="540">
                  <c:v>5.8594600000000003</c:v>
                </c:pt>
                <c:pt idx="541">
                  <c:v>5.8627500000000001</c:v>
                </c:pt>
                <c:pt idx="542">
                  <c:v>5.8942500000000004</c:v>
                </c:pt>
                <c:pt idx="543">
                  <c:v>5.8978700000000002</c:v>
                </c:pt>
                <c:pt idx="544">
                  <c:v>5.9114399999999998</c:v>
                </c:pt>
                <c:pt idx="545">
                  <c:v>5.9078900000000001</c:v>
                </c:pt>
                <c:pt idx="546">
                  <c:v>5.9321799999999998</c:v>
                </c:pt>
                <c:pt idx="547">
                  <c:v>5.86015</c:v>
                </c:pt>
                <c:pt idx="548">
                  <c:v>5.8632499999999999</c:v>
                </c:pt>
                <c:pt idx="549">
                  <c:v>5.8758999999999997</c:v>
                </c:pt>
                <c:pt idx="550">
                  <c:v>5.8955599999999997</c:v>
                </c:pt>
                <c:pt idx="551">
                  <c:v>5.8638300000000001</c:v>
                </c:pt>
                <c:pt idx="552">
                  <c:v>5.8827199999999999</c:v>
                </c:pt>
                <c:pt idx="553">
                  <c:v>5.95505</c:v>
                </c:pt>
                <c:pt idx="554">
                  <c:v>5.9022500000000004</c:v>
                </c:pt>
                <c:pt idx="555">
                  <c:v>5.8764000000000003</c:v>
                </c:pt>
                <c:pt idx="556">
                  <c:v>5.8828500000000004</c:v>
                </c:pt>
                <c:pt idx="557">
                  <c:v>5.8677200000000003</c:v>
                </c:pt>
                <c:pt idx="558">
                  <c:v>5.9092799999999999</c:v>
                </c:pt>
                <c:pt idx="559">
                  <c:v>5.9095500000000003</c:v>
                </c:pt>
                <c:pt idx="560">
                  <c:v>5.8590299999999997</c:v>
                </c:pt>
                <c:pt idx="561">
                  <c:v>5.8774100000000002</c:v>
                </c:pt>
                <c:pt idx="562">
                  <c:v>5.8682600000000003</c:v>
                </c:pt>
                <c:pt idx="563">
                  <c:v>5.8474500000000003</c:v>
                </c:pt>
                <c:pt idx="564">
                  <c:v>5.8776900000000003</c:v>
                </c:pt>
                <c:pt idx="565">
                  <c:v>5.9489599999999996</c:v>
                </c:pt>
                <c:pt idx="566">
                  <c:v>5.9416399999999996</c:v>
                </c:pt>
                <c:pt idx="567">
                  <c:v>5.8656499999999996</c:v>
                </c:pt>
                <c:pt idx="568">
                  <c:v>5.9209199999999997</c:v>
                </c:pt>
                <c:pt idx="569">
                  <c:v>5.8943500000000002</c:v>
                </c:pt>
                <c:pt idx="570">
                  <c:v>5.9140899999999998</c:v>
                </c:pt>
                <c:pt idx="571">
                  <c:v>5.8604500000000002</c:v>
                </c:pt>
                <c:pt idx="572">
                  <c:v>5.8850300000000004</c:v>
                </c:pt>
                <c:pt idx="573">
                  <c:v>5.9110300000000002</c:v>
                </c:pt>
                <c:pt idx="574">
                  <c:v>5.9046700000000003</c:v>
                </c:pt>
                <c:pt idx="575">
                  <c:v>5.9013999999999998</c:v>
                </c:pt>
                <c:pt idx="576">
                  <c:v>5.8726399999999996</c:v>
                </c:pt>
                <c:pt idx="577">
                  <c:v>5.8491200000000001</c:v>
                </c:pt>
                <c:pt idx="578">
                  <c:v>5.8461999999999996</c:v>
                </c:pt>
                <c:pt idx="579">
                  <c:v>5.8402399999999997</c:v>
                </c:pt>
                <c:pt idx="580">
                  <c:v>5.8643099999999997</c:v>
                </c:pt>
                <c:pt idx="581">
                  <c:v>5.8643999999999998</c:v>
                </c:pt>
                <c:pt idx="582">
                  <c:v>5.8239999999999998</c:v>
                </c:pt>
                <c:pt idx="583">
                  <c:v>5.8529099999999996</c:v>
                </c:pt>
                <c:pt idx="584">
                  <c:v>5.8269900000000003</c:v>
                </c:pt>
                <c:pt idx="585">
                  <c:v>5.7922200000000004</c:v>
                </c:pt>
                <c:pt idx="586">
                  <c:v>5.8864900000000002</c:v>
                </c:pt>
                <c:pt idx="587">
                  <c:v>5.91568</c:v>
                </c:pt>
                <c:pt idx="588">
                  <c:v>5.8956600000000003</c:v>
                </c:pt>
                <c:pt idx="589">
                  <c:v>5.7980999999999998</c:v>
                </c:pt>
                <c:pt idx="590">
                  <c:v>5.8591499999999996</c:v>
                </c:pt>
                <c:pt idx="591">
                  <c:v>5.8809399999999998</c:v>
                </c:pt>
                <c:pt idx="592">
                  <c:v>5.9302700000000002</c:v>
                </c:pt>
                <c:pt idx="593">
                  <c:v>5.88727</c:v>
                </c:pt>
                <c:pt idx="594">
                  <c:v>5.8064400000000003</c:v>
                </c:pt>
                <c:pt idx="595">
                  <c:v>5.8255100000000004</c:v>
                </c:pt>
                <c:pt idx="596">
                  <c:v>5.8686999999999996</c:v>
                </c:pt>
                <c:pt idx="597">
                  <c:v>5.8315000000000001</c:v>
                </c:pt>
                <c:pt idx="598">
                  <c:v>5.8069100000000002</c:v>
                </c:pt>
                <c:pt idx="599">
                  <c:v>5.8398899999999996</c:v>
                </c:pt>
                <c:pt idx="600">
                  <c:v>5.8311700000000002</c:v>
                </c:pt>
                <c:pt idx="601">
                  <c:v>5.8254799999999998</c:v>
                </c:pt>
                <c:pt idx="602">
                  <c:v>5.8344100000000001</c:v>
                </c:pt>
                <c:pt idx="603">
                  <c:v>5.8236499999999998</c:v>
                </c:pt>
                <c:pt idx="604">
                  <c:v>5.8182400000000003</c:v>
                </c:pt>
                <c:pt idx="605">
                  <c:v>5.8847899999999997</c:v>
                </c:pt>
                <c:pt idx="606">
                  <c:v>5.8344899999999997</c:v>
                </c:pt>
                <c:pt idx="607">
                  <c:v>5.8878300000000001</c:v>
                </c:pt>
                <c:pt idx="608">
                  <c:v>5.8346299999999998</c:v>
                </c:pt>
                <c:pt idx="609">
                  <c:v>5.8759300000000003</c:v>
                </c:pt>
                <c:pt idx="610">
                  <c:v>5.9429800000000004</c:v>
                </c:pt>
                <c:pt idx="611">
                  <c:v>5.9114800000000001</c:v>
                </c:pt>
                <c:pt idx="612">
                  <c:v>5.8984300000000003</c:v>
                </c:pt>
                <c:pt idx="613">
                  <c:v>5.8670900000000001</c:v>
                </c:pt>
                <c:pt idx="614">
                  <c:v>5.9355900000000004</c:v>
                </c:pt>
                <c:pt idx="615">
                  <c:v>5.9217399999999998</c:v>
                </c:pt>
                <c:pt idx="616">
                  <c:v>5.8951700000000002</c:v>
                </c:pt>
                <c:pt idx="617">
                  <c:v>5.9358500000000003</c:v>
                </c:pt>
                <c:pt idx="618">
                  <c:v>5.7898500000000004</c:v>
                </c:pt>
                <c:pt idx="619">
                  <c:v>5.7821999999999996</c:v>
                </c:pt>
                <c:pt idx="620">
                  <c:v>5.8293299999999997</c:v>
                </c:pt>
                <c:pt idx="621">
                  <c:v>5.8639999999999999</c:v>
                </c:pt>
                <c:pt idx="622">
                  <c:v>5.8912199999999997</c:v>
                </c:pt>
                <c:pt idx="623">
                  <c:v>5.8781499999999998</c:v>
                </c:pt>
                <c:pt idx="624">
                  <c:v>5.8347199999999999</c:v>
                </c:pt>
                <c:pt idx="625">
                  <c:v>5.8204599999999997</c:v>
                </c:pt>
                <c:pt idx="626">
                  <c:v>5.8449900000000001</c:v>
                </c:pt>
                <c:pt idx="627">
                  <c:v>5.8811600000000004</c:v>
                </c:pt>
                <c:pt idx="628">
                  <c:v>5.9063800000000004</c:v>
                </c:pt>
                <c:pt idx="629">
                  <c:v>5.7852600000000001</c:v>
                </c:pt>
                <c:pt idx="630">
                  <c:v>5.91282</c:v>
                </c:pt>
                <c:pt idx="631">
                  <c:v>5.8475599999999996</c:v>
                </c:pt>
                <c:pt idx="632">
                  <c:v>5.76328</c:v>
                </c:pt>
                <c:pt idx="633">
                  <c:v>5.9220899999999999</c:v>
                </c:pt>
                <c:pt idx="634">
                  <c:v>5.9809599999999996</c:v>
                </c:pt>
                <c:pt idx="635">
                  <c:v>5.8235099999999997</c:v>
                </c:pt>
                <c:pt idx="636">
                  <c:v>5.8425399999999996</c:v>
                </c:pt>
                <c:pt idx="637">
                  <c:v>5.8392400000000002</c:v>
                </c:pt>
                <c:pt idx="638">
                  <c:v>5.7396000000000003</c:v>
                </c:pt>
                <c:pt idx="639">
                  <c:v>5.7782200000000001</c:v>
                </c:pt>
                <c:pt idx="640">
                  <c:v>5.8029099999999998</c:v>
                </c:pt>
                <c:pt idx="641">
                  <c:v>5.6858399999999998</c:v>
                </c:pt>
                <c:pt idx="642">
                  <c:v>5.6774899999999997</c:v>
                </c:pt>
                <c:pt idx="643">
                  <c:v>5.7138799999999996</c:v>
                </c:pt>
                <c:pt idx="644">
                  <c:v>5.72288</c:v>
                </c:pt>
                <c:pt idx="645">
                  <c:v>5.6971699999999998</c:v>
                </c:pt>
                <c:pt idx="646">
                  <c:v>5.7031000000000001</c:v>
                </c:pt>
                <c:pt idx="647">
                  <c:v>5.8440200000000004</c:v>
                </c:pt>
                <c:pt idx="648">
                  <c:v>5.6952499999999997</c:v>
                </c:pt>
                <c:pt idx="649">
                  <c:v>5.9240599999999999</c:v>
                </c:pt>
                <c:pt idx="650">
                  <c:v>5.8011100000000004</c:v>
                </c:pt>
                <c:pt idx="651">
                  <c:v>6.1027500000000003</c:v>
                </c:pt>
                <c:pt idx="652">
                  <c:v>5.8384</c:v>
                </c:pt>
                <c:pt idx="653">
                  <c:v>5.78017</c:v>
                </c:pt>
                <c:pt idx="654">
                  <c:v>5.8330099999999998</c:v>
                </c:pt>
                <c:pt idx="655">
                  <c:v>5.8255699999999999</c:v>
                </c:pt>
                <c:pt idx="656">
                  <c:v>5.7951600000000001</c:v>
                </c:pt>
                <c:pt idx="657">
                  <c:v>5.7597399999999999</c:v>
                </c:pt>
                <c:pt idx="658">
                  <c:v>5.7846799999999998</c:v>
                </c:pt>
                <c:pt idx="659">
                  <c:v>5.6941499999999996</c:v>
                </c:pt>
                <c:pt idx="660">
                  <c:v>5.6389399999999998</c:v>
                </c:pt>
                <c:pt idx="661">
                  <c:v>5.5250300000000001</c:v>
                </c:pt>
                <c:pt idx="662">
                  <c:v>5.60419</c:v>
                </c:pt>
                <c:pt idx="663">
                  <c:v>5.5938600000000003</c:v>
                </c:pt>
                <c:pt idx="664">
                  <c:v>5.6317700000000004</c:v>
                </c:pt>
                <c:pt idx="665">
                  <c:v>5.6287000000000003</c:v>
                </c:pt>
                <c:pt idx="666">
                  <c:v>5.7712300000000001</c:v>
                </c:pt>
                <c:pt idx="667">
                  <c:v>5.5406700000000004</c:v>
                </c:pt>
                <c:pt idx="668">
                  <c:v>5.5647000000000002</c:v>
                </c:pt>
                <c:pt idx="669">
                  <c:v>5.3897399999999998</c:v>
                </c:pt>
                <c:pt idx="670">
                  <c:v>5.5579700000000001</c:v>
                </c:pt>
                <c:pt idx="671">
                  <c:v>5.4251899999999997</c:v>
                </c:pt>
                <c:pt idx="672">
                  <c:v>5.6096300000000001</c:v>
                </c:pt>
                <c:pt idx="673">
                  <c:v>5.51511</c:v>
                </c:pt>
                <c:pt idx="674">
                  <c:v>5.6610500000000004</c:v>
                </c:pt>
                <c:pt idx="675">
                  <c:v>5.6516900000000003</c:v>
                </c:pt>
                <c:pt idx="676">
                  <c:v>5.8282800000000003</c:v>
                </c:pt>
                <c:pt idx="677">
                  <c:v>5.6942700000000004</c:v>
                </c:pt>
                <c:pt idx="678">
                  <c:v>5.85663</c:v>
                </c:pt>
                <c:pt idx="679">
                  <c:v>5.73393</c:v>
                </c:pt>
                <c:pt idx="680">
                  <c:v>5.8202999999999996</c:v>
                </c:pt>
                <c:pt idx="681">
                  <c:v>5.7038500000000001</c:v>
                </c:pt>
                <c:pt idx="682">
                  <c:v>5.83786</c:v>
                </c:pt>
                <c:pt idx="683">
                  <c:v>5.79732</c:v>
                </c:pt>
                <c:pt idx="684">
                  <c:v>5.9507000000000003</c:v>
                </c:pt>
                <c:pt idx="685">
                  <c:v>5.6289199999999999</c:v>
                </c:pt>
                <c:pt idx="686">
                  <c:v>5.7084700000000002</c:v>
                </c:pt>
                <c:pt idx="687">
                  <c:v>5.5438799999999997</c:v>
                </c:pt>
                <c:pt idx="688">
                  <c:v>5.6351100000000001</c:v>
                </c:pt>
                <c:pt idx="689">
                  <c:v>5.5265300000000002</c:v>
                </c:pt>
                <c:pt idx="690">
                  <c:v>5.7069400000000003</c:v>
                </c:pt>
                <c:pt idx="691">
                  <c:v>5.5796700000000001</c:v>
                </c:pt>
                <c:pt idx="692">
                  <c:v>5.7158100000000003</c:v>
                </c:pt>
                <c:pt idx="693">
                  <c:v>5.5521500000000001</c:v>
                </c:pt>
                <c:pt idx="694">
                  <c:v>5.6354800000000003</c:v>
                </c:pt>
                <c:pt idx="695">
                  <c:v>5.4737799999999996</c:v>
                </c:pt>
                <c:pt idx="696">
                  <c:v>5.6538700000000004</c:v>
                </c:pt>
                <c:pt idx="697">
                  <c:v>5.5731900000000003</c:v>
                </c:pt>
                <c:pt idx="698">
                  <c:v>5.7368499999999996</c:v>
                </c:pt>
                <c:pt idx="699">
                  <c:v>5.7098399999999998</c:v>
                </c:pt>
                <c:pt idx="700">
                  <c:v>5.8822099999999997</c:v>
                </c:pt>
                <c:pt idx="701">
                  <c:v>5.7349199999999998</c:v>
                </c:pt>
                <c:pt idx="702">
                  <c:v>5.8111199999999998</c:v>
                </c:pt>
                <c:pt idx="703">
                  <c:v>5.6541100000000002</c:v>
                </c:pt>
                <c:pt idx="704">
                  <c:v>5.7063699999999997</c:v>
                </c:pt>
                <c:pt idx="705">
                  <c:v>5.5355100000000004</c:v>
                </c:pt>
                <c:pt idx="706">
                  <c:v>5.7450200000000002</c:v>
                </c:pt>
                <c:pt idx="707">
                  <c:v>5.5924800000000001</c:v>
                </c:pt>
                <c:pt idx="708">
                  <c:v>5.7494899999999998</c:v>
                </c:pt>
                <c:pt idx="709">
                  <c:v>5.5809800000000003</c:v>
                </c:pt>
                <c:pt idx="710">
                  <c:v>5.7411700000000003</c:v>
                </c:pt>
                <c:pt idx="711">
                  <c:v>5.57531</c:v>
                </c:pt>
                <c:pt idx="712">
                  <c:v>5.7278500000000001</c:v>
                </c:pt>
                <c:pt idx="713">
                  <c:v>5.62296</c:v>
                </c:pt>
                <c:pt idx="714">
                  <c:v>5.8287100000000001</c:v>
                </c:pt>
                <c:pt idx="715">
                  <c:v>5.7416499999999999</c:v>
                </c:pt>
                <c:pt idx="716">
                  <c:v>5.8092499999999996</c:v>
                </c:pt>
                <c:pt idx="717">
                  <c:v>5.6559900000000001</c:v>
                </c:pt>
                <c:pt idx="718">
                  <c:v>5.7608699999999997</c:v>
                </c:pt>
                <c:pt idx="719">
                  <c:v>5.5737500000000004</c:v>
                </c:pt>
                <c:pt idx="720">
                  <c:v>5.6608099999999997</c:v>
                </c:pt>
                <c:pt idx="721">
                  <c:v>5.6210599999999999</c:v>
                </c:pt>
                <c:pt idx="722">
                  <c:v>5.6825200000000002</c:v>
                </c:pt>
                <c:pt idx="723">
                  <c:v>5.5258700000000003</c:v>
                </c:pt>
                <c:pt idx="724">
                  <c:v>5.7585300000000004</c:v>
                </c:pt>
                <c:pt idx="725">
                  <c:v>5.57158</c:v>
                </c:pt>
                <c:pt idx="726">
                  <c:v>5.5779399999999999</c:v>
                </c:pt>
                <c:pt idx="727">
                  <c:v>5.5113300000000001</c:v>
                </c:pt>
                <c:pt idx="728">
                  <c:v>5.5922700000000001</c:v>
                </c:pt>
                <c:pt idx="729">
                  <c:v>5.3897899999999996</c:v>
                </c:pt>
                <c:pt idx="730">
                  <c:v>5.5232000000000001</c:v>
                </c:pt>
                <c:pt idx="731">
                  <c:v>5.4812599999999998</c:v>
                </c:pt>
                <c:pt idx="732">
                  <c:v>5.5519499999999997</c:v>
                </c:pt>
                <c:pt idx="733">
                  <c:v>5.46305</c:v>
                </c:pt>
                <c:pt idx="734">
                  <c:v>5.6292999999999997</c:v>
                </c:pt>
                <c:pt idx="735">
                  <c:v>5.5484900000000001</c:v>
                </c:pt>
                <c:pt idx="736">
                  <c:v>5.6309100000000001</c:v>
                </c:pt>
                <c:pt idx="737">
                  <c:v>5.6038899999999998</c:v>
                </c:pt>
                <c:pt idx="738">
                  <c:v>5.7371699999999999</c:v>
                </c:pt>
                <c:pt idx="739">
                  <c:v>5.6009900000000004</c:v>
                </c:pt>
                <c:pt idx="740">
                  <c:v>5.6780600000000003</c:v>
                </c:pt>
                <c:pt idx="741">
                  <c:v>5.5862999999999996</c:v>
                </c:pt>
                <c:pt idx="742">
                  <c:v>5.7009699999999999</c:v>
                </c:pt>
                <c:pt idx="743">
                  <c:v>5.62622</c:v>
                </c:pt>
                <c:pt idx="744">
                  <c:v>5.7964399999999996</c:v>
                </c:pt>
                <c:pt idx="745">
                  <c:v>5.6384400000000001</c:v>
                </c:pt>
                <c:pt idx="746">
                  <c:v>5.8195600000000001</c:v>
                </c:pt>
                <c:pt idx="747">
                  <c:v>5.7187799999999998</c:v>
                </c:pt>
                <c:pt idx="748">
                  <c:v>5.6312699999999998</c:v>
                </c:pt>
                <c:pt idx="749">
                  <c:v>5.4750399999999999</c:v>
                </c:pt>
                <c:pt idx="750">
                  <c:v>5.6213300000000004</c:v>
                </c:pt>
                <c:pt idx="751">
                  <c:v>5.4738300000000004</c:v>
                </c:pt>
                <c:pt idx="752">
                  <c:v>5.4307999999999996</c:v>
                </c:pt>
                <c:pt idx="753">
                  <c:v>5.3919100000000002</c:v>
                </c:pt>
                <c:pt idx="754">
                  <c:v>5.7133000000000003</c:v>
                </c:pt>
                <c:pt idx="755">
                  <c:v>5.6582600000000003</c:v>
                </c:pt>
                <c:pt idx="756">
                  <c:v>5.7182399999999998</c:v>
                </c:pt>
                <c:pt idx="757">
                  <c:v>5.98651</c:v>
                </c:pt>
                <c:pt idx="758">
                  <c:v>6.1691500000000001</c:v>
                </c:pt>
                <c:pt idx="759">
                  <c:v>5.8998100000000004</c:v>
                </c:pt>
                <c:pt idx="760">
                  <c:v>5.9548500000000004</c:v>
                </c:pt>
                <c:pt idx="761">
                  <c:v>6.0023299999999997</c:v>
                </c:pt>
                <c:pt idx="762">
                  <c:v>5.8506799999999997</c:v>
                </c:pt>
                <c:pt idx="763">
                  <c:v>5.6996399999999996</c:v>
                </c:pt>
                <c:pt idx="764">
                  <c:v>5.6671199999999997</c:v>
                </c:pt>
                <c:pt idx="765">
                  <c:v>5.5045500000000001</c:v>
                </c:pt>
                <c:pt idx="766">
                  <c:v>5.4562400000000002</c:v>
                </c:pt>
                <c:pt idx="767">
                  <c:v>5.3617299999999997</c:v>
                </c:pt>
                <c:pt idx="768">
                  <c:v>5.4573</c:v>
                </c:pt>
                <c:pt idx="769">
                  <c:v>5.4375900000000001</c:v>
                </c:pt>
                <c:pt idx="770">
                  <c:v>5.4895100000000001</c:v>
                </c:pt>
                <c:pt idx="771">
                  <c:v>5.4618700000000002</c:v>
                </c:pt>
                <c:pt idx="772">
                  <c:v>5.5305499999999999</c:v>
                </c:pt>
                <c:pt idx="773">
                  <c:v>5.5024600000000001</c:v>
                </c:pt>
                <c:pt idx="774">
                  <c:v>5.6758600000000001</c:v>
                </c:pt>
                <c:pt idx="775">
                  <c:v>5.6375099999999998</c:v>
                </c:pt>
                <c:pt idx="776">
                  <c:v>5.6432500000000001</c:v>
                </c:pt>
                <c:pt idx="777">
                  <c:v>5.5536199999999996</c:v>
                </c:pt>
                <c:pt idx="778">
                  <c:v>5.5936199999999996</c:v>
                </c:pt>
                <c:pt idx="779">
                  <c:v>5.4350699999999996</c:v>
                </c:pt>
                <c:pt idx="780">
                  <c:v>5.4873700000000003</c:v>
                </c:pt>
                <c:pt idx="781">
                  <c:v>5.5248999999999997</c:v>
                </c:pt>
                <c:pt idx="782">
                  <c:v>5.5526400000000002</c:v>
                </c:pt>
                <c:pt idx="783">
                  <c:v>5.4778000000000002</c:v>
                </c:pt>
                <c:pt idx="784">
                  <c:v>5.61937</c:v>
                </c:pt>
                <c:pt idx="785">
                  <c:v>5.7652900000000002</c:v>
                </c:pt>
                <c:pt idx="786">
                  <c:v>5.76762</c:v>
                </c:pt>
                <c:pt idx="787">
                  <c:v>5.7107900000000003</c:v>
                </c:pt>
                <c:pt idx="788">
                  <c:v>5.7274200000000004</c:v>
                </c:pt>
                <c:pt idx="789">
                  <c:v>5.6126800000000001</c:v>
                </c:pt>
                <c:pt idx="790">
                  <c:v>5.4812599999999998</c:v>
                </c:pt>
                <c:pt idx="791">
                  <c:v>5.4025499999999997</c:v>
                </c:pt>
                <c:pt idx="792">
                  <c:v>5.4867100000000004</c:v>
                </c:pt>
                <c:pt idx="793">
                  <c:v>5.5215899999999998</c:v>
                </c:pt>
                <c:pt idx="794">
                  <c:v>5.5353199999999996</c:v>
                </c:pt>
                <c:pt idx="795">
                  <c:v>5.4744000000000002</c:v>
                </c:pt>
                <c:pt idx="796">
                  <c:v>5.5521500000000001</c:v>
                </c:pt>
                <c:pt idx="797">
                  <c:v>5.7490699999999997</c:v>
                </c:pt>
                <c:pt idx="798">
                  <c:v>5.7264600000000003</c:v>
                </c:pt>
                <c:pt idx="799">
                  <c:v>5.6754300000000004</c:v>
                </c:pt>
                <c:pt idx="800">
                  <c:v>5.8093500000000002</c:v>
                </c:pt>
                <c:pt idx="801">
                  <c:v>5.7520499999999997</c:v>
                </c:pt>
                <c:pt idx="802">
                  <c:v>5.6488100000000001</c:v>
                </c:pt>
                <c:pt idx="803">
                  <c:v>5.61686</c:v>
                </c:pt>
                <c:pt idx="804">
                  <c:v>5.6332800000000001</c:v>
                </c:pt>
                <c:pt idx="805">
                  <c:v>5.5127199999999998</c:v>
                </c:pt>
                <c:pt idx="806">
                  <c:v>5.55131</c:v>
                </c:pt>
                <c:pt idx="807">
                  <c:v>5.4468199999999998</c:v>
                </c:pt>
                <c:pt idx="808">
                  <c:v>5.4368800000000004</c:v>
                </c:pt>
                <c:pt idx="809">
                  <c:v>5.4418499999999996</c:v>
                </c:pt>
                <c:pt idx="810">
                  <c:v>5.4592099999999997</c:v>
                </c:pt>
                <c:pt idx="811">
                  <c:v>5.4041499999999996</c:v>
                </c:pt>
                <c:pt idx="812">
                  <c:v>5.5194299999999998</c:v>
                </c:pt>
                <c:pt idx="813">
                  <c:v>5.5740999999999996</c:v>
                </c:pt>
                <c:pt idx="814">
                  <c:v>5.59727</c:v>
                </c:pt>
                <c:pt idx="815">
                  <c:v>5.5660600000000002</c:v>
                </c:pt>
                <c:pt idx="816">
                  <c:v>5.5594000000000001</c:v>
                </c:pt>
                <c:pt idx="817">
                  <c:v>5.4634499999999999</c:v>
                </c:pt>
                <c:pt idx="818">
                  <c:v>5.4488200000000004</c:v>
                </c:pt>
                <c:pt idx="819">
                  <c:v>5.5182399999999996</c:v>
                </c:pt>
                <c:pt idx="820">
                  <c:v>5.5796400000000004</c:v>
                </c:pt>
                <c:pt idx="821">
                  <c:v>5.5657800000000002</c:v>
                </c:pt>
                <c:pt idx="822">
                  <c:v>5.5212500000000002</c:v>
                </c:pt>
                <c:pt idx="823">
                  <c:v>5.5687199999999999</c:v>
                </c:pt>
                <c:pt idx="824">
                  <c:v>5.5542999999999996</c:v>
                </c:pt>
                <c:pt idx="825">
                  <c:v>5.5805499999999997</c:v>
                </c:pt>
                <c:pt idx="826">
                  <c:v>5.5891700000000002</c:v>
                </c:pt>
                <c:pt idx="827">
                  <c:v>5.5661300000000002</c:v>
                </c:pt>
                <c:pt idx="828">
                  <c:v>5.5253300000000003</c:v>
                </c:pt>
                <c:pt idx="829">
                  <c:v>5.55185</c:v>
                </c:pt>
                <c:pt idx="830">
                  <c:v>5.5468000000000002</c:v>
                </c:pt>
                <c:pt idx="831">
                  <c:v>5.6026400000000001</c:v>
                </c:pt>
                <c:pt idx="832">
                  <c:v>5.6394000000000002</c:v>
                </c:pt>
                <c:pt idx="833">
                  <c:v>5.6924000000000001</c:v>
                </c:pt>
                <c:pt idx="834">
                  <c:v>5.6345999999999998</c:v>
                </c:pt>
                <c:pt idx="835">
                  <c:v>5.5844300000000002</c:v>
                </c:pt>
                <c:pt idx="836">
                  <c:v>5.5524300000000002</c:v>
                </c:pt>
                <c:pt idx="837">
                  <c:v>5.5218400000000001</c:v>
                </c:pt>
                <c:pt idx="838">
                  <c:v>5.3952</c:v>
                </c:pt>
                <c:pt idx="839">
                  <c:v>5.4967199999999998</c:v>
                </c:pt>
                <c:pt idx="840">
                  <c:v>5.50176</c:v>
                </c:pt>
                <c:pt idx="841">
                  <c:v>5.4919900000000004</c:v>
                </c:pt>
                <c:pt idx="842">
                  <c:v>5.6559299999999997</c:v>
                </c:pt>
                <c:pt idx="843">
                  <c:v>5.8142500000000004</c:v>
                </c:pt>
                <c:pt idx="844">
                  <c:v>5.6525999999999996</c:v>
                </c:pt>
                <c:pt idx="845">
                  <c:v>5.5888</c:v>
                </c:pt>
                <c:pt idx="846">
                  <c:v>5.5923699999999998</c:v>
                </c:pt>
                <c:pt idx="847">
                  <c:v>5.5610900000000001</c:v>
                </c:pt>
                <c:pt idx="848">
                  <c:v>5.43337</c:v>
                </c:pt>
                <c:pt idx="849">
                  <c:v>5.4945399999999998</c:v>
                </c:pt>
                <c:pt idx="850">
                  <c:v>5.7457000000000003</c:v>
                </c:pt>
                <c:pt idx="851">
                  <c:v>5.85161</c:v>
                </c:pt>
                <c:pt idx="852">
                  <c:v>5.73956</c:v>
                </c:pt>
                <c:pt idx="853">
                  <c:v>5.9454399999999996</c:v>
                </c:pt>
                <c:pt idx="854">
                  <c:v>5.9505400000000002</c:v>
                </c:pt>
                <c:pt idx="855">
                  <c:v>5.7645600000000004</c:v>
                </c:pt>
                <c:pt idx="856">
                  <c:v>5.6512799999999999</c:v>
                </c:pt>
                <c:pt idx="857">
                  <c:v>5.6797199999999997</c:v>
                </c:pt>
                <c:pt idx="858">
                  <c:v>5.4478900000000001</c:v>
                </c:pt>
                <c:pt idx="859">
                  <c:v>5.3912899999999997</c:v>
                </c:pt>
                <c:pt idx="860">
                  <c:v>5.3444799999999999</c:v>
                </c:pt>
                <c:pt idx="861">
                  <c:v>5.3851699999999996</c:v>
                </c:pt>
                <c:pt idx="862">
                  <c:v>5.3222399999999999</c:v>
                </c:pt>
                <c:pt idx="863">
                  <c:v>5.4101800000000004</c:v>
                </c:pt>
                <c:pt idx="864">
                  <c:v>5.4485099999999997</c:v>
                </c:pt>
                <c:pt idx="865">
                  <c:v>5.5748100000000003</c:v>
                </c:pt>
                <c:pt idx="866">
                  <c:v>5.50746</c:v>
                </c:pt>
                <c:pt idx="867">
                  <c:v>5.6510699999999998</c:v>
                </c:pt>
                <c:pt idx="868">
                  <c:v>5.6502600000000003</c:v>
                </c:pt>
                <c:pt idx="869">
                  <c:v>5.7354200000000004</c:v>
                </c:pt>
                <c:pt idx="870">
                  <c:v>5.6501700000000001</c:v>
                </c:pt>
                <c:pt idx="871">
                  <c:v>5.7454299999999998</c:v>
                </c:pt>
                <c:pt idx="872">
                  <c:v>5.6228899999999999</c:v>
                </c:pt>
                <c:pt idx="873">
                  <c:v>5.6199500000000002</c:v>
                </c:pt>
                <c:pt idx="874">
                  <c:v>5.46394</c:v>
                </c:pt>
                <c:pt idx="875">
                  <c:v>5.5744400000000001</c:v>
                </c:pt>
                <c:pt idx="876">
                  <c:v>5.5029000000000003</c:v>
                </c:pt>
                <c:pt idx="877">
                  <c:v>5.5375899999999998</c:v>
                </c:pt>
                <c:pt idx="878">
                  <c:v>5.5002599999999999</c:v>
                </c:pt>
                <c:pt idx="879">
                  <c:v>5.5672800000000002</c:v>
                </c:pt>
                <c:pt idx="880">
                  <c:v>5.4032600000000004</c:v>
                </c:pt>
                <c:pt idx="881">
                  <c:v>5.4466999999999999</c:v>
                </c:pt>
                <c:pt idx="882">
                  <c:v>5.3762400000000001</c:v>
                </c:pt>
                <c:pt idx="883">
                  <c:v>5.4830800000000002</c:v>
                </c:pt>
                <c:pt idx="884">
                  <c:v>5.4774200000000004</c:v>
                </c:pt>
                <c:pt idx="885">
                  <c:v>5.5192600000000001</c:v>
                </c:pt>
                <c:pt idx="886">
                  <c:v>5.4820200000000003</c:v>
                </c:pt>
                <c:pt idx="887">
                  <c:v>5.6312600000000002</c:v>
                </c:pt>
                <c:pt idx="888">
                  <c:v>5.4683700000000002</c:v>
                </c:pt>
                <c:pt idx="889">
                  <c:v>5.5737399999999999</c:v>
                </c:pt>
                <c:pt idx="890">
                  <c:v>5.58162</c:v>
                </c:pt>
                <c:pt idx="891">
                  <c:v>5.6769999999999996</c:v>
                </c:pt>
                <c:pt idx="892">
                  <c:v>5.5376399999999997</c:v>
                </c:pt>
                <c:pt idx="893">
                  <c:v>5.5844699999999996</c:v>
                </c:pt>
                <c:pt idx="894">
                  <c:v>5.46929</c:v>
                </c:pt>
                <c:pt idx="895">
                  <c:v>5.54094</c:v>
                </c:pt>
                <c:pt idx="896">
                  <c:v>5.4407500000000004</c:v>
                </c:pt>
                <c:pt idx="897">
                  <c:v>5.4722900000000001</c:v>
                </c:pt>
                <c:pt idx="898">
                  <c:v>5.4828900000000003</c:v>
                </c:pt>
                <c:pt idx="899">
                  <c:v>5.5980699999999999</c:v>
                </c:pt>
                <c:pt idx="900">
                  <c:v>5.4880699999999996</c:v>
                </c:pt>
                <c:pt idx="901">
                  <c:v>5.5291800000000002</c:v>
                </c:pt>
                <c:pt idx="902">
                  <c:v>5.50115</c:v>
                </c:pt>
                <c:pt idx="903">
                  <c:v>5.7213399999999996</c:v>
                </c:pt>
                <c:pt idx="904">
                  <c:v>5.5525900000000004</c:v>
                </c:pt>
                <c:pt idx="905">
                  <c:v>5.7052300000000002</c:v>
                </c:pt>
                <c:pt idx="906">
                  <c:v>5.6950700000000003</c:v>
                </c:pt>
                <c:pt idx="907">
                  <c:v>5.8428899999999997</c:v>
                </c:pt>
                <c:pt idx="908">
                  <c:v>5.6362899999999998</c:v>
                </c:pt>
                <c:pt idx="909">
                  <c:v>5.8375300000000001</c:v>
                </c:pt>
                <c:pt idx="910">
                  <c:v>5.7464500000000003</c:v>
                </c:pt>
                <c:pt idx="911">
                  <c:v>5.8228900000000001</c:v>
                </c:pt>
                <c:pt idx="912">
                  <c:v>5.6461199999999998</c:v>
                </c:pt>
                <c:pt idx="913">
                  <c:v>5.8427100000000003</c:v>
                </c:pt>
                <c:pt idx="914">
                  <c:v>5.6453800000000003</c:v>
                </c:pt>
                <c:pt idx="915">
                  <c:v>5.79251</c:v>
                </c:pt>
                <c:pt idx="916">
                  <c:v>5.6635499999999999</c:v>
                </c:pt>
                <c:pt idx="917">
                  <c:v>5.8403200000000002</c:v>
                </c:pt>
                <c:pt idx="918">
                  <c:v>5.5926900000000002</c:v>
                </c:pt>
                <c:pt idx="919">
                  <c:v>5.7575500000000002</c:v>
                </c:pt>
                <c:pt idx="920">
                  <c:v>5.6445100000000004</c:v>
                </c:pt>
                <c:pt idx="921">
                  <c:v>5.75326</c:v>
                </c:pt>
                <c:pt idx="922">
                  <c:v>5.6499100000000002</c:v>
                </c:pt>
                <c:pt idx="923">
                  <c:v>5.7337499999999997</c:v>
                </c:pt>
                <c:pt idx="924">
                  <c:v>5.5555500000000002</c:v>
                </c:pt>
                <c:pt idx="925">
                  <c:v>5.6125299999999996</c:v>
                </c:pt>
                <c:pt idx="926">
                  <c:v>5.5262599999999997</c:v>
                </c:pt>
                <c:pt idx="927">
                  <c:v>5.6540999999999997</c:v>
                </c:pt>
                <c:pt idx="928">
                  <c:v>5.6732399999999998</c:v>
                </c:pt>
                <c:pt idx="929">
                  <c:v>5.7936300000000003</c:v>
                </c:pt>
                <c:pt idx="930">
                  <c:v>5.6303400000000003</c:v>
                </c:pt>
                <c:pt idx="931">
                  <c:v>5.7634600000000002</c:v>
                </c:pt>
                <c:pt idx="932">
                  <c:v>5.5394500000000004</c:v>
                </c:pt>
                <c:pt idx="933">
                  <c:v>5.5793900000000001</c:v>
                </c:pt>
                <c:pt idx="934">
                  <c:v>5.5087000000000002</c:v>
                </c:pt>
                <c:pt idx="935">
                  <c:v>5.6719900000000001</c:v>
                </c:pt>
                <c:pt idx="936">
                  <c:v>5.5395399999999997</c:v>
                </c:pt>
                <c:pt idx="937">
                  <c:v>5.7390499999999998</c:v>
                </c:pt>
                <c:pt idx="938">
                  <c:v>5.5554500000000004</c:v>
                </c:pt>
                <c:pt idx="939">
                  <c:v>5.6187399999999998</c:v>
                </c:pt>
                <c:pt idx="940">
                  <c:v>5.5223599999999999</c:v>
                </c:pt>
                <c:pt idx="941">
                  <c:v>5.6112099999999998</c:v>
                </c:pt>
                <c:pt idx="942">
                  <c:v>5.4897499999999999</c:v>
                </c:pt>
                <c:pt idx="943">
                  <c:v>5.6733500000000001</c:v>
                </c:pt>
                <c:pt idx="944">
                  <c:v>5.5820600000000002</c:v>
                </c:pt>
                <c:pt idx="945">
                  <c:v>5.6784400000000002</c:v>
                </c:pt>
                <c:pt idx="946">
                  <c:v>5.5617700000000001</c:v>
                </c:pt>
                <c:pt idx="947">
                  <c:v>5.68323</c:v>
                </c:pt>
                <c:pt idx="948">
                  <c:v>5.5653199999999998</c:v>
                </c:pt>
                <c:pt idx="949">
                  <c:v>5.7218299999999997</c:v>
                </c:pt>
                <c:pt idx="950">
                  <c:v>5.5663900000000002</c:v>
                </c:pt>
                <c:pt idx="951">
                  <c:v>5.6800499999999996</c:v>
                </c:pt>
                <c:pt idx="952">
                  <c:v>5.4939099999999996</c:v>
                </c:pt>
                <c:pt idx="953">
                  <c:v>5.6068899999999999</c:v>
                </c:pt>
                <c:pt idx="954">
                  <c:v>5.4321799999999998</c:v>
                </c:pt>
                <c:pt idx="955">
                  <c:v>5.5876200000000003</c:v>
                </c:pt>
                <c:pt idx="956">
                  <c:v>5.4609199999999998</c:v>
                </c:pt>
                <c:pt idx="957">
                  <c:v>5.6470599999999997</c:v>
                </c:pt>
                <c:pt idx="958">
                  <c:v>5.4997400000000001</c:v>
                </c:pt>
                <c:pt idx="959">
                  <c:v>5.6584500000000002</c:v>
                </c:pt>
                <c:pt idx="960">
                  <c:v>5.4661499999999998</c:v>
                </c:pt>
                <c:pt idx="961">
                  <c:v>5.6394599999999997</c:v>
                </c:pt>
                <c:pt idx="962">
                  <c:v>5.4528100000000004</c:v>
                </c:pt>
                <c:pt idx="963">
                  <c:v>5.6050599999999999</c:v>
                </c:pt>
                <c:pt idx="964">
                  <c:v>5.4920400000000003</c:v>
                </c:pt>
                <c:pt idx="965">
                  <c:v>5.8606100000000003</c:v>
                </c:pt>
                <c:pt idx="966">
                  <c:v>5.8257700000000003</c:v>
                </c:pt>
                <c:pt idx="967">
                  <c:v>6.0590799999999998</c:v>
                </c:pt>
                <c:pt idx="968">
                  <c:v>5.8148900000000001</c:v>
                </c:pt>
                <c:pt idx="969">
                  <c:v>5.9761600000000001</c:v>
                </c:pt>
                <c:pt idx="970">
                  <c:v>5.5072599999999996</c:v>
                </c:pt>
                <c:pt idx="971">
                  <c:v>5.60581</c:v>
                </c:pt>
                <c:pt idx="972">
                  <c:v>5.4187200000000004</c:v>
                </c:pt>
                <c:pt idx="973">
                  <c:v>5.6140600000000003</c:v>
                </c:pt>
                <c:pt idx="974">
                  <c:v>5.4381199999999996</c:v>
                </c:pt>
                <c:pt idx="975">
                  <c:v>5.6369600000000002</c:v>
                </c:pt>
                <c:pt idx="976">
                  <c:v>5.5461999999999998</c:v>
                </c:pt>
                <c:pt idx="977">
                  <c:v>5.7800700000000003</c:v>
                </c:pt>
                <c:pt idx="978">
                  <c:v>5.5987400000000003</c:v>
                </c:pt>
                <c:pt idx="979">
                  <c:v>5.81867</c:v>
                </c:pt>
                <c:pt idx="980">
                  <c:v>5.5788599999999997</c:v>
                </c:pt>
                <c:pt idx="981">
                  <c:v>5.6736599999999999</c:v>
                </c:pt>
                <c:pt idx="982">
                  <c:v>5.5797699999999999</c:v>
                </c:pt>
                <c:pt idx="983">
                  <c:v>5.7248299999999999</c:v>
                </c:pt>
                <c:pt idx="984">
                  <c:v>5.5641100000000003</c:v>
                </c:pt>
                <c:pt idx="985">
                  <c:v>5.75596</c:v>
                </c:pt>
                <c:pt idx="986">
                  <c:v>5.5592499999999996</c:v>
                </c:pt>
                <c:pt idx="987">
                  <c:v>5.6531399999999996</c:v>
                </c:pt>
                <c:pt idx="988">
                  <c:v>5.6531399999999996</c:v>
                </c:pt>
                <c:pt idx="989">
                  <c:v>5.81386</c:v>
                </c:pt>
                <c:pt idx="990">
                  <c:v>5.7673300000000003</c:v>
                </c:pt>
                <c:pt idx="991">
                  <c:v>6</c:v>
                </c:pt>
                <c:pt idx="992">
                  <c:v>5.7836499999999997</c:v>
                </c:pt>
                <c:pt idx="993">
                  <c:v>5.7836499999999997</c:v>
                </c:pt>
                <c:pt idx="994">
                  <c:v>5.5772199999999996</c:v>
                </c:pt>
                <c:pt idx="995">
                  <c:v>5.8387599999999997</c:v>
                </c:pt>
                <c:pt idx="996">
                  <c:v>5.6468400000000001</c:v>
                </c:pt>
                <c:pt idx="997">
                  <c:v>5.8199300000000003</c:v>
                </c:pt>
                <c:pt idx="998">
                  <c:v>5.89696</c:v>
                </c:pt>
                <c:pt idx="999">
                  <c:v>5.8085399999999998</c:v>
                </c:pt>
                <c:pt idx="1000">
                  <c:v>5.8027699999999998</c:v>
                </c:pt>
              </c:numCache>
            </c:numRef>
          </c:yVal>
          <c:smooth val="1"/>
          <c:extLst>
            <c:ext xmlns:c16="http://schemas.microsoft.com/office/drawing/2014/chart" uri="{C3380CC4-5D6E-409C-BE32-E72D297353CC}">
              <c16:uniqueId val="{00000000-6E9C-4167-821C-798CAC070BE0}"/>
            </c:ext>
          </c:extLst>
        </c:ser>
        <c:dLbls>
          <c:showLegendKey val="0"/>
          <c:showVal val="0"/>
          <c:showCatName val="0"/>
          <c:showSerName val="0"/>
          <c:showPercent val="0"/>
          <c:showBubbleSize val="0"/>
        </c:dLbls>
        <c:axId val="33521024"/>
        <c:axId val="34571776"/>
      </c:scatterChart>
      <c:valAx>
        <c:axId val="33521024"/>
        <c:scaling>
          <c:orientation val="minMax"/>
          <c:max val="1300"/>
          <c:min val="200"/>
        </c:scaling>
        <c:delete val="0"/>
        <c:axPos val="b"/>
        <c:title>
          <c:tx>
            <c:rich>
              <a:bodyPr/>
              <a:lstStyle/>
              <a:p>
                <a:pPr>
                  <a:defRPr/>
                </a:pPr>
                <a:r>
                  <a:rPr lang="en-US"/>
                  <a:t>Wavelength</a:t>
                </a:r>
                <a:r>
                  <a:rPr lang="el-GR"/>
                  <a:t> (</a:t>
                </a:r>
                <a:r>
                  <a:rPr lang="en-US"/>
                  <a:t>nm)</a:t>
                </a:r>
              </a:p>
            </c:rich>
          </c:tx>
          <c:overlay val="0"/>
        </c:title>
        <c:numFmt formatCode="General" sourceLinked="1"/>
        <c:majorTickMark val="out"/>
        <c:minorTickMark val="none"/>
        <c:tickLblPos val="nextTo"/>
        <c:crossAx val="34571776"/>
        <c:crosses val="autoZero"/>
        <c:crossBetween val="midCat"/>
        <c:majorUnit val="100"/>
      </c:valAx>
      <c:valAx>
        <c:axId val="34571776"/>
        <c:scaling>
          <c:orientation val="minMax"/>
        </c:scaling>
        <c:delete val="0"/>
        <c:axPos val="l"/>
        <c:majorGridlines/>
        <c:title>
          <c:tx>
            <c:rich>
              <a:bodyPr rot="-5400000" vert="horz"/>
              <a:lstStyle/>
              <a:p>
                <a:pPr>
                  <a:defRPr/>
                </a:pPr>
                <a:r>
                  <a:rPr lang="en-US"/>
                  <a:t>Optical Density</a:t>
                </a:r>
              </a:p>
            </c:rich>
          </c:tx>
          <c:layout>
            <c:manualLayout>
              <c:xMode val="edge"/>
              <c:yMode val="edge"/>
              <c:x val="2.5000000000000001E-2"/>
              <c:y val="0.38342774861475648"/>
            </c:manualLayout>
          </c:layout>
          <c:overlay val="0"/>
        </c:title>
        <c:numFmt formatCode="General" sourceLinked="1"/>
        <c:majorTickMark val="out"/>
        <c:minorTickMark val="none"/>
        <c:tickLblPos val="nextTo"/>
        <c:crossAx val="33521024"/>
        <c:crosses val="autoZero"/>
        <c:crossBetween val="midCat"/>
      </c:valAx>
    </c:plotArea>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Transmission</a:t>
            </a:r>
          </a:p>
        </c:rich>
      </c:tx>
      <c:overlay val="0"/>
    </c:title>
    <c:autoTitleDeleted val="0"/>
    <c:plotArea>
      <c:layout/>
      <c:scatterChart>
        <c:scatterStyle val="smoothMarker"/>
        <c:varyColors val="0"/>
        <c:ser>
          <c:idx val="0"/>
          <c:order val="0"/>
          <c:tx>
            <c:strRef>
              <c:f>'590 nm Filter'!$E$1</c:f>
              <c:strCache>
                <c:ptCount val="1"/>
                <c:pt idx="0">
                  <c:v>Transmission (%)</c:v>
                </c:pt>
              </c:strCache>
            </c:strRef>
          </c:tx>
          <c:marker>
            <c:symbol val="none"/>
          </c:marker>
          <c:xVal>
            <c:numRef>
              <c:f>'590 nm Filter'!$C$2:$C$10102</c:f>
              <c:numCache>
                <c:formatCode>General</c:formatCode>
                <c:ptCount val="10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numCache>
            </c:numRef>
          </c:xVal>
          <c:yVal>
            <c:numRef>
              <c:f>'590 nm Filter'!$E$2:$E$1102</c:f>
              <c:numCache>
                <c:formatCode>0.00E+00</c:formatCode>
                <c:ptCount val="1101"/>
                <c:pt idx="0">
                  <c:v>8.7824600000000006E-5</c:v>
                </c:pt>
                <c:pt idx="1">
                  <c:v>8.0283600000000005E-5</c:v>
                </c:pt>
                <c:pt idx="2">
                  <c:v>6.1618299999999999E-5</c:v>
                </c:pt>
                <c:pt idx="3">
                  <c:v>7.5875400000000002E-5</c:v>
                </c:pt>
                <c:pt idx="4">
                  <c:v>8.7072300000000003E-5</c:v>
                </c:pt>
                <c:pt idx="5">
                  <c:v>6.3963199999999998E-5</c:v>
                </c:pt>
                <c:pt idx="6">
                  <c:v>6.9491699999999997E-5</c:v>
                </c:pt>
                <c:pt idx="7">
                  <c:v>9.3816900000000006E-5</c:v>
                </c:pt>
                <c:pt idx="8">
                  <c:v>9.3884100000000005E-5</c:v>
                </c:pt>
                <c:pt idx="9">
                  <c:v>9.9437699999999998E-5</c:v>
                </c:pt>
                <c:pt idx="10">
                  <c:v>1.13869E-4</c:v>
                </c:pt>
                <c:pt idx="11">
                  <c:v>1.07247E-4</c:v>
                </c:pt>
                <c:pt idx="12">
                  <c:v>1.1171399999999999E-4</c:v>
                </c:pt>
                <c:pt idx="13">
                  <c:v>1.18402E-4</c:v>
                </c:pt>
                <c:pt idx="14">
                  <c:v>8.6357899999999995E-5</c:v>
                </c:pt>
                <c:pt idx="15">
                  <c:v>8.8627000000000004E-5</c:v>
                </c:pt>
                <c:pt idx="16">
                  <c:v>1.16249E-4</c:v>
                </c:pt>
                <c:pt idx="17">
                  <c:v>1.10814E-4</c:v>
                </c:pt>
                <c:pt idx="18">
                  <c:v>1.13115E-4</c:v>
                </c:pt>
                <c:pt idx="19">
                  <c:v>1.1423500000000001E-4</c:v>
                </c:pt>
                <c:pt idx="20">
                  <c:v>1.2532E-4</c:v>
                </c:pt>
                <c:pt idx="21">
                  <c:v>1.15355E-4</c:v>
                </c:pt>
                <c:pt idx="22">
                  <c:v>1.19771E-4</c:v>
                </c:pt>
                <c:pt idx="23">
                  <c:v>1.1636100000000001E-4</c:v>
                </c:pt>
                <c:pt idx="24">
                  <c:v>9.9655900000000002E-5</c:v>
                </c:pt>
                <c:pt idx="25">
                  <c:v>9.73832E-5</c:v>
                </c:pt>
                <c:pt idx="26">
                  <c:v>1.19448E-4</c:v>
                </c:pt>
                <c:pt idx="27">
                  <c:v>1.17113E-4</c:v>
                </c:pt>
                <c:pt idx="28">
                  <c:v>1.00432E-4</c:v>
                </c:pt>
                <c:pt idx="29">
                  <c:v>1.1471799999999999E-4</c:v>
                </c:pt>
                <c:pt idx="30">
                  <c:v>1.2786699999999999E-4</c:v>
                </c:pt>
                <c:pt idx="31">
                  <c:v>1.12355E-4</c:v>
                </c:pt>
                <c:pt idx="32">
                  <c:v>1.08983E-4</c:v>
                </c:pt>
                <c:pt idx="33">
                  <c:v>1.1550800000000001E-4</c:v>
                </c:pt>
                <c:pt idx="34">
                  <c:v>1.2095900000000001E-4</c:v>
                </c:pt>
                <c:pt idx="35">
                  <c:v>1.2862600000000001E-4</c:v>
                </c:pt>
                <c:pt idx="36">
                  <c:v>1.17658E-4</c:v>
                </c:pt>
                <c:pt idx="37">
                  <c:v>1.1545299999999999E-4</c:v>
                </c:pt>
                <c:pt idx="38">
                  <c:v>1.26396E-4</c:v>
                </c:pt>
                <c:pt idx="39">
                  <c:v>1.32977E-4</c:v>
                </c:pt>
                <c:pt idx="40">
                  <c:v>1.2633300000000001E-4</c:v>
                </c:pt>
                <c:pt idx="41">
                  <c:v>1.2963800000000001E-4</c:v>
                </c:pt>
                <c:pt idx="42">
                  <c:v>1.31886E-4</c:v>
                </c:pt>
                <c:pt idx="43">
                  <c:v>1.34091E-4</c:v>
                </c:pt>
                <c:pt idx="44">
                  <c:v>1.30786E-4</c:v>
                </c:pt>
                <c:pt idx="45">
                  <c:v>1.3403300000000001E-4</c:v>
                </c:pt>
                <c:pt idx="46">
                  <c:v>1.37315E-4</c:v>
                </c:pt>
                <c:pt idx="47">
                  <c:v>1.3066E-4</c:v>
                </c:pt>
                <c:pt idx="48">
                  <c:v>1.29479E-4</c:v>
                </c:pt>
                <c:pt idx="49">
                  <c:v>1.23972E-4</c:v>
                </c:pt>
                <c:pt idx="50">
                  <c:v>1.29398E-4</c:v>
                </c:pt>
                <c:pt idx="51">
                  <c:v>1.2928899999999999E-4</c:v>
                </c:pt>
                <c:pt idx="52">
                  <c:v>1.16107E-4</c:v>
                </c:pt>
                <c:pt idx="53">
                  <c:v>1.0731299999999999E-4</c:v>
                </c:pt>
                <c:pt idx="54">
                  <c:v>1.23635E-4</c:v>
                </c:pt>
                <c:pt idx="55">
                  <c:v>1.2687500000000001E-4</c:v>
                </c:pt>
                <c:pt idx="56">
                  <c:v>1.23597E-4</c:v>
                </c:pt>
                <c:pt idx="57">
                  <c:v>1.4430199999999999E-4</c:v>
                </c:pt>
                <c:pt idx="58">
                  <c:v>1.4206700000000001E-4</c:v>
                </c:pt>
                <c:pt idx="59">
                  <c:v>1.1908000000000001E-4</c:v>
                </c:pt>
                <c:pt idx="60">
                  <c:v>1.19065E-4</c:v>
                </c:pt>
                <c:pt idx="61">
                  <c:v>1.2671399999999999E-4</c:v>
                </c:pt>
                <c:pt idx="62">
                  <c:v>1.2785300000000001E-4</c:v>
                </c:pt>
                <c:pt idx="63">
                  <c:v>1.18015E-4</c:v>
                </c:pt>
                <c:pt idx="64">
                  <c:v>1.18052E-4</c:v>
                </c:pt>
                <c:pt idx="65">
                  <c:v>1.18151E-4</c:v>
                </c:pt>
                <c:pt idx="66">
                  <c:v>1.18161E-4</c:v>
                </c:pt>
                <c:pt idx="67">
                  <c:v>1.2579E-4</c:v>
                </c:pt>
                <c:pt idx="68">
                  <c:v>1.3134999999999999E-4</c:v>
                </c:pt>
                <c:pt idx="69">
                  <c:v>1.29219E-4</c:v>
                </c:pt>
                <c:pt idx="70">
                  <c:v>1.2701300000000001E-4</c:v>
                </c:pt>
                <c:pt idx="71">
                  <c:v>1.21569E-4</c:v>
                </c:pt>
                <c:pt idx="72">
                  <c:v>1.3254799999999999E-4</c:v>
                </c:pt>
                <c:pt idx="73">
                  <c:v>1.4238900000000001E-4</c:v>
                </c:pt>
                <c:pt idx="74">
                  <c:v>1.46763E-4</c:v>
                </c:pt>
                <c:pt idx="75">
                  <c:v>1.4345300000000001E-4</c:v>
                </c:pt>
                <c:pt idx="76">
                  <c:v>1.31361E-4</c:v>
                </c:pt>
                <c:pt idx="77">
                  <c:v>1.43332E-4</c:v>
                </c:pt>
                <c:pt idx="78">
                  <c:v>1.4332400000000001E-4</c:v>
                </c:pt>
                <c:pt idx="79">
                  <c:v>1.3234299999999999E-4</c:v>
                </c:pt>
                <c:pt idx="80">
                  <c:v>1.3665699999999999E-4</c:v>
                </c:pt>
                <c:pt idx="81">
                  <c:v>1.5191400000000001E-4</c:v>
                </c:pt>
                <c:pt idx="82">
                  <c:v>1.5075399999999999E-4</c:v>
                </c:pt>
                <c:pt idx="83">
                  <c:v>1.43089E-4</c:v>
                </c:pt>
                <c:pt idx="84">
                  <c:v>1.4740700000000001E-4</c:v>
                </c:pt>
                <c:pt idx="85">
                  <c:v>1.5381999999999999E-4</c:v>
                </c:pt>
                <c:pt idx="86">
                  <c:v>1.41805E-4</c:v>
                </c:pt>
                <c:pt idx="87">
                  <c:v>1.42838E-4</c:v>
                </c:pt>
                <c:pt idx="88">
                  <c:v>1.4055799999999999E-4</c:v>
                </c:pt>
                <c:pt idx="89">
                  <c:v>1.38286E-4</c:v>
                </c:pt>
                <c:pt idx="90">
                  <c:v>1.45764E-4</c:v>
                </c:pt>
                <c:pt idx="91">
                  <c:v>1.4139999999999999E-4</c:v>
                </c:pt>
                <c:pt idx="92">
                  <c:v>1.3920600000000001E-4</c:v>
                </c:pt>
                <c:pt idx="93">
                  <c:v>1.3697000000000001E-4</c:v>
                </c:pt>
                <c:pt idx="94">
                  <c:v>1.28193E-4</c:v>
                </c:pt>
                <c:pt idx="95">
                  <c:v>1.2377699999999999E-4</c:v>
                </c:pt>
                <c:pt idx="96">
                  <c:v>1.2590400000000001E-4</c:v>
                </c:pt>
                <c:pt idx="97">
                  <c:v>1.3344E-4</c:v>
                </c:pt>
                <c:pt idx="98">
                  <c:v>1.32309E-4</c:v>
                </c:pt>
                <c:pt idx="99">
                  <c:v>1.21412E-4</c:v>
                </c:pt>
                <c:pt idx="100">
                  <c:v>1.2784800000000001E-4</c:v>
                </c:pt>
                <c:pt idx="101">
                  <c:v>1.2776199999999999E-4</c:v>
                </c:pt>
                <c:pt idx="102">
                  <c:v>1.2878299999999999E-4</c:v>
                </c:pt>
                <c:pt idx="103">
                  <c:v>1.23368E-4</c:v>
                </c:pt>
                <c:pt idx="104">
                  <c:v>1.22228E-4</c:v>
                </c:pt>
                <c:pt idx="105">
                  <c:v>1.26458E-4</c:v>
                </c:pt>
                <c:pt idx="106">
                  <c:v>1.2642E-4</c:v>
                </c:pt>
                <c:pt idx="107">
                  <c:v>1.25284E-4</c:v>
                </c:pt>
                <c:pt idx="108">
                  <c:v>1.3385400000000001E-4</c:v>
                </c:pt>
                <c:pt idx="109">
                  <c:v>1.3920100000000001E-4</c:v>
                </c:pt>
                <c:pt idx="110">
                  <c:v>1.36973E-4</c:v>
                </c:pt>
                <c:pt idx="111">
                  <c:v>1.5514700000000001E-4</c:v>
                </c:pt>
                <c:pt idx="112">
                  <c:v>1.4866799999999999E-4</c:v>
                </c:pt>
                <c:pt idx="113">
                  <c:v>1.2710099999999999E-4</c:v>
                </c:pt>
                <c:pt idx="114">
                  <c:v>1.3028900000000001E-4</c:v>
                </c:pt>
                <c:pt idx="115">
                  <c:v>1.3666500000000001E-4</c:v>
                </c:pt>
                <c:pt idx="116">
                  <c:v>1.3442E-4</c:v>
                </c:pt>
                <c:pt idx="117">
                  <c:v>1.21443E-4</c:v>
                </c:pt>
                <c:pt idx="118">
                  <c:v>1.41724E-4</c:v>
                </c:pt>
                <c:pt idx="119">
                  <c:v>1.4447799999999999E-4</c:v>
                </c:pt>
                <c:pt idx="120">
                  <c:v>1.2382699999999999E-4</c:v>
                </c:pt>
                <c:pt idx="121">
                  <c:v>1.18472E-4</c:v>
                </c:pt>
                <c:pt idx="122">
                  <c:v>1.17439E-4</c:v>
                </c:pt>
                <c:pt idx="123">
                  <c:v>1.09944E-4</c:v>
                </c:pt>
                <c:pt idx="124">
                  <c:v>1.3329699999999999E-4</c:v>
                </c:pt>
                <c:pt idx="125">
                  <c:v>1.3326899999999999E-4</c:v>
                </c:pt>
                <c:pt idx="126">
                  <c:v>1.14039E-4</c:v>
                </c:pt>
                <c:pt idx="127">
                  <c:v>1.15092E-4</c:v>
                </c:pt>
                <c:pt idx="128">
                  <c:v>1.3320899999999999E-4</c:v>
                </c:pt>
                <c:pt idx="129">
                  <c:v>1.3837300000000001E-4</c:v>
                </c:pt>
                <c:pt idx="130">
                  <c:v>1.2879300000000001E-4</c:v>
                </c:pt>
                <c:pt idx="131">
                  <c:v>1.2551500000000001E-4</c:v>
                </c:pt>
                <c:pt idx="132">
                  <c:v>1.20229E-4</c:v>
                </c:pt>
                <c:pt idx="133">
                  <c:v>1.32955E-4</c:v>
                </c:pt>
                <c:pt idx="134">
                  <c:v>1.28598E-4</c:v>
                </c:pt>
                <c:pt idx="135">
                  <c:v>1.0509E-4</c:v>
                </c:pt>
                <c:pt idx="136">
                  <c:v>1.14696E-4</c:v>
                </c:pt>
                <c:pt idx="137">
                  <c:v>1.1567E-4</c:v>
                </c:pt>
                <c:pt idx="138">
                  <c:v>1.09261E-4</c:v>
                </c:pt>
                <c:pt idx="139">
                  <c:v>1.1137999999999999E-4</c:v>
                </c:pt>
                <c:pt idx="140">
                  <c:v>1.13442E-4</c:v>
                </c:pt>
                <c:pt idx="141">
                  <c:v>1.3252399999999999E-4</c:v>
                </c:pt>
                <c:pt idx="142">
                  <c:v>1.15419E-4</c:v>
                </c:pt>
                <c:pt idx="143">
                  <c:v>1.17497E-4</c:v>
                </c:pt>
                <c:pt idx="144">
                  <c:v>1.30202E-4</c:v>
                </c:pt>
                <c:pt idx="145">
                  <c:v>1.29028E-4</c:v>
                </c:pt>
                <c:pt idx="146">
                  <c:v>1.1841399999999999E-4</c:v>
                </c:pt>
                <c:pt idx="147">
                  <c:v>1.14139E-4</c:v>
                </c:pt>
                <c:pt idx="148">
                  <c:v>1.1625600000000001E-4</c:v>
                </c:pt>
                <c:pt idx="149">
                  <c:v>1.21401E-4</c:v>
                </c:pt>
                <c:pt idx="150">
                  <c:v>1.12985E-4</c:v>
                </c:pt>
                <c:pt idx="151">
                  <c:v>1.33991E-4</c:v>
                </c:pt>
                <c:pt idx="152">
                  <c:v>1.3288199999999999E-4</c:v>
                </c:pt>
                <c:pt idx="153">
                  <c:v>1.2861E-4</c:v>
                </c:pt>
                <c:pt idx="154">
                  <c:v>1.2753600000000001E-4</c:v>
                </c:pt>
                <c:pt idx="155">
                  <c:v>1.4115899999999999E-4</c:v>
                </c:pt>
                <c:pt idx="156">
                  <c:v>1.51655E-4</c:v>
                </c:pt>
                <c:pt idx="157">
                  <c:v>1.6322299999999999E-4</c:v>
                </c:pt>
                <c:pt idx="158">
                  <c:v>1.34754E-4</c:v>
                </c:pt>
                <c:pt idx="159">
                  <c:v>1.2732100000000001E-4</c:v>
                </c:pt>
                <c:pt idx="160">
                  <c:v>1.35673E-4</c:v>
                </c:pt>
                <c:pt idx="161">
                  <c:v>1.3143700000000001E-4</c:v>
                </c:pt>
                <c:pt idx="162">
                  <c:v>1.4192799999999999E-4</c:v>
                </c:pt>
                <c:pt idx="163">
                  <c:v>1.4190599999999999E-4</c:v>
                </c:pt>
                <c:pt idx="164">
                  <c:v>1.2818700000000001E-4</c:v>
                </c:pt>
                <c:pt idx="165">
                  <c:v>1.2180099999999999E-4</c:v>
                </c:pt>
                <c:pt idx="166">
                  <c:v>1.38565E-4</c:v>
                </c:pt>
                <c:pt idx="167">
                  <c:v>1.5316900000000001E-4</c:v>
                </c:pt>
                <c:pt idx="168">
                  <c:v>1.4363900000000001E-4</c:v>
                </c:pt>
                <c:pt idx="169">
                  <c:v>1.3624899999999999E-4</c:v>
                </c:pt>
                <c:pt idx="170">
                  <c:v>1.53022E-4</c:v>
                </c:pt>
                <c:pt idx="171">
                  <c:v>1.5189000000000001E-4</c:v>
                </c:pt>
                <c:pt idx="172">
                  <c:v>1.38271E-4</c:v>
                </c:pt>
                <c:pt idx="173">
                  <c:v>1.6763100000000001E-4</c:v>
                </c:pt>
                <c:pt idx="174">
                  <c:v>1.8644500000000001E-4</c:v>
                </c:pt>
                <c:pt idx="175">
                  <c:v>1.8212999999999999E-4</c:v>
                </c:pt>
                <c:pt idx="176">
                  <c:v>1.7687000000000001E-4</c:v>
                </c:pt>
                <c:pt idx="177">
                  <c:v>2.0178899999999999E-4</c:v>
                </c:pt>
                <c:pt idx="178">
                  <c:v>1.48252E-4</c:v>
                </c:pt>
                <c:pt idx="179">
                  <c:v>1.3044700000000001E-4</c:v>
                </c:pt>
                <c:pt idx="180">
                  <c:v>1.3141199999999999E-4</c:v>
                </c:pt>
                <c:pt idx="181">
                  <c:v>1.16847E-4</c:v>
                </c:pt>
                <c:pt idx="182">
                  <c:v>1.16752E-4</c:v>
                </c:pt>
                <c:pt idx="183">
                  <c:v>1.2399000000000001E-4</c:v>
                </c:pt>
                <c:pt idx="184">
                  <c:v>1.4686000000000001E-4</c:v>
                </c:pt>
                <c:pt idx="185">
                  <c:v>1.3012899999999999E-4</c:v>
                </c:pt>
                <c:pt idx="186">
                  <c:v>1.23829E-4</c:v>
                </c:pt>
                <c:pt idx="187">
                  <c:v>1.3416900000000001E-4</c:v>
                </c:pt>
                <c:pt idx="188">
                  <c:v>1.2993E-4</c:v>
                </c:pt>
                <c:pt idx="189">
                  <c:v>9.6604899999999994E-5</c:v>
                </c:pt>
                <c:pt idx="190">
                  <c:v>1.2882599999999999E-4</c:v>
                </c:pt>
                <c:pt idx="191">
                  <c:v>1.34017E-4</c:v>
                </c:pt>
                <c:pt idx="192">
                  <c:v>1.14139E-4</c:v>
                </c:pt>
                <c:pt idx="193">
                  <c:v>1.3490099999999999E-4</c:v>
                </c:pt>
                <c:pt idx="194">
                  <c:v>1.2337000000000001E-4</c:v>
                </c:pt>
                <c:pt idx="195">
                  <c:v>1.3268399999999999E-4</c:v>
                </c:pt>
                <c:pt idx="196">
                  <c:v>1.5645000000000001E-4</c:v>
                </c:pt>
                <c:pt idx="197">
                  <c:v>1.55317E-4</c:v>
                </c:pt>
                <c:pt idx="198">
                  <c:v>1.4594E-4</c:v>
                </c:pt>
                <c:pt idx="199">
                  <c:v>1.2829399999999999E-4</c:v>
                </c:pt>
                <c:pt idx="200">
                  <c:v>1.18882E-4</c:v>
                </c:pt>
                <c:pt idx="201">
                  <c:v>1.3025100000000001E-4</c:v>
                </c:pt>
                <c:pt idx="202">
                  <c:v>1.4674100000000001E-4</c:v>
                </c:pt>
                <c:pt idx="203">
                  <c:v>1.2701100000000001E-4</c:v>
                </c:pt>
                <c:pt idx="204">
                  <c:v>1.3938700000000001E-4</c:v>
                </c:pt>
                <c:pt idx="205">
                  <c:v>1.1965500000000001E-4</c:v>
                </c:pt>
                <c:pt idx="206">
                  <c:v>1.14425E-4</c:v>
                </c:pt>
                <c:pt idx="207">
                  <c:v>1.2984800000000001E-4</c:v>
                </c:pt>
                <c:pt idx="208">
                  <c:v>1.1746E-4</c:v>
                </c:pt>
                <c:pt idx="209">
                  <c:v>1.05064E-4</c:v>
                </c:pt>
                <c:pt idx="210">
                  <c:v>1.3379200000000001E-4</c:v>
                </c:pt>
                <c:pt idx="211">
                  <c:v>1.13189E-4</c:v>
                </c:pt>
                <c:pt idx="212">
                  <c:v>1.15252E-4</c:v>
                </c:pt>
                <c:pt idx="213">
                  <c:v>1.3059899999999999E-4</c:v>
                </c:pt>
                <c:pt idx="214">
                  <c:v>1.0378E-4</c:v>
                </c:pt>
                <c:pt idx="215">
                  <c:v>1.0989600000000001E-4</c:v>
                </c:pt>
                <c:pt idx="216">
                  <c:v>1.07874E-4</c:v>
                </c:pt>
                <c:pt idx="217">
                  <c:v>1.00581E-4</c:v>
                </c:pt>
                <c:pt idx="218">
                  <c:v>1.2511799999999999E-4</c:v>
                </c:pt>
                <c:pt idx="219">
                  <c:v>1.2818000000000001E-4</c:v>
                </c:pt>
                <c:pt idx="220">
                  <c:v>1.37286E-4</c:v>
                </c:pt>
                <c:pt idx="221">
                  <c:v>1.33141E-4</c:v>
                </c:pt>
                <c:pt idx="222">
                  <c:v>1.2904600000000001E-4</c:v>
                </c:pt>
                <c:pt idx="223">
                  <c:v>1.15695E-4</c:v>
                </c:pt>
                <c:pt idx="224">
                  <c:v>1.3919299999999999E-4</c:v>
                </c:pt>
                <c:pt idx="225">
                  <c:v>1.55456E-4</c:v>
                </c:pt>
                <c:pt idx="226">
                  <c:v>1.8808299999999999E-4</c:v>
                </c:pt>
                <c:pt idx="227">
                  <c:v>2.02394E-4</c:v>
                </c:pt>
                <c:pt idx="228">
                  <c:v>1.65465E-4</c:v>
                </c:pt>
                <c:pt idx="229">
                  <c:v>1.18377E-4</c:v>
                </c:pt>
                <c:pt idx="230">
                  <c:v>1.33702E-4</c:v>
                </c:pt>
                <c:pt idx="231">
                  <c:v>1.28474E-4</c:v>
                </c:pt>
                <c:pt idx="232">
                  <c:v>1.3862299999999999E-4</c:v>
                </c:pt>
                <c:pt idx="233">
                  <c:v>1.4469600000000001E-4</c:v>
                </c:pt>
                <c:pt idx="234">
                  <c:v>2.2512699999999999E-4</c:v>
                </c:pt>
                <c:pt idx="235">
                  <c:v>3.0652899999999999E-4</c:v>
                </c:pt>
                <c:pt idx="236">
                  <c:v>2.4223199999999999E-4</c:v>
                </c:pt>
                <c:pt idx="237">
                  <c:v>1.6076099999999999E-4</c:v>
                </c:pt>
                <c:pt idx="238">
                  <c:v>1.3727600000000001E-4</c:v>
                </c:pt>
                <c:pt idx="239">
                  <c:v>1.2704700000000001E-4</c:v>
                </c:pt>
                <c:pt idx="240">
                  <c:v>1.17837E-4</c:v>
                </c:pt>
                <c:pt idx="241">
                  <c:v>1.3710600000000001E-4</c:v>
                </c:pt>
                <c:pt idx="242">
                  <c:v>1.5635399999999999E-4</c:v>
                </c:pt>
                <c:pt idx="243">
                  <c:v>1.8883699999999999E-4</c:v>
                </c:pt>
                <c:pt idx="244">
                  <c:v>1.7052300000000001E-4</c:v>
                </c:pt>
                <c:pt idx="245">
                  <c:v>1.4097299999999999E-4</c:v>
                </c:pt>
                <c:pt idx="246">
                  <c:v>1.1042E-4</c:v>
                </c:pt>
                <c:pt idx="247">
                  <c:v>1.1653499999999999E-4</c:v>
                </c:pt>
                <c:pt idx="248">
                  <c:v>1.3264900000000001E-4</c:v>
                </c:pt>
                <c:pt idx="249">
                  <c:v>1.20381E-4</c:v>
                </c:pt>
                <c:pt idx="250">
                  <c:v>1.15431E-4</c:v>
                </c:pt>
                <c:pt idx="251">
                  <c:v>1.01142E-4</c:v>
                </c:pt>
                <c:pt idx="252">
                  <c:v>1.3046299999999999E-4</c:v>
                </c:pt>
                <c:pt idx="253">
                  <c:v>1.3540000000000001E-4</c:v>
                </c:pt>
                <c:pt idx="254">
                  <c:v>1.2421599999999999E-4</c:v>
                </c:pt>
                <c:pt idx="255">
                  <c:v>1.2222900000000001E-4</c:v>
                </c:pt>
                <c:pt idx="256">
                  <c:v>1.1508199999999999E-4</c:v>
                </c:pt>
                <c:pt idx="257">
                  <c:v>1.16056E-4</c:v>
                </c:pt>
                <c:pt idx="258">
                  <c:v>1.3112200000000001E-4</c:v>
                </c:pt>
                <c:pt idx="259">
                  <c:v>1.09936E-4</c:v>
                </c:pt>
                <c:pt idx="260">
                  <c:v>1.21951E-4</c:v>
                </c:pt>
                <c:pt idx="261">
                  <c:v>1.31901E-4</c:v>
                </c:pt>
                <c:pt idx="262">
                  <c:v>1.19863E-4</c:v>
                </c:pt>
                <c:pt idx="263">
                  <c:v>1.2385E-4</c:v>
                </c:pt>
                <c:pt idx="264">
                  <c:v>1.1273300000000001E-4</c:v>
                </c:pt>
                <c:pt idx="265">
                  <c:v>1.18674E-4</c:v>
                </c:pt>
                <c:pt idx="266">
                  <c:v>1.2571199999999999E-4</c:v>
                </c:pt>
                <c:pt idx="267">
                  <c:v>1.4280400000000001E-4</c:v>
                </c:pt>
                <c:pt idx="268">
                  <c:v>1.1659600000000001E-4</c:v>
                </c:pt>
                <c:pt idx="269">
                  <c:v>1.13513E-4</c:v>
                </c:pt>
                <c:pt idx="270">
                  <c:v>1.19509E-4</c:v>
                </c:pt>
                <c:pt idx="271">
                  <c:v>1.19534E-4</c:v>
                </c:pt>
                <c:pt idx="272">
                  <c:v>1.2640899999999999E-4</c:v>
                </c:pt>
                <c:pt idx="273">
                  <c:v>1.13384E-4</c:v>
                </c:pt>
                <c:pt idx="274">
                  <c:v>1.21452E-4</c:v>
                </c:pt>
                <c:pt idx="275">
                  <c:v>1.14385E-4</c:v>
                </c:pt>
                <c:pt idx="276">
                  <c:v>1.4440199999999999E-4</c:v>
                </c:pt>
                <c:pt idx="277">
                  <c:v>1.1729400000000001E-4</c:v>
                </c:pt>
                <c:pt idx="278">
                  <c:v>1.22271E-4</c:v>
                </c:pt>
                <c:pt idx="279">
                  <c:v>1.2919599999999999E-4</c:v>
                </c:pt>
                <c:pt idx="280">
                  <c:v>1.2622600000000001E-4</c:v>
                </c:pt>
                <c:pt idx="281">
                  <c:v>1.4722800000000001E-4</c:v>
                </c:pt>
                <c:pt idx="282">
                  <c:v>1.2716999999999999E-4</c:v>
                </c:pt>
                <c:pt idx="283">
                  <c:v>1.3205399999999999E-4</c:v>
                </c:pt>
                <c:pt idx="284">
                  <c:v>1.4104699999999999E-4</c:v>
                </c:pt>
                <c:pt idx="285">
                  <c:v>1.18041E-4</c:v>
                </c:pt>
                <c:pt idx="286">
                  <c:v>1.2198599999999999E-4</c:v>
                </c:pt>
                <c:pt idx="287">
                  <c:v>1.18958E-4</c:v>
                </c:pt>
                <c:pt idx="288">
                  <c:v>1.2686899999999999E-4</c:v>
                </c:pt>
                <c:pt idx="289">
                  <c:v>1.2784E-4</c:v>
                </c:pt>
                <c:pt idx="290">
                  <c:v>1.2985000000000001E-4</c:v>
                </c:pt>
                <c:pt idx="291">
                  <c:v>1.24838E-4</c:v>
                </c:pt>
                <c:pt idx="292">
                  <c:v>1.2177599999999999E-4</c:v>
                </c:pt>
                <c:pt idx="293">
                  <c:v>1.3973499999999999E-4</c:v>
                </c:pt>
                <c:pt idx="294">
                  <c:v>1.088E-4</c:v>
                </c:pt>
                <c:pt idx="295">
                  <c:v>1.17722E-4</c:v>
                </c:pt>
                <c:pt idx="296">
                  <c:v>1.3161299999999999E-4</c:v>
                </c:pt>
                <c:pt idx="297">
                  <c:v>1.26661E-4</c:v>
                </c:pt>
                <c:pt idx="298">
                  <c:v>1.02703E-4</c:v>
                </c:pt>
                <c:pt idx="299">
                  <c:v>1.06616E-4</c:v>
                </c:pt>
                <c:pt idx="300">
                  <c:v>9.7682600000000006E-5</c:v>
                </c:pt>
                <c:pt idx="301">
                  <c:v>1.15537E-4</c:v>
                </c:pt>
                <c:pt idx="302">
                  <c:v>1.17531E-4</c:v>
                </c:pt>
                <c:pt idx="303">
                  <c:v>1.0259699999999999E-4</c:v>
                </c:pt>
                <c:pt idx="304">
                  <c:v>1.18546E-4</c:v>
                </c:pt>
                <c:pt idx="305">
                  <c:v>9.8551199999999999E-5</c:v>
                </c:pt>
                <c:pt idx="306">
                  <c:v>1.01544E-4</c:v>
                </c:pt>
                <c:pt idx="307">
                  <c:v>1.0846299999999999E-4</c:v>
                </c:pt>
                <c:pt idx="308">
                  <c:v>1.20407E-4</c:v>
                </c:pt>
                <c:pt idx="309">
                  <c:v>9.9494500000000001E-5</c:v>
                </c:pt>
                <c:pt idx="310">
                  <c:v>9.4504800000000004E-5</c:v>
                </c:pt>
                <c:pt idx="311">
                  <c:v>1.07447E-4</c:v>
                </c:pt>
                <c:pt idx="312">
                  <c:v>1.12417E-4</c:v>
                </c:pt>
                <c:pt idx="313">
                  <c:v>1.2630599999999999E-4</c:v>
                </c:pt>
                <c:pt idx="314">
                  <c:v>9.7448500000000001E-5</c:v>
                </c:pt>
                <c:pt idx="315">
                  <c:v>1.13347E-4</c:v>
                </c:pt>
                <c:pt idx="316">
                  <c:v>1.08316E-4</c:v>
                </c:pt>
                <c:pt idx="317">
                  <c:v>1.18255E-4</c:v>
                </c:pt>
                <c:pt idx="318">
                  <c:v>1.2316700000000001E-4</c:v>
                </c:pt>
                <c:pt idx="319">
                  <c:v>1.6288699999999999E-4</c:v>
                </c:pt>
                <c:pt idx="320">
                  <c:v>1.3905100000000001E-4</c:v>
                </c:pt>
                <c:pt idx="321">
                  <c:v>1.4007900000000001E-4</c:v>
                </c:pt>
                <c:pt idx="322">
                  <c:v>1.4794600000000001E-4</c:v>
                </c:pt>
                <c:pt idx="323">
                  <c:v>1.4493000000000001E-4</c:v>
                </c:pt>
                <c:pt idx="324">
                  <c:v>1.57863E-4</c:v>
                </c:pt>
                <c:pt idx="325">
                  <c:v>1.6574600000000001E-4</c:v>
                </c:pt>
                <c:pt idx="326">
                  <c:v>1.42879E-4</c:v>
                </c:pt>
                <c:pt idx="327">
                  <c:v>1.4887E-4</c:v>
                </c:pt>
                <c:pt idx="328">
                  <c:v>1.3393300000000001E-4</c:v>
                </c:pt>
                <c:pt idx="329">
                  <c:v>1.4181299999999999E-4</c:v>
                </c:pt>
                <c:pt idx="330">
                  <c:v>1.5472700000000001E-4</c:v>
                </c:pt>
                <c:pt idx="331">
                  <c:v>1.4773499999999999E-4</c:v>
                </c:pt>
                <c:pt idx="332">
                  <c:v>1.41719E-4</c:v>
                </c:pt>
                <c:pt idx="333">
                  <c:v>1.2488899999999999E-4</c:v>
                </c:pt>
                <c:pt idx="334">
                  <c:v>1.2583200000000001E-4</c:v>
                </c:pt>
                <c:pt idx="335">
                  <c:v>1.16866E-4</c:v>
                </c:pt>
                <c:pt idx="336">
                  <c:v>1.11938E-4</c:v>
                </c:pt>
                <c:pt idx="337">
                  <c:v>1.07001E-4</c:v>
                </c:pt>
                <c:pt idx="338">
                  <c:v>1.2973100000000001E-4</c:v>
                </c:pt>
                <c:pt idx="339">
                  <c:v>1.18814E-4</c:v>
                </c:pt>
                <c:pt idx="340">
                  <c:v>1.28639E-4</c:v>
                </c:pt>
                <c:pt idx="341">
                  <c:v>1.09858E-4</c:v>
                </c:pt>
                <c:pt idx="342">
                  <c:v>1.3757099999999999E-4</c:v>
                </c:pt>
                <c:pt idx="343">
                  <c:v>1.2270799999999999E-4</c:v>
                </c:pt>
                <c:pt idx="344">
                  <c:v>1.26618E-4</c:v>
                </c:pt>
                <c:pt idx="345">
                  <c:v>1.16716E-4</c:v>
                </c:pt>
                <c:pt idx="346">
                  <c:v>9.8894200000000006E-5</c:v>
                </c:pt>
                <c:pt idx="347">
                  <c:v>1.1966799999999999E-4</c:v>
                </c:pt>
                <c:pt idx="348">
                  <c:v>1.12711E-4</c:v>
                </c:pt>
                <c:pt idx="349">
                  <c:v>1.29498E-4</c:v>
                </c:pt>
                <c:pt idx="350">
                  <c:v>1.29441E-4</c:v>
                </c:pt>
                <c:pt idx="351">
                  <c:v>1.1859E-4</c:v>
                </c:pt>
                <c:pt idx="352">
                  <c:v>1.2351800000000001E-4</c:v>
                </c:pt>
                <c:pt idx="353">
                  <c:v>1.17544E-4</c:v>
                </c:pt>
                <c:pt idx="354">
                  <c:v>1.2341000000000001E-4</c:v>
                </c:pt>
                <c:pt idx="355">
                  <c:v>1.11586E-4</c:v>
                </c:pt>
                <c:pt idx="356">
                  <c:v>1.1548399999999999E-4</c:v>
                </c:pt>
                <c:pt idx="357">
                  <c:v>1.16458E-4</c:v>
                </c:pt>
                <c:pt idx="358">
                  <c:v>1.32192E-4</c:v>
                </c:pt>
                <c:pt idx="359">
                  <c:v>1.19367E-4</c:v>
                </c:pt>
                <c:pt idx="360">
                  <c:v>1.1836399999999999E-4</c:v>
                </c:pt>
                <c:pt idx="361">
                  <c:v>1.2230100000000001E-4</c:v>
                </c:pt>
                <c:pt idx="362">
                  <c:v>1.2321700000000001E-4</c:v>
                </c:pt>
                <c:pt idx="363">
                  <c:v>1.20294E-4</c:v>
                </c:pt>
                <c:pt idx="364">
                  <c:v>1.3113600000000001E-4</c:v>
                </c:pt>
                <c:pt idx="365">
                  <c:v>1.34065E-4</c:v>
                </c:pt>
                <c:pt idx="366">
                  <c:v>1.5278399999999999E-4</c:v>
                </c:pt>
                <c:pt idx="367">
                  <c:v>1.3700499999999999E-4</c:v>
                </c:pt>
                <c:pt idx="368">
                  <c:v>1.47832E-4</c:v>
                </c:pt>
                <c:pt idx="369">
                  <c:v>1.5271999999999999E-4</c:v>
                </c:pt>
                <c:pt idx="370">
                  <c:v>1.6747800000000001E-4</c:v>
                </c:pt>
                <c:pt idx="371">
                  <c:v>1.59579E-4</c:v>
                </c:pt>
                <c:pt idx="372">
                  <c:v>1.62435E-4</c:v>
                </c:pt>
                <c:pt idx="373">
                  <c:v>1.5458299999999999E-4</c:v>
                </c:pt>
                <c:pt idx="374">
                  <c:v>1.4766000000000001E-4</c:v>
                </c:pt>
                <c:pt idx="375">
                  <c:v>1.6139099999999999E-4</c:v>
                </c:pt>
                <c:pt idx="376">
                  <c:v>1.8101400000000001E-4</c:v>
                </c:pt>
                <c:pt idx="377">
                  <c:v>2.0860599999999999E-4</c:v>
                </c:pt>
                <c:pt idx="378">
                  <c:v>2.60745E-4</c:v>
                </c:pt>
                <c:pt idx="379">
                  <c:v>7.4071499999999997E-4</c:v>
                </c:pt>
                <c:pt idx="380">
                  <c:v>3.7299999999999998E-3</c:v>
                </c:pt>
                <c:pt idx="381">
                  <c:v>1.6369999999999999E-2</c:v>
                </c:pt>
                <c:pt idx="382">
                  <c:v>0.10011</c:v>
                </c:pt>
                <c:pt idx="383">
                  <c:v>1.00305</c:v>
                </c:pt>
                <c:pt idx="384">
                  <c:v>6.1009700000000002</c:v>
                </c:pt>
                <c:pt idx="385">
                  <c:v>25.452940000000002</c:v>
                </c:pt>
                <c:pt idx="386">
                  <c:v>57.768889999999999</c:v>
                </c:pt>
                <c:pt idx="387">
                  <c:v>84.460179999999994</c:v>
                </c:pt>
                <c:pt idx="388">
                  <c:v>94.346980000000002</c:v>
                </c:pt>
                <c:pt idx="389">
                  <c:v>95.740129999999994</c:v>
                </c:pt>
                <c:pt idx="390">
                  <c:v>95.790840000000003</c:v>
                </c:pt>
                <c:pt idx="391">
                  <c:v>95.892139999999998</c:v>
                </c:pt>
                <c:pt idx="392">
                  <c:v>96.474159999999998</c:v>
                </c:pt>
                <c:pt idx="393">
                  <c:v>96.035989999999998</c:v>
                </c:pt>
                <c:pt idx="394">
                  <c:v>88.973979999999997</c:v>
                </c:pt>
                <c:pt idx="395">
                  <c:v>66.553979999999996</c:v>
                </c:pt>
                <c:pt idx="396">
                  <c:v>33.439830000000001</c:v>
                </c:pt>
                <c:pt idx="397">
                  <c:v>6.5200399999999998</c:v>
                </c:pt>
                <c:pt idx="398">
                  <c:v>0.74139999999999995</c:v>
                </c:pt>
                <c:pt idx="399">
                  <c:v>0.13114000000000001</c:v>
                </c:pt>
                <c:pt idx="400">
                  <c:v>2.742E-2</c:v>
                </c:pt>
                <c:pt idx="401">
                  <c:v>6.0299999999999998E-3</c:v>
                </c:pt>
                <c:pt idx="402">
                  <c:v>1.4400000000000001E-3</c:v>
                </c:pt>
                <c:pt idx="403">
                  <c:v>5.4212300000000004E-4</c:v>
                </c:pt>
                <c:pt idx="404">
                  <c:v>3.0973399999999999E-4</c:v>
                </c:pt>
                <c:pt idx="405">
                  <c:v>2.1067300000000001E-4</c:v>
                </c:pt>
                <c:pt idx="406">
                  <c:v>1.6850900000000001E-4</c:v>
                </c:pt>
                <c:pt idx="407">
                  <c:v>1.58775E-4</c:v>
                </c:pt>
                <c:pt idx="408">
                  <c:v>1.4413499999999999E-4</c:v>
                </c:pt>
                <c:pt idx="409">
                  <c:v>1.32328E-4</c:v>
                </c:pt>
                <c:pt idx="410">
                  <c:v>1.35208E-4</c:v>
                </c:pt>
                <c:pt idx="411">
                  <c:v>1.40063E-4</c:v>
                </c:pt>
                <c:pt idx="412">
                  <c:v>1.3905300000000001E-4</c:v>
                </c:pt>
                <c:pt idx="413">
                  <c:v>1.3613899999999999E-4</c:v>
                </c:pt>
                <c:pt idx="414">
                  <c:v>1.23356E-4</c:v>
                </c:pt>
                <c:pt idx="415">
                  <c:v>1.1550899999999999E-4</c:v>
                </c:pt>
                <c:pt idx="416">
                  <c:v>1.2728300000000001E-4</c:v>
                </c:pt>
                <c:pt idx="417">
                  <c:v>1.2628100000000001E-4</c:v>
                </c:pt>
                <c:pt idx="418">
                  <c:v>1.2629000000000001E-4</c:v>
                </c:pt>
                <c:pt idx="419">
                  <c:v>1.2433999999999999E-4</c:v>
                </c:pt>
                <c:pt idx="420">
                  <c:v>1.1746199999999999E-4</c:v>
                </c:pt>
                <c:pt idx="421">
                  <c:v>1.2820299999999999E-4</c:v>
                </c:pt>
                <c:pt idx="422">
                  <c:v>1.21304E-4</c:v>
                </c:pt>
                <c:pt idx="423">
                  <c:v>1.22266E-4</c:v>
                </c:pt>
                <c:pt idx="424">
                  <c:v>1.2618300000000001E-4</c:v>
                </c:pt>
                <c:pt idx="425">
                  <c:v>1.1837600000000001E-4</c:v>
                </c:pt>
                <c:pt idx="426">
                  <c:v>1.2029800000000001E-4</c:v>
                </c:pt>
                <c:pt idx="427">
                  <c:v>1.18325E-4</c:v>
                </c:pt>
                <c:pt idx="428">
                  <c:v>1.19308E-4</c:v>
                </c:pt>
                <c:pt idx="429">
                  <c:v>1.2711100000000001E-4</c:v>
                </c:pt>
                <c:pt idx="430">
                  <c:v>1.2222399999999999E-4</c:v>
                </c:pt>
                <c:pt idx="431">
                  <c:v>1.2609700000000001E-4</c:v>
                </c:pt>
                <c:pt idx="432">
                  <c:v>1.31929E-4</c:v>
                </c:pt>
                <c:pt idx="433">
                  <c:v>1.2021E-4</c:v>
                </c:pt>
                <c:pt idx="434">
                  <c:v>1.1626800000000001E-4</c:v>
                </c:pt>
                <c:pt idx="435">
                  <c:v>1.18189E-4</c:v>
                </c:pt>
                <c:pt idx="436">
                  <c:v>1.17213E-4</c:v>
                </c:pt>
                <c:pt idx="437">
                  <c:v>1.11338E-4</c:v>
                </c:pt>
                <c:pt idx="438">
                  <c:v>1.25967E-4</c:v>
                </c:pt>
                <c:pt idx="439">
                  <c:v>1.3378199999999999E-4</c:v>
                </c:pt>
                <c:pt idx="440">
                  <c:v>1.20134E-4</c:v>
                </c:pt>
                <c:pt idx="441">
                  <c:v>1.11334E-4</c:v>
                </c:pt>
                <c:pt idx="442">
                  <c:v>1.16184E-4</c:v>
                </c:pt>
                <c:pt idx="443">
                  <c:v>1.2497100000000001E-4</c:v>
                </c:pt>
                <c:pt idx="444">
                  <c:v>1.15172E-4</c:v>
                </c:pt>
                <c:pt idx="445">
                  <c:v>1.17124E-4</c:v>
                </c:pt>
                <c:pt idx="446">
                  <c:v>1.1616E-4</c:v>
                </c:pt>
                <c:pt idx="447">
                  <c:v>1.21007E-4</c:v>
                </c:pt>
                <c:pt idx="448">
                  <c:v>1.30722E-4</c:v>
                </c:pt>
                <c:pt idx="449">
                  <c:v>1.25828E-4</c:v>
                </c:pt>
                <c:pt idx="450">
                  <c:v>1.2290900000000001E-4</c:v>
                </c:pt>
                <c:pt idx="451">
                  <c:v>1.3946499999999999E-4</c:v>
                </c:pt>
                <c:pt idx="452">
                  <c:v>1.6676199999999999E-4</c:v>
                </c:pt>
                <c:pt idx="453">
                  <c:v>1.7064900000000001E-4</c:v>
                </c:pt>
                <c:pt idx="454">
                  <c:v>1.55017E-4</c:v>
                </c:pt>
                <c:pt idx="455">
                  <c:v>1.326E-4</c:v>
                </c:pt>
                <c:pt idx="456">
                  <c:v>1.3357500000000001E-4</c:v>
                </c:pt>
                <c:pt idx="457">
                  <c:v>1.4524500000000001E-4</c:v>
                </c:pt>
                <c:pt idx="458">
                  <c:v>1.5108299999999999E-4</c:v>
                </c:pt>
                <c:pt idx="459">
                  <c:v>1.6074700000000001E-4</c:v>
                </c:pt>
                <c:pt idx="460">
                  <c:v>1.4414699999999999E-4</c:v>
                </c:pt>
                <c:pt idx="461">
                  <c:v>1.2273199999999999E-4</c:v>
                </c:pt>
                <c:pt idx="462">
                  <c:v>1.2758100000000001E-4</c:v>
                </c:pt>
                <c:pt idx="463">
                  <c:v>1.31483E-4</c:v>
                </c:pt>
                <c:pt idx="464">
                  <c:v>1.2952499999999999E-4</c:v>
                </c:pt>
                <c:pt idx="465">
                  <c:v>1.2757400000000001E-4</c:v>
                </c:pt>
                <c:pt idx="466">
                  <c:v>1.30455E-4</c:v>
                </c:pt>
                <c:pt idx="467">
                  <c:v>1.3430199999999999E-4</c:v>
                </c:pt>
                <c:pt idx="468">
                  <c:v>1.4401E-4</c:v>
                </c:pt>
                <c:pt idx="469">
                  <c:v>1.4498000000000001E-4</c:v>
                </c:pt>
                <c:pt idx="470">
                  <c:v>1.3816800000000001E-4</c:v>
                </c:pt>
                <c:pt idx="471">
                  <c:v>1.3230699999999999E-4</c:v>
                </c:pt>
                <c:pt idx="472">
                  <c:v>1.29383E-4</c:v>
                </c:pt>
                <c:pt idx="473">
                  <c:v>1.1576100000000001E-4</c:v>
                </c:pt>
                <c:pt idx="474">
                  <c:v>1.02124E-4</c:v>
                </c:pt>
                <c:pt idx="475">
                  <c:v>1.0603399999999999E-4</c:v>
                </c:pt>
                <c:pt idx="476">
                  <c:v>1.14769E-4</c:v>
                </c:pt>
                <c:pt idx="477">
                  <c:v>1.18602E-4</c:v>
                </c:pt>
                <c:pt idx="478">
                  <c:v>1.2637099999999999E-4</c:v>
                </c:pt>
                <c:pt idx="479">
                  <c:v>1.1958100000000001E-4</c:v>
                </c:pt>
                <c:pt idx="480">
                  <c:v>1.1074900000000001E-4</c:v>
                </c:pt>
                <c:pt idx="481">
                  <c:v>1.20402E-4</c:v>
                </c:pt>
                <c:pt idx="482">
                  <c:v>1.13621E-4</c:v>
                </c:pt>
                <c:pt idx="483">
                  <c:v>1.06842E-4</c:v>
                </c:pt>
                <c:pt idx="484">
                  <c:v>1.1462400000000001E-4</c:v>
                </c:pt>
                <c:pt idx="485">
                  <c:v>1.1850599999999999E-4</c:v>
                </c:pt>
                <c:pt idx="486">
                  <c:v>1.2820299999999999E-4</c:v>
                </c:pt>
                <c:pt idx="487">
                  <c:v>1.28162E-4</c:v>
                </c:pt>
                <c:pt idx="488">
                  <c:v>1.2034199999999999E-4</c:v>
                </c:pt>
                <c:pt idx="489">
                  <c:v>1.0961800000000001E-4</c:v>
                </c:pt>
                <c:pt idx="490">
                  <c:v>1.0859800000000001E-4</c:v>
                </c:pt>
                <c:pt idx="491">
                  <c:v>1.1052600000000001E-4</c:v>
                </c:pt>
                <c:pt idx="492">
                  <c:v>1.12425E-4</c:v>
                </c:pt>
                <c:pt idx="493">
                  <c:v>1.2693399999999999E-4</c:v>
                </c:pt>
                <c:pt idx="494">
                  <c:v>1.19202E-4</c:v>
                </c:pt>
                <c:pt idx="495">
                  <c:v>1.07555E-4</c:v>
                </c:pt>
                <c:pt idx="496">
                  <c:v>1.2488000000000001E-4</c:v>
                </c:pt>
                <c:pt idx="497">
                  <c:v>1.2394700000000001E-4</c:v>
                </c:pt>
                <c:pt idx="498">
                  <c:v>1.1914299999999999E-4</c:v>
                </c:pt>
                <c:pt idx="499">
                  <c:v>1.1429000000000001E-4</c:v>
                </c:pt>
                <c:pt idx="500">
                  <c:v>1.1328300000000001E-4</c:v>
                </c:pt>
                <c:pt idx="501">
                  <c:v>1.2292600000000001E-4</c:v>
                </c:pt>
                <c:pt idx="502">
                  <c:v>1.1611E-4</c:v>
                </c:pt>
                <c:pt idx="503">
                  <c:v>1.09378E-4</c:v>
                </c:pt>
                <c:pt idx="504">
                  <c:v>1.09335E-4</c:v>
                </c:pt>
                <c:pt idx="505">
                  <c:v>1.15083E-4</c:v>
                </c:pt>
                <c:pt idx="506">
                  <c:v>1.17007E-4</c:v>
                </c:pt>
                <c:pt idx="507">
                  <c:v>1.16056E-4</c:v>
                </c:pt>
                <c:pt idx="508">
                  <c:v>1.16988E-4</c:v>
                </c:pt>
                <c:pt idx="509">
                  <c:v>1.09199E-4</c:v>
                </c:pt>
                <c:pt idx="510">
                  <c:v>1.2462000000000001E-4</c:v>
                </c:pt>
                <c:pt idx="511">
                  <c:v>1.15895E-4</c:v>
                </c:pt>
                <c:pt idx="512">
                  <c:v>1.3038000000000001E-4</c:v>
                </c:pt>
                <c:pt idx="513">
                  <c:v>1.3325500000000001E-4</c:v>
                </c:pt>
                <c:pt idx="514">
                  <c:v>1.2265799999999999E-4</c:v>
                </c:pt>
                <c:pt idx="515">
                  <c:v>1.18711E-4</c:v>
                </c:pt>
                <c:pt idx="516">
                  <c:v>1.158E-4</c:v>
                </c:pt>
                <c:pt idx="517">
                  <c:v>1.1770800000000001E-4</c:v>
                </c:pt>
                <c:pt idx="518">
                  <c:v>1.21569E-4</c:v>
                </c:pt>
                <c:pt idx="519">
                  <c:v>1.18632E-4</c:v>
                </c:pt>
                <c:pt idx="520">
                  <c:v>1.13787E-4</c:v>
                </c:pt>
                <c:pt idx="521">
                  <c:v>1.1666400000000001E-4</c:v>
                </c:pt>
                <c:pt idx="522">
                  <c:v>1.1852400000000001E-4</c:v>
                </c:pt>
                <c:pt idx="523">
                  <c:v>1.2718000000000001E-4</c:v>
                </c:pt>
                <c:pt idx="524">
                  <c:v>1.2721299999999999E-4</c:v>
                </c:pt>
                <c:pt idx="525">
                  <c:v>1.18527E-4</c:v>
                </c:pt>
                <c:pt idx="526">
                  <c:v>1.117E-4</c:v>
                </c:pt>
                <c:pt idx="527">
                  <c:v>1.12631E-4</c:v>
                </c:pt>
                <c:pt idx="528">
                  <c:v>1.0684900000000001E-4</c:v>
                </c:pt>
                <c:pt idx="529">
                  <c:v>1.30863E-4</c:v>
                </c:pt>
                <c:pt idx="530">
                  <c:v>1.40409E-4</c:v>
                </c:pt>
                <c:pt idx="531">
                  <c:v>1.2500099999999999E-4</c:v>
                </c:pt>
                <c:pt idx="532">
                  <c:v>1.1154699999999999E-4</c:v>
                </c:pt>
                <c:pt idx="533">
                  <c:v>1.33623E-4</c:v>
                </c:pt>
                <c:pt idx="534">
                  <c:v>1.2594200000000001E-4</c:v>
                </c:pt>
                <c:pt idx="535">
                  <c:v>1.4509000000000001E-4</c:v>
                </c:pt>
                <c:pt idx="536">
                  <c:v>1.4986399999999999E-4</c:v>
                </c:pt>
                <c:pt idx="537">
                  <c:v>1.3060200000000001E-4</c:v>
                </c:pt>
                <c:pt idx="538">
                  <c:v>1.3925100000000001E-4</c:v>
                </c:pt>
                <c:pt idx="539">
                  <c:v>1.4689799999999999E-4</c:v>
                </c:pt>
                <c:pt idx="540">
                  <c:v>1.38209E-4</c:v>
                </c:pt>
                <c:pt idx="541">
                  <c:v>1.3716800000000001E-4</c:v>
                </c:pt>
                <c:pt idx="542">
                  <c:v>1.2757E-4</c:v>
                </c:pt>
                <c:pt idx="543">
                  <c:v>1.2651200000000001E-4</c:v>
                </c:pt>
                <c:pt idx="544">
                  <c:v>1.2261999999999999E-4</c:v>
                </c:pt>
                <c:pt idx="545">
                  <c:v>1.2362500000000001E-4</c:v>
                </c:pt>
                <c:pt idx="546">
                  <c:v>1.16901E-4</c:v>
                </c:pt>
                <c:pt idx="547">
                  <c:v>1.37992E-4</c:v>
                </c:pt>
                <c:pt idx="548">
                  <c:v>1.37009E-4</c:v>
                </c:pt>
                <c:pt idx="549">
                  <c:v>1.3307799999999999E-4</c:v>
                </c:pt>
                <c:pt idx="550">
                  <c:v>1.27186E-4</c:v>
                </c:pt>
                <c:pt idx="551">
                  <c:v>1.3682700000000001E-4</c:v>
                </c:pt>
                <c:pt idx="552">
                  <c:v>1.3100199999999999E-4</c:v>
                </c:pt>
                <c:pt idx="553">
                  <c:v>1.10905E-4</c:v>
                </c:pt>
                <c:pt idx="554">
                  <c:v>1.2524199999999999E-4</c:v>
                </c:pt>
                <c:pt idx="555">
                  <c:v>1.32924E-4</c:v>
                </c:pt>
                <c:pt idx="556">
                  <c:v>1.3096399999999999E-4</c:v>
                </c:pt>
                <c:pt idx="557">
                  <c:v>1.3560800000000001E-4</c:v>
                </c:pt>
                <c:pt idx="558">
                  <c:v>1.2323100000000001E-4</c:v>
                </c:pt>
                <c:pt idx="559">
                  <c:v>1.2315500000000001E-4</c:v>
                </c:pt>
                <c:pt idx="560">
                  <c:v>1.38348E-4</c:v>
                </c:pt>
                <c:pt idx="561">
                  <c:v>1.3261300000000001E-4</c:v>
                </c:pt>
                <c:pt idx="562">
                  <c:v>1.35437E-4</c:v>
                </c:pt>
                <c:pt idx="563">
                  <c:v>1.42087E-4</c:v>
                </c:pt>
                <c:pt idx="564">
                  <c:v>1.3252899999999999E-4</c:v>
                </c:pt>
                <c:pt idx="565">
                  <c:v>1.12472E-4</c:v>
                </c:pt>
                <c:pt idx="566">
                  <c:v>1.1438300000000001E-4</c:v>
                </c:pt>
                <c:pt idx="567">
                  <c:v>1.36255E-4</c:v>
                </c:pt>
                <c:pt idx="568">
                  <c:v>1.1997099999999999E-4</c:v>
                </c:pt>
                <c:pt idx="569">
                  <c:v>1.2753999999999999E-4</c:v>
                </c:pt>
                <c:pt idx="570">
                  <c:v>1.2187499999999999E-4</c:v>
                </c:pt>
                <c:pt idx="571">
                  <c:v>1.37894E-4</c:v>
                </c:pt>
                <c:pt idx="572">
                  <c:v>1.30307E-4</c:v>
                </c:pt>
                <c:pt idx="573">
                  <c:v>1.2273699999999999E-4</c:v>
                </c:pt>
                <c:pt idx="574">
                  <c:v>1.24547E-4</c:v>
                </c:pt>
                <c:pt idx="575">
                  <c:v>1.25487E-4</c:v>
                </c:pt>
                <c:pt idx="576">
                  <c:v>1.34079E-4</c:v>
                </c:pt>
                <c:pt idx="577">
                  <c:v>1.4154E-4</c:v>
                </c:pt>
                <c:pt idx="578">
                  <c:v>1.4249600000000001E-4</c:v>
                </c:pt>
                <c:pt idx="579">
                  <c:v>1.44463E-4</c:v>
                </c:pt>
                <c:pt idx="580">
                  <c:v>1.3667400000000001E-4</c:v>
                </c:pt>
                <c:pt idx="581">
                  <c:v>1.3664600000000001E-4</c:v>
                </c:pt>
                <c:pt idx="582">
                  <c:v>1.4996899999999999E-4</c:v>
                </c:pt>
                <c:pt idx="583">
                  <c:v>1.4031100000000001E-4</c:v>
                </c:pt>
                <c:pt idx="584">
                  <c:v>1.4893999999999999E-4</c:v>
                </c:pt>
                <c:pt idx="585">
                  <c:v>1.6135499999999999E-4</c:v>
                </c:pt>
                <c:pt idx="586">
                  <c:v>1.2987E-4</c:v>
                </c:pt>
                <c:pt idx="587">
                  <c:v>1.21427E-4</c:v>
                </c:pt>
                <c:pt idx="588">
                  <c:v>1.2715799999999999E-4</c:v>
                </c:pt>
                <c:pt idx="589">
                  <c:v>1.5918400000000001E-4</c:v>
                </c:pt>
                <c:pt idx="590">
                  <c:v>1.3830900000000001E-4</c:v>
                </c:pt>
                <c:pt idx="591">
                  <c:v>1.3154099999999999E-4</c:v>
                </c:pt>
                <c:pt idx="592">
                  <c:v>1.1741800000000001E-4</c:v>
                </c:pt>
                <c:pt idx="593">
                  <c:v>1.29639E-4</c:v>
                </c:pt>
                <c:pt idx="594">
                  <c:v>1.5615799999999999E-4</c:v>
                </c:pt>
                <c:pt idx="595">
                  <c:v>1.4944700000000001E-4</c:v>
                </c:pt>
                <c:pt idx="596">
                  <c:v>1.35301E-4</c:v>
                </c:pt>
                <c:pt idx="597">
                  <c:v>1.474E-4</c:v>
                </c:pt>
                <c:pt idx="598">
                  <c:v>1.55988E-4</c:v>
                </c:pt>
                <c:pt idx="599">
                  <c:v>1.4458200000000001E-4</c:v>
                </c:pt>
                <c:pt idx="600">
                  <c:v>1.4751400000000001E-4</c:v>
                </c:pt>
                <c:pt idx="601">
                  <c:v>1.4945900000000001E-4</c:v>
                </c:pt>
                <c:pt idx="602">
                  <c:v>1.46415E-4</c:v>
                </c:pt>
                <c:pt idx="603">
                  <c:v>1.5009100000000001E-4</c:v>
                </c:pt>
                <c:pt idx="604">
                  <c:v>1.5197100000000001E-4</c:v>
                </c:pt>
                <c:pt idx="605">
                  <c:v>1.30381E-4</c:v>
                </c:pt>
                <c:pt idx="606">
                  <c:v>1.46389E-4</c:v>
                </c:pt>
                <c:pt idx="607">
                  <c:v>1.2946999999999999E-4</c:v>
                </c:pt>
                <c:pt idx="608">
                  <c:v>1.4634199999999999E-4</c:v>
                </c:pt>
                <c:pt idx="609">
                  <c:v>1.3306599999999999E-4</c:v>
                </c:pt>
                <c:pt idx="610">
                  <c:v>1.1403100000000001E-4</c:v>
                </c:pt>
                <c:pt idx="611">
                  <c:v>1.22609E-4</c:v>
                </c:pt>
                <c:pt idx="612">
                  <c:v>1.2634699999999999E-4</c:v>
                </c:pt>
                <c:pt idx="613">
                  <c:v>1.35804E-4</c:v>
                </c:pt>
                <c:pt idx="614">
                  <c:v>1.15986E-4</c:v>
                </c:pt>
                <c:pt idx="615">
                  <c:v>1.19745E-4</c:v>
                </c:pt>
                <c:pt idx="616">
                  <c:v>1.2730200000000001E-4</c:v>
                </c:pt>
                <c:pt idx="617">
                  <c:v>1.15918E-4</c:v>
                </c:pt>
                <c:pt idx="618">
                  <c:v>1.6223600000000001E-4</c:v>
                </c:pt>
                <c:pt idx="619">
                  <c:v>1.6512100000000001E-4</c:v>
                </c:pt>
                <c:pt idx="620">
                  <c:v>1.4814E-4</c:v>
                </c:pt>
                <c:pt idx="621">
                  <c:v>1.3677200000000001E-4</c:v>
                </c:pt>
                <c:pt idx="622">
                  <c:v>1.28465E-4</c:v>
                </c:pt>
                <c:pt idx="623">
                  <c:v>1.3238900000000001E-4</c:v>
                </c:pt>
                <c:pt idx="624">
                  <c:v>1.4631099999999999E-4</c:v>
                </c:pt>
                <c:pt idx="625">
                  <c:v>1.5119600000000001E-4</c:v>
                </c:pt>
                <c:pt idx="626">
                  <c:v>1.42893E-4</c:v>
                </c:pt>
                <c:pt idx="627">
                  <c:v>1.31474E-4</c:v>
                </c:pt>
                <c:pt idx="628">
                  <c:v>1.2405700000000001E-4</c:v>
                </c:pt>
                <c:pt idx="629">
                  <c:v>1.6396100000000001E-4</c:v>
                </c:pt>
                <c:pt idx="630">
                  <c:v>1.2223E-4</c:v>
                </c:pt>
                <c:pt idx="631">
                  <c:v>1.4205000000000001E-4</c:v>
                </c:pt>
                <c:pt idx="632">
                  <c:v>1.72471E-4</c:v>
                </c:pt>
                <c:pt idx="633">
                  <c:v>1.1964999999999999E-4</c:v>
                </c:pt>
                <c:pt idx="634">
                  <c:v>1.04481E-4</c:v>
                </c:pt>
                <c:pt idx="635">
                  <c:v>1.5013799999999999E-4</c:v>
                </c:pt>
                <c:pt idx="636">
                  <c:v>1.4370299999999999E-4</c:v>
                </c:pt>
                <c:pt idx="637">
                  <c:v>1.44797E-4</c:v>
                </c:pt>
                <c:pt idx="638">
                  <c:v>1.82139E-4</c:v>
                </c:pt>
                <c:pt idx="639">
                  <c:v>1.6663999999999999E-4</c:v>
                </c:pt>
                <c:pt idx="640">
                  <c:v>1.57431E-4</c:v>
                </c:pt>
                <c:pt idx="641">
                  <c:v>2.0613700000000001E-4</c:v>
                </c:pt>
                <c:pt idx="642">
                  <c:v>2.1013999999999999E-4</c:v>
                </c:pt>
                <c:pt idx="643">
                  <c:v>1.93251E-4</c:v>
                </c:pt>
                <c:pt idx="644">
                  <c:v>1.8928900000000001E-4</c:v>
                </c:pt>
                <c:pt idx="645">
                  <c:v>2.00831E-4</c:v>
                </c:pt>
                <c:pt idx="646">
                  <c:v>1.98109E-4</c:v>
                </c:pt>
                <c:pt idx="647">
                  <c:v>1.4321399999999999E-4</c:v>
                </c:pt>
                <c:pt idx="648">
                  <c:v>2.01719E-4</c:v>
                </c:pt>
                <c:pt idx="649">
                  <c:v>1.19108E-4</c:v>
                </c:pt>
                <c:pt idx="650">
                  <c:v>1.58085E-4</c:v>
                </c:pt>
                <c:pt idx="651">
                  <c:v>7.8931100000000001E-5</c:v>
                </c:pt>
                <c:pt idx="652">
                  <c:v>1.4507699999999999E-4</c:v>
                </c:pt>
                <c:pt idx="653">
                  <c:v>1.6589299999999999E-4</c:v>
                </c:pt>
                <c:pt idx="654">
                  <c:v>1.4689099999999999E-4</c:v>
                </c:pt>
                <c:pt idx="655">
                  <c:v>1.4942800000000001E-4</c:v>
                </c:pt>
                <c:pt idx="656">
                  <c:v>1.6026500000000001E-4</c:v>
                </c:pt>
                <c:pt idx="657">
                  <c:v>1.7388500000000001E-4</c:v>
                </c:pt>
                <c:pt idx="658">
                  <c:v>1.64179E-4</c:v>
                </c:pt>
                <c:pt idx="659">
                  <c:v>2.0223300000000001E-4</c:v>
                </c:pt>
                <c:pt idx="660">
                  <c:v>2.29645E-4</c:v>
                </c:pt>
                <c:pt idx="661">
                  <c:v>2.9851500000000001E-4</c:v>
                </c:pt>
                <c:pt idx="662">
                  <c:v>2.48774E-4</c:v>
                </c:pt>
                <c:pt idx="663">
                  <c:v>2.54768E-4</c:v>
                </c:pt>
                <c:pt idx="664">
                  <c:v>2.3346700000000001E-4</c:v>
                </c:pt>
                <c:pt idx="665">
                  <c:v>2.3512500000000001E-4</c:v>
                </c:pt>
                <c:pt idx="666">
                  <c:v>1.6934400000000001E-4</c:v>
                </c:pt>
                <c:pt idx="667">
                  <c:v>2.8795699999999998E-4</c:v>
                </c:pt>
                <c:pt idx="668">
                  <c:v>2.7245999999999998E-4</c:v>
                </c:pt>
                <c:pt idx="669">
                  <c:v>4.0762099999999999E-4</c:v>
                </c:pt>
                <c:pt idx="670">
                  <c:v>2.7671299999999999E-4</c:v>
                </c:pt>
                <c:pt idx="671">
                  <c:v>3.7567600000000003E-4</c:v>
                </c:pt>
                <c:pt idx="672">
                  <c:v>2.45679E-4</c:v>
                </c:pt>
                <c:pt idx="673">
                  <c:v>3.0541599999999998E-4</c:v>
                </c:pt>
                <c:pt idx="674">
                  <c:v>2.18249E-4</c:v>
                </c:pt>
                <c:pt idx="675">
                  <c:v>2.23E-4</c:v>
                </c:pt>
                <c:pt idx="676">
                  <c:v>1.48498E-4</c:v>
                </c:pt>
                <c:pt idx="677">
                  <c:v>2.02177E-4</c:v>
                </c:pt>
                <c:pt idx="678">
                  <c:v>1.3911300000000001E-4</c:v>
                </c:pt>
                <c:pt idx="679">
                  <c:v>1.8453100000000001E-4</c:v>
                </c:pt>
                <c:pt idx="680">
                  <c:v>1.5125100000000001E-4</c:v>
                </c:pt>
                <c:pt idx="681">
                  <c:v>1.9776700000000001E-4</c:v>
                </c:pt>
                <c:pt idx="682">
                  <c:v>1.45258E-4</c:v>
                </c:pt>
                <c:pt idx="683">
                  <c:v>1.59469E-4</c:v>
                </c:pt>
                <c:pt idx="684">
                  <c:v>1.1202E-4</c:v>
                </c:pt>
                <c:pt idx="685">
                  <c:v>2.3500800000000001E-4</c:v>
                </c:pt>
                <c:pt idx="686">
                  <c:v>1.9567400000000001E-4</c:v>
                </c:pt>
                <c:pt idx="687">
                  <c:v>2.8583599999999998E-4</c:v>
                </c:pt>
                <c:pt idx="688">
                  <c:v>2.31683E-4</c:v>
                </c:pt>
                <c:pt idx="689">
                  <c:v>2.97488E-4</c:v>
                </c:pt>
                <c:pt idx="690">
                  <c:v>1.96362E-4</c:v>
                </c:pt>
                <c:pt idx="691">
                  <c:v>2.6322900000000002E-4</c:v>
                </c:pt>
                <c:pt idx="692">
                  <c:v>1.9239499999999999E-4</c:v>
                </c:pt>
                <c:pt idx="693">
                  <c:v>2.80446E-4</c:v>
                </c:pt>
                <c:pt idx="694">
                  <c:v>2.31482E-4</c:v>
                </c:pt>
                <c:pt idx="695">
                  <c:v>3.3591099999999999E-4</c:v>
                </c:pt>
                <c:pt idx="696">
                  <c:v>2.21888E-4</c:v>
                </c:pt>
                <c:pt idx="697">
                  <c:v>2.6718199999999998E-4</c:v>
                </c:pt>
                <c:pt idx="698">
                  <c:v>1.83296E-4</c:v>
                </c:pt>
                <c:pt idx="699">
                  <c:v>1.9505799999999999E-4</c:v>
                </c:pt>
                <c:pt idx="700">
                  <c:v>1.31156E-4</c:v>
                </c:pt>
                <c:pt idx="701">
                  <c:v>1.8411E-4</c:v>
                </c:pt>
                <c:pt idx="702">
                  <c:v>1.5448099999999999E-4</c:v>
                </c:pt>
                <c:pt idx="703">
                  <c:v>2.2176100000000001E-4</c:v>
                </c:pt>
                <c:pt idx="704">
                  <c:v>1.9662099999999999E-4</c:v>
                </c:pt>
                <c:pt idx="705">
                  <c:v>2.9140399999999999E-4</c:v>
                </c:pt>
                <c:pt idx="706">
                  <c:v>1.79879E-4</c:v>
                </c:pt>
                <c:pt idx="707">
                  <c:v>2.5557599999999998E-4</c:v>
                </c:pt>
                <c:pt idx="708">
                  <c:v>1.78037E-4</c:v>
                </c:pt>
                <c:pt idx="709">
                  <c:v>2.6243600000000001E-4</c:v>
                </c:pt>
                <c:pt idx="710">
                  <c:v>1.8147899999999999E-4</c:v>
                </c:pt>
                <c:pt idx="711">
                  <c:v>2.6588399999999998E-4</c:v>
                </c:pt>
                <c:pt idx="712">
                  <c:v>1.8713399999999999E-4</c:v>
                </c:pt>
                <c:pt idx="713">
                  <c:v>2.38252E-4</c:v>
                </c:pt>
                <c:pt idx="714">
                  <c:v>1.4835099999999999E-4</c:v>
                </c:pt>
                <c:pt idx="715">
                  <c:v>1.8128E-4</c:v>
                </c:pt>
                <c:pt idx="716">
                  <c:v>1.5515099999999999E-4</c:v>
                </c:pt>
                <c:pt idx="717">
                  <c:v>2.20807E-4</c:v>
                </c:pt>
                <c:pt idx="718">
                  <c:v>1.73432E-4</c:v>
                </c:pt>
                <c:pt idx="719">
                  <c:v>2.6684199999999999E-4</c:v>
                </c:pt>
                <c:pt idx="720">
                  <c:v>2.18371E-4</c:v>
                </c:pt>
                <c:pt idx="721">
                  <c:v>2.3929800000000001E-4</c:v>
                </c:pt>
                <c:pt idx="722">
                  <c:v>2.0771900000000001E-4</c:v>
                </c:pt>
                <c:pt idx="723">
                  <c:v>2.9794000000000001E-4</c:v>
                </c:pt>
                <c:pt idx="724">
                  <c:v>1.7437099999999999E-4</c:v>
                </c:pt>
                <c:pt idx="725">
                  <c:v>2.6817900000000001E-4</c:v>
                </c:pt>
                <c:pt idx="726">
                  <c:v>2.64274E-4</c:v>
                </c:pt>
                <c:pt idx="727">
                  <c:v>3.08082E-4</c:v>
                </c:pt>
                <c:pt idx="728">
                  <c:v>2.5569699999999999E-4</c:v>
                </c:pt>
                <c:pt idx="729">
                  <c:v>4.0757400000000001E-4</c:v>
                </c:pt>
                <c:pt idx="730">
                  <c:v>2.9977900000000002E-4</c:v>
                </c:pt>
                <c:pt idx="731">
                  <c:v>3.3017499999999999E-4</c:v>
                </c:pt>
                <c:pt idx="732">
                  <c:v>2.8057599999999999E-4</c:v>
                </c:pt>
                <c:pt idx="733">
                  <c:v>3.4431300000000001E-4</c:v>
                </c:pt>
                <c:pt idx="734">
                  <c:v>2.34804E-4</c:v>
                </c:pt>
                <c:pt idx="735">
                  <c:v>2.8281900000000002E-4</c:v>
                </c:pt>
                <c:pt idx="736">
                  <c:v>2.33933E-4</c:v>
                </c:pt>
                <c:pt idx="737">
                  <c:v>2.4894899999999999E-4</c:v>
                </c:pt>
                <c:pt idx="738">
                  <c:v>1.83158E-4</c:v>
                </c:pt>
                <c:pt idx="739">
                  <c:v>2.5061499999999998E-4</c:v>
                </c:pt>
                <c:pt idx="740">
                  <c:v>2.0986299999999999E-4</c:v>
                </c:pt>
                <c:pt idx="741">
                  <c:v>2.5924100000000001E-4</c:v>
                </c:pt>
                <c:pt idx="742">
                  <c:v>1.9908E-4</c:v>
                </c:pt>
                <c:pt idx="743">
                  <c:v>2.3647499999999999E-4</c:v>
                </c:pt>
                <c:pt idx="744">
                  <c:v>1.5979300000000001E-4</c:v>
                </c:pt>
                <c:pt idx="745">
                  <c:v>2.2991299999999999E-4</c:v>
                </c:pt>
                <c:pt idx="746">
                  <c:v>1.5150999999999999E-4</c:v>
                </c:pt>
                <c:pt idx="747">
                  <c:v>1.91082E-4</c:v>
                </c:pt>
                <c:pt idx="748">
                  <c:v>2.33737E-4</c:v>
                </c:pt>
                <c:pt idx="749">
                  <c:v>3.34934E-4</c:v>
                </c:pt>
                <c:pt idx="750">
                  <c:v>2.3914699999999999E-4</c:v>
                </c:pt>
                <c:pt idx="751">
                  <c:v>3.3586899999999998E-4</c:v>
                </c:pt>
                <c:pt idx="752">
                  <c:v>3.7085299999999998E-4</c:v>
                </c:pt>
                <c:pt idx="753">
                  <c:v>4.0559199999999998E-4</c:v>
                </c:pt>
                <c:pt idx="754">
                  <c:v>1.9350699999999999E-4</c:v>
                </c:pt>
                <c:pt idx="755">
                  <c:v>2.1965299999999999E-4</c:v>
                </c:pt>
                <c:pt idx="756">
                  <c:v>1.9132099999999999E-4</c:v>
                </c:pt>
                <c:pt idx="757">
                  <c:v>1.03155E-4</c:v>
                </c:pt>
                <c:pt idx="758">
                  <c:v>6.7741000000000001E-5</c:v>
                </c:pt>
                <c:pt idx="759">
                  <c:v>1.2594599999999999E-4</c:v>
                </c:pt>
                <c:pt idx="760">
                  <c:v>1.10955E-4</c:v>
                </c:pt>
                <c:pt idx="761">
                  <c:v>9.9463999999999995E-5</c:v>
                </c:pt>
                <c:pt idx="762">
                  <c:v>1.41032E-4</c:v>
                </c:pt>
                <c:pt idx="763">
                  <c:v>1.9969399999999999E-4</c:v>
                </c:pt>
                <c:pt idx="764">
                  <c:v>2.1521999999999999E-4</c:v>
                </c:pt>
                <c:pt idx="765">
                  <c:v>3.1292899999999998E-4</c:v>
                </c:pt>
                <c:pt idx="766">
                  <c:v>3.4975400000000003E-4</c:v>
                </c:pt>
                <c:pt idx="767">
                  <c:v>4.3478100000000002E-4</c:v>
                </c:pt>
                <c:pt idx="768">
                  <c:v>3.4890000000000002E-4</c:v>
                </c:pt>
                <c:pt idx="769">
                  <c:v>3.6509699999999999E-4</c:v>
                </c:pt>
                <c:pt idx="770">
                  <c:v>3.23961E-4</c:v>
                </c:pt>
                <c:pt idx="771">
                  <c:v>3.4524399999999998E-4</c:v>
                </c:pt>
                <c:pt idx="772">
                  <c:v>2.9474500000000001E-4</c:v>
                </c:pt>
                <c:pt idx="773">
                  <c:v>3.1444200000000001E-4</c:v>
                </c:pt>
                <c:pt idx="774">
                  <c:v>2.1093199999999999E-4</c:v>
                </c:pt>
                <c:pt idx="775">
                  <c:v>2.3040699999999999E-4</c:v>
                </c:pt>
                <c:pt idx="776">
                  <c:v>2.2737899999999999E-4</c:v>
                </c:pt>
                <c:pt idx="777">
                  <c:v>2.7949799999999999E-4</c:v>
                </c:pt>
                <c:pt idx="778">
                  <c:v>2.5490400000000002E-4</c:v>
                </c:pt>
                <c:pt idx="779">
                  <c:v>3.6722600000000001E-4</c:v>
                </c:pt>
                <c:pt idx="780">
                  <c:v>3.2555600000000001E-4</c:v>
                </c:pt>
                <c:pt idx="781">
                  <c:v>2.9860500000000002E-4</c:v>
                </c:pt>
                <c:pt idx="782">
                  <c:v>2.8013000000000002E-4</c:v>
                </c:pt>
                <c:pt idx="783">
                  <c:v>3.3281000000000001E-4</c:v>
                </c:pt>
                <c:pt idx="784">
                  <c:v>2.40234E-4</c:v>
                </c:pt>
                <c:pt idx="785">
                  <c:v>1.7167500000000001E-4</c:v>
                </c:pt>
                <c:pt idx="786">
                  <c:v>1.7075799999999999E-4</c:v>
                </c:pt>
                <c:pt idx="787">
                  <c:v>1.9463E-4</c:v>
                </c:pt>
                <c:pt idx="788">
                  <c:v>1.87319E-4</c:v>
                </c:pt>
                <c:pt idx="789">
                  <c:v>2.43959E-4</c:v>
                </c:pt>
                <c:pt idx="790">
                  <c:v>3.30169E-4</c:v>
                </c:pt>
                <c:pt idx="791">
                  <c:v>3.9577200000000002E-4</c:v>
                </c:pt>
                <c:pt idx="792">
                  <c:v>3.2605299999999998E-4</c:v>
                </c:pt>
                <c:pt idx="793">
                  <c:v>3.0089400000000001E-4</c:v>
                </c:pt>
                <c:pt idx="794">
                  <c:v>2.9152900000000001E-4</c:v>
                </c:pt>
                <c:pt idx="795">
                  <c:v>3.3542799999999997E-4</c:v>
                </c:pt>
                <c:pt idx="796">
                  <c:v>2.8044700000000002E-4</c:v>
                </c:pt>
                <c:pt idx="797">
                  <c:v>1.7820800000000001E-4</c:v>
                </c:pt>
                <c:pt idx="798">
                  <c:v>1.8773499999999999E-4</c:v>
                </c:pt>
                <c:pt idx="799">
                  <c:v>2.11141E-4</c:v>
                </c:pt>
                <c:pt idx="800">
                  <c:v>1.55112E-4</c:v>
                </c:pt>
                <c:pt idx="801">
                  <c:v>1.7699E-4</c:v>
                </c:pt>
                <c:pt idx="802">
                  <c:v>2.2448800000000001E-4</c:v>
                </c:pt>
                <c:pt idx="803">
                  <c:v>2.4162200000000001E-4</c:v>
                </c:pt>
                <c:pt idx="804">
                  <c:v>2.32661E-4</c:v>
                </c:pt>
                <c:pt idx="805">
                  <c:v>3.0710299999999998E-4</c:v>
                </c:pt>
                <c:pt idx="806">
                  <c:v>2.8099199999999998E-4</c:v>
                </c:pt>
                <c:pt idx="807">
                  <c:v>3.57423E-4</c:v>
                </c:pt>
                <c:pt idx="808">
                  <c:v>3.6569700000000001E-4</c:v>
                </c:pt>
                <c:pt idx="809">
                  <c:v>3.6153800000000001E-4</c:v>
                </c:pt>
                <c:pt idx="810">
                  <c:v>3.4736700000000001E-4</c:v>
                </c:pt>
                <c:pt idx="811">
                  <c:v>3.9432200000000001E-4</c:v>
                </c:pt>
                <c:pt idx="812">
                  <c:v>3.0239200000000001E-4</c:v>
                </c:pt>
                <c:pt idx="813">
                  <c:v>2.66622E-4</c:v>
                </c:pt>
                <c:pt idx="814">
                  <c:v>2.52775E-4</c:v>
                </c:pt>
                <c:pt idx="815">
                  <c:v>2.7160500000000001E-4</c:v>
                </c:pt>
                <c:pt idx="816">
                  <c:v>2.75801E-4</c:v>
                </c:pt>
                <c:pt idx="817">
                  <c:v>3.43996E-4</c:v>
                </c:pt>
                <c:pt idx="818">
                  <c:v>3.5577699999999999E-4</c:v>
                </c:pt>
                <c:pt idx="819">
                  <c:v>3.0321800000000001E-4</c:v>
                </c:pt>
                <c:pt idx="820">
                  <c:v>2.6324399999999999E-4</c:v>
                </c:pt>
                <c:pt idx="821">
                  <c:v>2.7178199999999998E-4</c:v>
                </c:pt>
                <c:pt idx="822">
                  <c:v>3.0112900000000002E-4</c:v>
                </c:pt>
                <c:pt idx="823">
                  <c:v>2.6994999999999998E-4</c:v>
                </c:pt>
                <c:pt idx="824">
                  <c:v>2.7905999999999997E-4</c:v>
                </c:pt>
                <c:pt idx="825">
                  <c:v>2.6269299999999999E-4</c:v>
                </c:pt>
                <c:pt idx="826">
                  <c:v>2.57533E-4</c:v>
                </c:pt>
                <c:pt idx="827">
                  <c:v>2.7156599999999999E-4</c:v>
                </c:pt>
                <c:pt idx="828">
                  <c:v>2.9831500000000001E-4</c:v>
                </c:pt>
                <c:pt idx="829">
                  <c:v>2.8063699999999998E-4</c:v>
                </c:pt>
                <c:pt idx="830">
                  <c:v>2.83923E-4</c:v>
                </c:pt>
                <c:pt idx="831">
                  <c:v>2.4966399999999997E-4</c:v>
                </c:pt>
                <c:pt idx="832">
                  <c:v>2.2940100000000001E-4</c:v>
                </c:pt>
                <c:pt idx="833">
                  <c:v>2.03048E-4</c:v>
                </c:pt>
                <c:pt idx="834">
                  <c:v>2.3195400000000001E-4</c:v>
                </c:pt>
                <c:pt idx="835">
                  <c:v>2.6035899999999999E-4</c:v>
                </c:pt>
                <c:pt idx="836">
                  <c:v>2.8026599999999999E-4</c:v>
                </c:pt>
                <c:pt idx="837">
                  <c:v>3.0071999999999998E-4</c:v>
                </c:pt>
                <c:pt idx="838">
                  <c:v>4.0253199999999999E-4</c:v>
                </c:pt>
                <c:pt idx="839">
                  <c:v>3.1862299999999997E-4</c:v>
                </c:pt>
                <c:pt idx="840">
                  <c:v>3.1494800000000001E-4</c:v>
                </c:pt>
                <c:pt idx="841">
                  <c:v>3.22116E-4</c:v>
                </c:pt>
                <c:pt idx="842">
                  <c:v>2.20836E-4</c:v>
                </c:pt>
                <c:pt idx="843">
                  <c:v>1.5337200000000001E-4</c:v>
                </c:pt>
                <c:pt idx="844">
                  <c:v>2.2253799999999999E-4</c:v>
                </c:pt>
                <c:pt idx="845">
                  <c:v>2.5775100000000002E-4</c:v>
                </c:pt>
                <c:pt idx="846">
                  <c:v>2.5564300000000001E-4</c:v>
                </c:pt>
                <c:pt idx="847">
                  <c:v>2.7473200000000003E-4</c:v>
                </c:pt>
                <c:pt idx="848">
                  <c:v>3.6866399999999999E-4</c:v>
                </c:pt>
                <c:pt idx="849">
                  <c:v>3.2022700000000002E-4</c:v>
                </c:pt>
                <c:pt idx="850">
                  <c:v>1.7959700000000001E-4</c:v>
                </c:pt>
                <c:pt idx="851">
                  <c:v>1.4072999999999999E-4</c:v>
                </c:pt>
                <c:pt idx="852">
                  <c:v>1.8215500000000001E-4</c:v>
                </c:pt>
                <c:pt idx="853">
                  <c:v>1.13387E-4</c:v>
                </c:pt>
                <c:pt idx="854">
                  <c:v>1.12062E-4</c:v>
                </c:pt>
                <c:pt idx="855">
                  <c:v>1.7196600000000001E-4</c:v>
                </c:pt>
                <c:pt idx="856">
                  <c:v>2.23212E-4</c:v>
                </c:pt>
                <c:pt idx="857">
                  <c:v>2.0906200000000001E-4</c:v>
                </c:pt>
                <c:pt idx="858">
                  <c:v>3.5653900000000001E-4</c:v>
                </c:pt>
                <c:pt idx="859">
                  <c:v>4.0617399999999998E-4</c:v>
                </c:pt>
                <c:pt idx="860">
                  <c:v>4.5240100000000001E-4</c:v>
                </c:pt>
                <c:pt idx="861">
                  <c:v>4.1193799999999999E-4</c:v>
                </c:pt>
                <c:pt idx="862">
                  <c:v>4.7616299999999999E-4</c:v>
                </c:pt>
                <c:pt idx="863">
                  <c:v>3.8888200000000001E-4</c:v>
                </c:pt>
                <c:pt idx="864">
                  <c:v>3.5603499999999999E-4</c:v>
                </c:pt>
                <c:pt idx="865">
                  <c:v>2.6618900000000001E-4</c:v>
                </c:pt>
                <c:pt idx="866">
                  <c:v>3.1084599999999998E-4</c:v>
                </c:pt>
                <c:pt idx="867">
                  <c:v>2.2332100000000001E-4</c:v>
                </c:pt>
                <c:pt idx="868">
                  <c:v>2.2373900000000001E-4</c:v>
                </c:pt>
                <c:pt idx="869">
                  <c:v>1.8389799999999999E-4</c:v>
                </c:pt>
                <c:pt idx="870">
                  <c:v>2.2378400000000001E-4</c:v>
                </c:pt>
                <c:pt idx="871">
                  <c:v>1.7970900000000001E-4</c:v>
                </c:pt>
                <c:pt idx="872">
                  <c:v>2.3829E-4</c:v>
                </c:pt>
                <c:pt idx="873">
                  <c:v>2.3991299999999999E-4</c:v>
                </c:pt>
                <c:pt idx="874">
                  <c:v>3.4360400000000001E-4</c:v>
                </c:pt>
                <c:pt idx="875">
                  <c:v>2.6641600000000001E-4</c:v>
                </c:pt>
                <c:pt idx="876">
                  <c:v>3.1412699999999998E-4</c:v>
                </c:pt>
                <c:pt idx="877">
                  <c:v>2.9000599999999999E-4</c:v>
                </c:pt>
                <c:pt idx="878">
                  <c:v>3.16039E-4</c:v>
                </c:pt>
                <c:pt idx="879">
                  <c:v>2.7084400000000001E-4</c:v>
                </c:pt>
                <c:pt idx="880">
                  <c:v>3.9512800000000002E-4</c:v>
                </c:pt>
                <c:pt idx="881">
                  <c:v>3.57516E-4</c:v>
                </c:pt>
                <c:pt idx="882">
                  <c:v>4.2048999999999998E-4</c:v>
                </c:pt>
                <c:pt idx="883">
                  <c:v>3.2879300000000002E-4</c:v>
                </c:pt>
                <c:pt idx="884">
                  <c:v>3.3310499999999999E-4</c:v>
                </c:pt>
                <c:pt idx="885">
                  <c:v>3.0251200000000001E-4</c:v>
                </c:pt>
                <c:pt idx="886">
                  <c:v>3.2959599999999998E-4</c:v>
                </c:pt>
                <c:pt idx="887">
                  <c:v>2.3374299999999999E-4</c:v>
                </c:pt>
                <c:pt idx="888">
                  <c:v>3.4011600000000001E-4</c:v>
                </c:pt>
                <c:pt idx="889">
                  <c:v>2.6684700000000002E-4</c:v>
                </c:pt>
                <c:pt idx="890">
                  <c:v>2.6204800000000002E-4</c:v>
                </c:pt>
                <c:pt idx="891">
                  <c:v>2.10378E-4</c:v>
                </c:pt>
                <c:pt idx="892">
                  <c:v>2.8997300000000001E-4</c:v>
                </c:pt>
                <c:pt idx="893">
                  <c:v>2.6033399999999998E-4</c:v>
                </c:pt>
                <c:pt idx="894">
                  <c:v>3.3940199999999999E-4</c:v>
                </c:pt>
                <c:pt idx="895">
                  <c:v>2.8777799999999998E-4</c:v>
                </c:pt>
                <c:pt idx="896">
                  <c:v>3.6245100000000002E-4</c:v>
                </c:pt>
                <c:pt idx="897">
                  <c:v>3.3705999999999997E-4</c:v>
                </c:pt>
                <c:pt idx="898">
                  <c:v>3.2893700000000001E-4</c:v>
                </c:pt>
                <c:pt idx="899">
                  <c:v>2.5230700000000001E-4</c:v>
                </c:pt>
                <c:pt idx="900">
                  <c:v>3.25032E-4</c:v>
                </c:pt>
                <c:pt idx="901">
                  <c:v>2.9567999999999999E-4</c:v>
                </c:pt>
                <c:pt idx="902">
                  <c:v>3.15388E-4</c:v>
                </c:pt>
                <c:pt idx="903">
                  <c:v>1.8995700000000001E-4</c:v>
                </c:pt>
                <c:pt idx="904">
                  <c:v>2.8016100000000002E-4</c:v>
                </c:pt>
                <c:pt idx="905">
                  <c:v>1.9713700000000001E-4</c:v>
                </c:pt>
                <c:pt idx="906">
                  <c:v>2.0180299999999999E-4</c:v>
                </c:pt>
                <c:pt idx="907">
                  <c:v>1.4358599999999999E-4</c:v>
                </c:pt>
                <c:pt idx="908">
                  <c:v>2.3105099999999999E-4</c:v>
                </c:pt>
                <c:pt idx="909">
                  <c:v>1.4537E-4</c:v>
                </c:pt>
                <c:pt idx="910">
                  <c:v>1.7928700000000001E-4</c:v>
                </c:pt>
                <c:pt idx="911">
                  <c:v>1.5035299999999999E-4</c:v>
                </c:pt>
                <c:pt idx="912">
                  <c:v>2.25882E-4</c:v>
                </c:pt>
                <c:pt idx="913">
                  <c:v>1.4364400000000001E-4</c:v>
                </c:pt>
                <c:pt idx="914">
                  <c:v>2.2626800000000001E-4</c:v>
                </c:pt>
                <c:pt idx="915">
                  <c:v>1.6124800000000001E-4</c:v>
                </c:pt>
                <c:pt idx="916">
                  <c:v>2.16994E-4</c:v>
                </c:pt>
                <c:pt idx="917">
                  <c:v>1.44437E-4</c:v>
                </c:pt>
                <c:pt idx="918">
                  <c:v>2.5545E-4</c:v>
                </c:pt>
                <c:pt idx="919">
                  <c:v>1.7476500000000001E-4</c:v>
                </c:pt>
                <c:pt idx="920">
                  <c:v>2.2672E-4</c:v>
                </c:pt>
                <c:pt idx="921">
                  <c:v>1.7649899999999999E-4</c:v>
                </c:pt>
                <c:pt idx="922">
                  <c:v>2.23916E-4</c:v>
                </c:pt>
                <c:pt idx="923">
                  <c:v>1.8460899999999999E-4</c:v>
                </c:pt>
                <c:pt idx="924">
                  <c:v>2.7826100000000002E-4</c:v>
                </c:pt>
                <c:pt idx="925">
                  <c:v>2.44045E-4</c:v>
                </c:pt>
                <c:pt idx="926">
                  <c:v>2.97671E-4</c:v>
                </c:pt>
                <c:pt idx="927">
                  <c:v>2.21766E-4</c:v>
                </c:pt>
                <c:pt idx="928">
                  <c:v>2.12208E-4</c:v>
                </c:pt>
                <c:pt idx="929">
                  <c:v>1.6083199999999999E-4</c:v>
                </c:pt>
                <c:pt idx="930">
                  <c:v>2.34241E-4</c:v>
                </c:pt>
                <c:pt idx="931">
                  <c:v>1.7240199999999999E-4</c:v>
                </c:pt>
                <c:pt idx="932">
                  <c:v>2.8876800000000001E-4</c:v>
                </c:pt>
                <c:pt idx="933">
                  <c:v>2.63396E-4</c:v>
                </c:pt>
                <c:pt idx="934">
                  <c:v>3.0995799999999999E-4</c:v>
                </c:pt>
                <c:pt idx="935">
                  <c:v>2.12821E-4</c:v>
                </c:pt>
                <c:pt idx="936">
                  <c:v>2.8871000000000002E-4</c:v>
                </c:pt>
                <c:pt idx="937">
                  <c:v>1.8237E-4</c:v>
                </c:pt>
                <c:pt idx="938">
                  <c:v>2.78325E-4</c:v>
                </c:pt>
                <c:pt idx="939">
                  <c:v>2.4057899999999999E-4</c:v>
                </c:pt>
                <c:pt idx="940">
                  <c:v>3.0035899999999999E-4</c:v>
                </c:pt>
                <c:pt idx="941">
                  <c:v>2.4478599999999998E-4</c:v>
                </c:pt>
                <c:pt idx="942">
                  <c:v>3.2377699999999997E-4</c:v>
                </c:pt>
                <c:pt idx="943">
                  <c:v>2.1215200000000001E-4</c:v>
                </c:pt>
                <c:pt idx="944">
                  <c:v>2.6178099999999999E-4</c:v>
                </c:pt>
                <c:pt idx="945">
                  <c:v>2.09679E-4</c:v>
                </c:pt>
                <c:pt idx="946">
                  <c:v>2.7430199999999998E-4</c:v>
                </c:pt>
                <c:pt idx="947">
                  <c:v>2.07381E-4</c:v>
                </c:pt>
                <c:pt idx="948">
                  <c:v>2.7206700000000002E-4</c:v>
                </c:pt>
                <c:pt idx="949">
                  <c:v>1.89746E-4</c:v>
                </c:pt>
                <c:pt idx="950">
                  <c:v>2.7139999999999998E-4</c:v>
                </c:pt>
                <c:pt idx="951">
                  <c:v>2.08906E-4</c:v>
                </c:pt>
                <c:pt idx="952">
                  <c:v>3.2069100000000001E-4</c:v>
                </c:pt>
                <c:pt idx="953">
                  <c:v>2.47235E-4</c:v>
                </c:pt>
                <c:pt idx="954">
                  <c:v>3.69673E-4</c:v>
                </c:pt>
                <c:pt idx="955">
                  <c:v>2.5845300000000001E-4</c:v>
                </c:pt>
                <c:pt idx="956">
                  <c:v>3.4600199999999998E-4</c:v>
                </c:pt>
                <c:pt idx="957">
                  <c:v>2.25393E-4</c:v>
                </c:pt>
                <c:pt idx="958">
                  <c:v>3.1641999999999998E-4</c:v>
                </c:pt>
                <c:pt idx="959">
                  <c:v>2.19557E-4</c:v>
                </c:pt>
                <c:pt idx="960">
                  <c:v>3.4185800000000001E-4</c:v>
                </c:pt>
                <c:pt idx="961">
                  <c:v>2.2937200000000001E-4</c:v>
                </c:pt>
                <c:pt idx="962">
                  <c:v>3.5252500000000002E-4</c:v>
                </c:pt>
                <c:pt idx="963">
                  <c:v>2.48278E-4</c:v>
                </c:pt>
                <c:pt idx="964">
                  <c:v>3.2207900000000002E-4</c:v>
                </c:pt>
                <c:pt idx="965">
                  <c:v>1.3784299999999999E-4</c:v>
                </c:pt>
                <c:pt idx="966">
                  <c:v>1.49359E-4</c:v>
                </c:pt>
                <c:pt idx="967">
                  <c:v>8.7281300000000001E-5</c:v>
                </c:pt>
                <c:pt idx="968">
                  <c:v>1.53146E-4</c:v>
                </c:pt>
                <c:pt idx="969">
                  <c:v>1.05642E-4</c:v>
                </c:pt>
                <c:pt idx="970">
                  <c:v>3.1098600000000002E-4</c:v>
                </c:pt>
                <c:pt idx="971">
                  <c:v>2.4785200000000001E-4</c:v>
                </c:pt>
                <c:pt idx="972">
                  <c:v>3.8131599999999998E-4</c:v>
                </c:pt>
                <c:pt idx="973">
                  <c:v>2.4318500000000001E-4</c:v>
                </c:pt>
                <c:pt idx="974">
                  <c:v>3.64657E-4</c:v>
                </c:pt>
                <c:pt idx="975">
                  <c:v>2.30695E-4</c:v>
                </c:pt>
                <c:pt idx="976">
                  <c:v>2.8431399999999998E-4</c:v>
                </c:pt>
                <c:pt idx="977">
                  <c:v>1.65933E-4</c:v>
                </c:pt>
                <c:pt idx="978">
                  <c:v>2.5191999999999999E-4</c:v>
                </c:pt>
                <c:pt idx="979">
                  <c:v>1.5181999999999999E-4</c:v>
                </c:pt>
                <c:pt idx="980">
                  <c:v>2.6371700000000001E-4</c:v>
                </c:pt>
                <c:pt idx="981">
                  <c:v>2.1200200000000001E-4</c:v>
                </c:pt>
                <c:pt idx="982">
                  <c:v>2.6316499999999999E-4</c:v>
                </c:pt>
                <c:pt idx="983">
                  <c:v>1.8843700000000001E-4</c:v>
                </c:pt>
                <c:pt idx="984">
                  <c:v>2.7282800000000002E-4</c:v>
                </c:pt>
                <c:pt idx="985">
                  <c:v>1.7540500000000001E-4</c:v>
                </c:pt>
                <c:pt idx="986">
                  <c:v>2.75901E-4</c:v>
                </c:pt>
                <c:pt idx="987">
                  <c:v>2.2226099999999999E-4</c:v>
                </c:pt>
                <c:pt idx="988">
                  <c:v>2.2226099999999999E-4</c:v>
                </c:pt>
                <c:pt idx="989">
                  <c:v>1.53511E-4</c:v>
                </c:pt>
                <c:pt idx="990">
                  <c:v>1.70874E-4</c:v>
                </c:pt>
                <c:pt idx="991">
                  <c:v>1E-4</c:v>
                </c:pt>
                <c:pt idx="992">
                  <c:v>1.6457099999999999E-4</c:v>
                </c:pt>
                <c:pt idx="993">
                  <c:v>1.6457099999999999E-4</c:v>
                </c:pt>
                <c:pt idx="994">
                  <c:v>2.6471699999999998E-4</c:v>
                </c:pt>
                <c:pt idx="995">
                  <c:v>1.4495900000000001E-4</c:v>
                </c:pt>
                <c:pt idx="996">
                  <c:v>2.25505E-4</c:v>
                </c:pt>
                <c:pt idx="997">
                  <c:v>1.5138200000000001E-4</c:v>
                </c:pt>
                <c:pt idx="998">
                  <c:v>1.2677599999999999E-4</c:v>
                </c:pt>
                <c:pt idx="999">
                  <c:v>1.5540399999999999E-4</c:v>
                </c:pt>
                <c:pt idx="1000">
                  <c:v>1.5748100000000001E-4</c:v>
                </c:pt>
              </c:numCache>
            </c:numRef>
          </c:yVal>
          <c:smooth val="1"/>
          <c:extLst>
            <c:ext xmlns:c16="http://schemas.microsoft.com/office/drawing/2014/chart" uri="{C3380CC4-5D6E-409C-BE32-E72D297353CC}">
              <c16:uniqueId val="{00000000-6157-468B-8540-5AE1EC2D2EE4}"/>
            </c:ext>
          </c:extLst>
        </c:ser>
        <c:dLbls>
          <c:showLegendKey val="0"/>
          <c:showVal val="0"/>
          <c:showCatName val="0"/>
          <c:showSerName val="0"/>
          <c:showPercent val="0"/>
          <c:showBubbleSize val="0"/>
        </c:dLbls>
        <c:axId val="34907264"/>
        <c:axId val="37708160"/>
      </c:scatterChart>
      <c:valAx>
        <c:axId val="34907264"/>
        <c:scaling>
          <c:orientation val="minMax"/>
          <c:max val="1300"/>
          <c:min val="200"/>
        </c:scaling>
        <c:delete val="0"/>
        <c:axPos val="b"/>
        <c:title>
          <c:tx>
            <c:rich>
              <a:bodyPr/>
              <a:lstStyle/>
              <a:p>
                <a:pPr>
                  <a:defRPr/>
                </a:pPr>
                <a:r>
                  <a:rPr lang="en-US"/>
                  <a:t>Wavelength (nm)</a:t>
                </a:r>
              </a:p>
            </c:rich>
          </c:tx>
          <c:overlay val="0"/>
        </c:title>
        <c:numFmt formatCode="General" sourceLinked="1"/>
        <c:majorTickMark val="out"/>
        <c:minorTickMark val="none"/>
        <c:tickLblPos val="nextTo"/>
        <c:crossAx val="37708160"/>
        <c:crosses val="autoZero"/>
        <c:crossBetween val="midCat"/>
        <c:majorUnit val="100"/>
      </c:valAx>
      <c:valAx>
        <c:axId val="37708160"/>
        <c:scaling>
          <c:orientation val="minMax"/>
          <c:max val="100"/>
          <c:min val="0"/>
        </c:scaling>
        <c:delete val="0"/>
        <c:axPos val="l"/>
        <c:majorGridlines/>
        <c:title>
          <c:tx>
            <c:strRef>
              <c:f>'590 nm Filter'!$E$1</c:f>
              <c:strCache>
                <c:ptCount val="1"/>
                <c:pt idx="0">
                  <c:v>Transmission (%)</c:v>
                </c:pt>
              </c:strCache>
            </c:strRef>
          </c:tx>
          <c:overlay val="0"/>
          <c:txPr>
            <a:bodyPr rot="-5400000" vert="horz"/>
            <a:lstStyle/>
            <a:p>
              <a:pPr>
                <a:defRPr/>
              </a:pPr>
              <a:endParaRPr lang="en-US"/>
            </a:p>
          </c:txPr>
        </c:title>
        <c:numFmt formatCode="General" sourceLinked="0"/>
        <c:majorTickMark val="out"/>
        <c:minorTickMark val="none"/>
        <c:tickLblPos val="nextTo"/>
        <c:crossAx val="34907264"/>
        <c:crosses val="autoZero"/>
        <c:crossBetween val="midCat"/>
      </c:valAx>
    </c:plotArea>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Optical Density</a:t>
            </a:r>
          </a:p>
        </c:rich>
      </c:tx>
      <c:overlay val="0"/>
    </c:title>
    <c:autoTitleDeleted val="0"/>
    <c:plotArea>
      <c:layout/>
      <c:scatterChart>
        <c:scatterStyle val="smoothMarker"/>
        <c:varyColors val="0"/>
        <c:ser>
          <c:idx val="0"/>
          <c:order val="0"/>
          <c:tx>
            <c:strRef>
              <c:f>'620 nm Filter'!$D$1</c:f>
              <c:strCache>
                <c:ptCount val="1"/>
                <c:pt idx="0">
                  <c:v>Optical Density</c:v>
                </c:pt>
              </c:strCache>
            </c:strRef>
          </c:tx>
          <c:marker>
            <c:symbol val="none"/>
          </c:marker>
          <c:xVal>
            <c:numRef>
              <c:f>'620 nm Filter'!$C$2:$C$1102</c:f>
              <c:numCache>
                <c:formatCode>General</c:formatCode>
                <c:ptCount val="1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numCache>
            </c:numRef>
          </c:xVal>
          <c:yVal>
            <c:numRef>
              <c:f>'620 nm Filter'!$D$2:$D$1102</c:f>
              <c:numCache>
                <c:formatCode>General</c:formatCode>
                <c:ptCount val="1101"/>
                <c:pt idx="0">
                  <c:v>5.96509</c:v>
                </c:pt>
                <c:pt idx="1">
                  <c:v>6.0274000000000001</c:v>
                </c:pt>
                <c:pt idx="2">
                  <c:v>6.0234800000000002</c:v>
                </c:pt>
                <c:pt idx="3">
                  <c:v>6.0193199999999996</c:v>
                </c:pt>
                <c:pt idx="4">
                  <c:v>6.1016300000000001</c:v>
                </c:pt>
                <c:pt idx="5">
                  <c:v>6.1016300000000001</c:v>
                </c:pt>
                <c:pt idx="6">
                  <c:v>6.0826799999999999</c:v>
                </c:pt>
                <c:pt idx="7">
                  <c:v>6.0668199999999999</c:v>
                </c:pt>
                <c:pt idx="8">
                  <c:v>6.0722399999999999</c:v>
                </c:pt>
                <c:pt idx="9">
                  <c:v>6.0298699999999998</c:v>
                </c:pt>
                <c:pt idx="10">
                  <c:v>6.0362799999999996</c:v>
                </c:pt>
                <c:pt idx="11">
                  <c:v>6.0190299999999999</c:v>
                </c:pt>
                <c:pt idx="12">
                  <c:v>5.9789000000000003</c:v>
                </c:pt>
                <c:pt idx="13">
                  <c:v>6.0184300000000004</c:v>
                </c:pt>
                <c:pt idx="14">
                  <c:v>6.0544099999999998</c:v>
                </c:pt>
                <c:pt idx="15">
                  <c:v>6.1114499999999996</c:v>
                </c:pt>
                <c:pt idx="16">
                  <c:v>6.1267399999999999</c:v>
                </c:pt>
                <c:pt idx="17">
                  <c:v>6.1148400000000001</c:v>
                </c:pt>
                <c:pt idx="18">
                  <c:v>6.1421900000000003</c:v>
                </c:pt>
                <c:pt idx="19">
                  <c:v>6.1863400000000004</c:v>
                </c:pt>
                <c:pt idx="20">
                  <c:v>6.1877000000000004</c:v>
                </c:pt>
                <c:pt idx="21">
                  <c:v>6.1660500000000003</c:v>
                </c:pt>
                <c:pt idx="22">
                  <c:v>6.1201699999999999</c:v>
                </c:pt>
                <c:pt idx="23">
                  <c:v>6.0814500000000002</c:v>
                </c:pt>
                <c:pt idx="24">
                  <c:v>6.0743999999999998</c:v>
                </c:pt>
                <c:pt idx="25">
                  <c:v>6.0760800000000001</c:v>
                </c:pt>
                <c:pt idx="26">
                  <c:v>6.0522299999999998</c:v>
                </c:pt>
                <c:pt idx="27">
                  <c:v>6.06393</c:v>
                </c:pt>
                <c:pt idx="28">
                  <c:v>6.0984400000000001</c:v>
                </c:pt>
                <c:pt idx="29">
                  <c:v>6.0728200000000001</c:v>
                </c:pt>
                <c:pt idx="30">
                  <c:v>6.03911</c:v>
                </c:pt>
                <c:pt idx="31">
                  <c:v>6.0166399999999998</c:v>
                </c:pt>
                <c:pt idx="32">
                  <c:v>6.0013699999999996</c:v>
                </c:pt>
                <c:pt idx="33">
                  <c:v>5.9931099999999997</c:v>
                </c:pt>
                <c:pt idx="34">
                  <c:v>5.9782099999999998</c:v>
                </c:pt>
                <c:pt idx="35">
                  <c:v>5.9591200000000004</c:v>
                </c:pt>
                <c:pt idx="36">
                  <c:v>5.9189800000000004</c:v>
                </c:pt>
                <c:pt idx="37">
                  <c:v>5.9137300000000002</c:v>
                </c:pt>
                <c:pt idx="38">
                  <c:v>5.9291900000000002</c:v>
                </c:pt>
                <c:pt idx="39">
                  <c:v>5.9502199999999998</c:v>
                </c:pt>
                <c:pt idx="40">
                  <c:v>5.9621300000000002</c:v>
                </c:pt>
                <c:pt idx="41">
                  <c:v>5.9766000000000004</c:v>
                </c:pt>
                <c:pt idx="42">
                  <c:v>5.976</c:v>
                </c:pt>
                <c:pt idx="43">
                  <c:v>5.9537399999999998</c:v>
                </c:pt>
                <c:pt idx="44">
                  <c:v>5.9343899999999996</c:v>
                </c:pt>
                <c:pt idx="45">
                  <c:v>5.9383299999999997</c:v>
                </c:pt>
                <c:pt idx="46">
                  <c:v>5.9408099999999999</c:v>
                </c:pt>
                <c:pt idx="47">
                  <c:v>5.9194800000000001</c:v>
                </c:pt>
                <c:pt idx="48">
                  <c:v>5.9201100000000002</c:v>
                </c:pt>
                <c:pt idx="49">
                  <c:v>5.9224199999999998</c:v>
                </c:pt>
                <c:pt idx="50">
                  <c:v>5.9079499999999996</c:v>
                </c:pt>
                <c:pt idx="51">
                  <c:v>5.8907600000000002</c:v>
                </c:pt>
                <c:pt idx="52">
                  <c:v>5.9072500000000003</c:v>
                </c:pt>
                <c:pt idx="53">
                  <c:v>5.9316000000000004</c:v>
                </c:pt>
                <c:pt idx="54">
                  <c:v>5.94923</c:v>
                </c:pt>
                <c:pt idx="55">
                  <c:v>5.9680499999999999</c:v>
                </c:pt>
                <c:pt idx="56">
                  <c:v>5.98285</c:v>
                </c:pt>
                <c:pt idx="57">
                  <c:v>6.0013899999999998</c:v>
                </c:pt>
                <c:pt idx="58">
                  <c:v>6.0220900000000004</c:v>
                </c:pt>
                <c:pt idx="59">
                  <c:v>6.0389400000000002</c:v>
                </c:pt>
                <c:pt idx="60">
                  <c:v>6.03172</c:v>
                </c:pt>
                <c:pt idx="61">
                  <c:v>6.00101</c:v>
                </c:pt>
                <c:pt idx="62">
                  <c:v>5.9954599999999996</c:v>
                </c:pt>
                <c:pt idx="63">
                  <c:v>6.0010000000000003</c:v>
                </c:pt>
                <c:pt idx="64">
                  <c:v>5.9929899999999998</c:v>
                </c:pt>
                <c:pt idx="65">
                  <c:v>5.95486</c:v>
                </c:pt>
                <c:pt idx="66">
                  <c:v>5.9249000000000001</c:v>
                </c:pt>
                <c:pt idx="67">
                  <c:v>5.9257499999999999</c:v>
                </c:pt>
                <c:pt idx="68">
                  <c:v>5.9271700000000003</c:v>
                </c:pt>
                <c:pt idx="69">
                  <c:v>5.9577600000000004</c:v>
                </c:pt>
                <c:pt idx="70">
                  <c:v>5.9570999999999996</c:v>
                </c:pt>
                <c:pt idx="71">
                  <c:v>5.94496</c:v>
                </c:pt>
                <c:pt idx="72">
                  <c:v>5.9397099999999998</c:v>
                </c:pt>
                <c:pt idx="73">
                  <c:v>5.9628500000000004</c:v>
                </c:pt>
                <c:pt idx="74">
                  <c:v>5.9921499999999996</c:v>
                </c:pt>
                <c:pt idx="75">
                  <c:v>6.0071700000000003</c:v>
                </c:pt>
                <c:pt idx="76">
                  <c:v>6.0007299999999999</c:v>
                </c:pt>
                <c:pt idx="77">
                  <c:v>5.9766000000000004</c:v>
                </c:pt>
                <c:pt idx="78">
                  <c:v>5.9731899999999998</c:v>
                </c:pt>
                <c:pt idx="79">
                  <c:v>5.9835500000000001</c:v>
                </c:pt>
                <c:pt idx="80">
                  <c:v>5.99688</c:v>
                </c:pt>
                <c:pt idx="81">
                  <c:v>5.9896900000000004</c:v>
                </c:pt>
                <c:pt idx="82">
                  <c:v>5.9636800000000001</c:v>
                </c:pt>
                <c:pt idx="83">
                  <c:v>5.9255199999999997</c:v>
                </c:pt>
                <c:pt idx="84">
                  <c:v>5.9070099999999996</c:v>
                </c:pt>
                <c:pt idx="85">
                  <c:v>5.8953899999999999</c:v>
                </c:pt>
                <c:pt idx="86">
                  <c:v>5.9077799999999998</c:v>
                </c:pt>
                <c:pt idx="87">
                  <c:v>5.9166999999999996</c:v>
                </c:pt>
                <c:pt idx="88">
                  <c:v>5.8983699999999999</c:v>
                </c:pt>
                <c:pt idx="89">
                  <c:v>5.9185699999999999</c:v>
                </c:pt>
                <c:pt idx="90">
                  <c:v>5.9334899999999999</c:v>
                </c:pt>
                <c:pt idx="91">
                  <c:v>5.9565999999999999</c:v>
                </c:pt>
                <c:pt idx="92">
                  <c:v>6.0035299999999996</c:v>
                </c:pt>
                <c:pt idx="93">
                  <c:v>6.0024899999999999</c:v>
                </c:pt>
                <c:pt idx="94">
                  <c:v>5.9835500000000001</c:v>
                </c:pt>
                <c:pt idx="95">
                  <c:v>5.9691799999999997</c:v>
                </c:pt>
                <c:pt idx="96">
                  <c:v>5.9587500000000002</c:v>
                </c:pt>
                <c:pt idx="97">
                  <c:v>5.9379499999999998</c:v>
                </c:pt>
                <c:pt idx="98">
                  <c:v>5.92685</c:v>
                </c:pt>
                <c:pt idx="99">
                  <c:v>5.9303499999999998</c:v>
                </c:pt>
                <c:pt idx="100">
                  <c:v>5.9006400000000001</c:v>
                </c:pt>
                <c:pt idx="101">
                  <c:v>5.9388199999999998</c:v>
                </c:pt>
                <c:pt idx="102">
                  <c:v>5.9487800000000002</c:v>
                </c:pt>
                <c:pt idx="103">
                  <c:v>5.9446199999999996</c:v>
                </c:pt>
                <c:pt idx="104">
                  <c:v>5.9429100000000004</c:v>
                </c:pt>
                <c:pt idx="105">
                  <c:v>5.9279799999999998</c:v>
                </c:pt>
                <c:pt idx="106">
                  <c:v>5.9570699999999999</c:v>
                </c:pt>
                <c:pt idx="107">
                  <c:v>5.9570699999999999</c:v>
                </c:pt>
                <c:pt idx="108">
                  <c:v>5.9645999999999999</c:v>
                </c:pt>
                <c:pt idx="109">
                  <c:v>5.9488700000000003</c:v>
                </c:pt>
                <c:pt idx="110">
                  <c:v>5.9368999999999996</c:v>
                </c:pt>
                <c:pt idx="111">
                  <c:v>5.9139499999999998</c:v>
                </c:pt>
                <c:pt idx="112">
                  <c:v>5.9157000000000002</c:v>
                </c:pt>
                <c:pt idx="113">
                  <c:v>5.92293</c:v>
                </c:pt>
                <c:pt idx="114">
                  <c:v>5.9041300000000003</c:v>
                </c:pt>
                <c:pt idx="115">
                  <c:v>5.9063499999999998</c:v>
                </c:pt>
                <c:pt idx="116">
                  <c:v>5.8805800000000001</c:v>
                </c:pt>
                <c:pt idx="117">
                  <c:v>5.8776900000000003</c:v>
                </c:pt>
                <c:pt idx="118">
                  <c:v>5.8896600000000001</c:v>
                </c:pt>
                <c:pt idx="119">
                  <c:v>5.9228199999999998</c:v>
                </c:pt>
                <c:pt idx="120">
                  <c:v>5.9923400000000004</c:v>
                </c:pt>
                <c:pt idx="121">
                  <c:v>5.99099</c:v>
                </c:pt>
                <c:pt idx="122">
                  <c:v>5.9698599999999997</c:v>
                </c:pt>
                <c:pt idx="123">
                  <c:v>5.9624300000000003</c:v>
                </c:pt>
                <c:pt idx="124">
                  <c:v>6.0155200000000004</c:v>
                </c:pt>
                <c:pt idx="125">
                  <c:v>6.01668</c:v>
                </c:pt>
                <c:pt idx="126">
                  <c:v>6.01668</c:v>
                </c:pt>
                <c:pt idx="127">
                  <c:v>5.9872100000000001</c:v>
                </c:pt>
                <c:pt idx="128">
                  <c:v>5.93241</c:v>
                </c:pt>
                <c:pt idx="129">
                  <c:v>5.9474299999999998</c:v>
                </c:pt>
                <c:pt idx="130">
                  <c:v>6.0476099999999997</c:v>
                </c:pt>
                <c:pt idx="131">
                  <c:v>6.0823099999999997</c:v>
                </c:pt>
                <c:pt idx="132">
                  <c:v>6.0584300000000004</c:v>
                </c:pt>
                <c:pt idx="133">
                  <c:v>6.0625299999999998</c:v>
                </c:pt>
                <c:pt idx="134">
                  <c:v>6.0559399999999997</c:v>
                </c:pt>
                <c:pt idx="135">
                  <c:v>6.0880000000000001</c:v>
                </c:pt>
                <c:pt idx="136">
                  <c:v>6.1027199999999997</c:v>
                </c:pt>
                <c:pt idx="137">
                  <c:v>6.0952900000000003</c:v>
                </c:pt>
                <c:pt idx="138">
                  <c:v>6.0201700000000002</c:v>
                </c:pt>
                <c:pt idx="139">
                  <c:v>5.9990600000000001</c:v>
                </c:pt>
                <c:pt idx="140">
                  <c:v>6.0031600000000003</c:v>
                </c:pt>
                <c:pt idx="141">
                  <c:v>5.9815800000000001</c:v>
                </c:pt>
                <c:pt idx="142">
                  <c:v>5.9775099999999997</c:v>
                </c:pt>
                <c:pt idx="143">
                  <c:v>5.9733000000000001</c:v>
                </c:pt>
                <c:pt idx="144">
                  <c:v>5.9775799999999997</c:v>
                </c:pt>
                <c:pt idx="145">
                  <c:v>5.97818</c:v>
                </c:pt>
                <c:pt idx="146">
                  <c:v>6.00244</c:v>
                </c:pt>
                <c:pt idx="147">
                  <c:v>5.9769899999999998</c:v>
                </c:pt>
                <c:pt idx="148">
                  <c:v>5.9736399999999996</c:v>
                </c:pt>
                <c:pt idx="149">
                  <c:v>6.0019499999999999</c:v>
                </c:pt>
                <c:pt idx="150">
                  <c:v>6.01633</c:v>
                </c:pt>
                <c:pt idx="151">
                  <c:v>6.0071199999999996</c:v>
                </c:pt>
                <c:pt idx="152">
                  <c:v>5.9853100000000001</c:v>
                </c:pt>
                <c:pt idx="153">
                  <c:v>6.0042099999999996</c:v>
                </c:pt>
                <c:pt idx="154">
                  <c:v>5.99404</c:v>
                </c:pt>
                <c:pt idx="155">
                  <c:v>6.0130600000000003</c:v>
                </c:pt>
                <c:pt idx="156">
                  <c:v>5.9978400000000001</c:v>
                </c:pt>
                <c:pt idx="157">
                  <c:v>5.9915799999999999</c:v>
                </c:pt>
                <c:pt idx="158">
                  <c:v>5.9659199999999997</c:v>
                </c:pt>
                <c:pt idx="159">
                  <c:v>5.9549500000000002</c:v>
                </c:pt>
                <c:pt idx="160">
                  <c:v>5.9692400000000001</c:v>
                </c:pt>
                <c:pt idx="161">
                  <c:v>5.9818300000000004</c:v>
                </c:pt>
                <c:pt idx="162">
                  <c:v>5.9953399999999997</c:v>
                </c:pt>
                <c:pt idx="163">
                  <c:v>5.9717000000000002</c:v>
                </c:pt>
                <c:pt idx="164">
                  <c:v>5.9786099999999998</c:v>
                </c:pt>
                <c:pt idx="165">
                  <c:v>5.9629399999999997</c:v>
                </c:pt>
                <c:pt idx="166">
                  <c:v>5.9502800000000002</c:v>
                </c:pt>
                <c:pt idx="167">
                  <c:v>5.9662499999999996</c:v>
                </c:pt>
                <c:pt idx="168">
                  <c:v>5.9414400000000001</c:v>
                </c:pt>
                <c:pt idx="169">
                  <c:v>5.8748800000000001</c:v>
                </c:pt>
                <c:pt idx="170">
                  <c:v>5.8623599999999998</c:v>
                </c:pt>
                <c:pt idx="171">
                  <c:v>5.8705499999999997</c:v>
                </c:pt>
                <c:pt idx="172">
                  <c:v>5.8736499999999996</c:v>
                </c:pt>
                <c:pt idx="173">
                  <c:v>5.8523199999999997</c:v>
                </c:pt>
                <c:pt idx="174">
                  <c:v>5.8594499999999998</c:v>
                </c:pt>
                <c:pt idx="175">
                  <c:v>5.8838100000000004</c:v>
                </c:pt>
                <c:pt idx="176">
                  <c:v>5.9141199999999996</c:v>
                </c:pt>
                <c:pt idx="177">
                  <c:v>5.9567100000000002</c:v>
                </c:pt>
                <c:pt idx="178">
                  <c:v>5.9435000000000002</c:v>
                </c:pt>
                <c:pt idx="179">
                  <c:v>5.9625000000000004</c:v>
                </c:pt>
                <c:pt idx="180">
                  <c:v>5.9668400000000004</c:v>
                </c:pt>
                <c:pt idx="181">
                  <c:v>6.0107299999999997</c:v>
                </c:pt>
                <c:pt idx="182">
                  <c:v>6.0401199999999999</c:v>
                </c:pt>
                <c:pt idx="183">
                  <c:v>6.0215899999999998</c:v>
                </c:pt>
                <c:pt idx="184">
                  <c:v>6.0010199999999996</c:v>
                </c:pt>
                <c:pt idx="185">
                  <c:v>5.9990300000000003</c:v>
                </c:pt>
                <c:pt idx="186">
                  <c:v>5.9944300000000004</c:v>
                </c:pt>
                <c:pt idx="187">
                  <c:v>5.9951100000000004</c:v>
                </c:pt>
                <c:pt idx="188">
                  <c:v>6.0398300000000003</c:v>
                </c:pt>
                <c:pt idx="189">
                  <c:v>6.0456899999999996</c:v>
                </c:pt>
                <c:pt idx="190">
                  <c:v>6.0632999999999999</c:v>
                </c:pt>
                <c:pt idx="191">
                  <c:v>6.0632999999999999</c:v>
                </c:pt>
                <c:pt idx="192">
                  <c:v>6.0697099999999997</c:v>
                </c:pt>
                <c:pt idx="193">
                  <c:v>6.0575099999999997</c:v>
                </c:pt>
                <c:pt idx="194">
                  <c:v>6.0698999999999996</c:v>
                </c:pt>
                <c:pt idx="195">
                  <c:v>6.0615699999999997</c:v>
                </c:pt>
                <c:pt idx="196">
                  <c:v>6.0042400000000002</c:v>
                </c:pt>
                <c:pt idx="197">
                  <c:v>5.9858000000000002</c:v>
                </c:pt>
                <c:pt idx="198">
                  <c:v>5.9771799999999997</c:v>
                </c:pt>
                <c:pt idx="199">
                  <c:v>5.9817799999999997</c:v>
                </c:pt>
                <c:pt idx="200">
                  <c:v>6.0133299999999998</c:v>
                </c:pt>
                <c:pt idx="201">
                  <c:v>6.0420800000000003</c:v>
                </c:pt>
                <c:pt idx="202">
                  <c:v>6.04338</c:v>
                </c:pt>
                <c:pt idx="203">
                  <c:v>6.0375199999999998</c:v>
                </c:pt>
                <c:pt idx="204">
                  <c:v>6.04549</c:v>
                </c:pt>
                <c:pt idx="205">
                  <c:v>6.0321300000000004</c:v>
                </c:pt>
                <c:pt idx="206">
                  <c:v>6.02121</c:v>
                </c:pt>
                <c:pt idx="207">
                  <c:v>6.0371899999999998</c:v>
                </c:pt>
                <c:pt idx="208">
                  <c:v>6.0021000000000004</c:v>
                </c:pt>
                <c:pt idx="209">
                  <c:v>5.9805200000000003</c:v>
                </c:pt>
                <c:pt idx="210">
                  <c:v>5.9642999999999997</c:v>
                </c:pt>
                <c:pt idx="211">
                  <c:v>5.9809200000000002</c:v>
                </c:pt>
                <c:pt idx="212">
                  <c:v>6.0114400000000003</c:v>
                </c:pt>
                <c:pt idx="213">
                  <c:v>6.0266999999999999</c:v>
                </c:pt>
                <c:pt idx="214">
                  <c:v>6.0266999999999999</c:v>
                </c:pt>
                <c:pt idx="215">
                  <c:v>6.0061200000000001</c:v>
                </c:pt>
                <c:pt idx="216">
                  <c:v>6.0133200000000002</c:v>
                </c:pt>
                <c:pt idx="217">
                  <c:v>6.0139100000000001</c:v>
                </c:pt>
                <c:pt idx="218">
                  <c:v>6.0116300000000003</c:v>
                </c:pt>
                <c:pt idx="219">
                  <c:v>6.0003700000000002</c:v>
                </c:pt>
                <c:pt idx="220">
                  <c:v>5.9620300000000004</c:v>
                </c:pt>
                <c:pt idx="221">
                  <c:v>5.9496799999999999</c:v>
                </c:pt>
                <c:pt idx="222">
                  <c:v>5.94123</c:v>
                </c:pt>
                <c:pt idx="223">
                  <c:v>5.9655500000000004</c:v>
                </c:pt>
                <c:pt idx="224">
                  <c:v>5.9517300000000004</c:v>
                </c:pt>
                <c:pt idx="225">
                  <c:v>5.95817</c:v>
                </c:pt>
                <c:pt idx="226">
                  <c:v>5.9667199999999996</c:v>
                </c:pt>
                <c:pt idx="227">
                  <c:v>5.9557900000000004</c:v>
                </c:pt>
                <c:pt idx="228">
                  <c:v>5.9721299999999999</c:v>
                </c:pt>
                <c:pt idx="229">
                  <c:v>5.9669600000000003</c:v>
                </c:pt>
                <c:pt idx="230">
                  <c:v>5.9974699999999999</c:v>
                </c:pt>
                <c:pt idx="231">
                  <c:v>5.9779799999999996</c:v>
                </c:pt>
                <c:pt idx="232">
                  <c:v>5.9938399999999996</c:v>
                </c:pt>
                <c:pt idx="233">
                  <c:v>5.9822199999999999</c:v>
                </c:pt>
                <c:pt idx="234">
                  <c:v>5.9814699999999998</c:v>
                </c:pt>
                <c:pt idx="235">
                  <c:v>5.9943499999999998</c:v>
                </c:pt>
                <c:pt idx="236">
                  <c:v>5.9836999999999998</c:v>
                </c:pt>
                <c:pt idx="237">
                  <c:v>5.9866400000000004</c:v>
                </c:pt>
                <c:pt idx="238">
                  <c:v>5.9353100000000003</c:v>
                </c:pt>
                <c:pt idx="239">
                  <c:v>5.9158999999999997</c:v>
                </c:pt>
                <c:pt idx="240">
                  <c:v>5.9012099999999998</c:v>
                </c:pt>
                <c:pt idx="241">
                  <c:v>5.9085099999999997</c:v>
                </c:pt>
                <c:pt idx="242">
                  <c:v>5.9195200000000003</c:v>
                </c:pt>
                <c:pt idx="243">
                  <c:v>5.9065599999999998</c:v>
                </c:pt>
                <c:pt idx="244">
                  <c:v>5.9318900000000001</c:v>
                </c:pt>
                <c:pt idx="245">
                  <c:v>5.9493900000000002</c:v>
                </c:pt>
                <c:pt idx="246">
                  <c:v>5.9742199999999999</c:v>
                </c:pt>
                <c:pt idx="247">
                  <c:v>5.9693399999999999</c:v>
                </c:pt>
                <c:pt idx="248">
                  <c:v>6.0011799999999997</c:v>
                </c:pt>
                <c:pt idx="249">
                  <c:v>6.0211399999999999</c:v>
                </c:pt>
                <c:pt idx="250">
                  <c:v>6.0043300000000004</c:v>
                </c:pt>
                <c:pt idx="251">
                  <c:v>6.0198299999999998</c:v>
                </c:pt>
                <c:pt idx="252">
                  <c:v>6.0178599999999998</c:v>
                </c:pt>
                <c:pt idx="253">
                  <c:v>6.0150300000000003</c:v>
                </c:pt>
                <c:pt idx="254">
                  <c:v>6.0242100000000001</c:v>
                </c:pt>
                <c:pt idx="255">
                  <c:v>6.0646800000000001</c:v>
                </c:pt>
                <c:pt idx="256">
                  <c:v>6.0461299999999998</c:v>
                </c:pt>
                <c:pt idx="257">
                  <c:v>6.0395099999999999</c:v>
                </c:pt>
                <c:pt idx="258">
                  <c:v>6.0554899999999998</c:v>
                </c:pt>
                <c:pt idx="259">
                  <c:v>6.0415799999999997</c:v>
                </c:pt>
                <c:pt idx="260">
                  <c:v>6.0278799999999997</c:v>
                </c:pt>
                <c:pt idx="261">
                  <c:v>6.0278799999999997</c:v>
                </c:pt>
                <c:pt idx="262">
                  <c:v>6.0335200000000002</c:v>
                </c:pt>
                <c:pt idx="263">
                  <c:v>6.0083399999999996</c:v>
                </c:pt>
                <c:pt idx="264">
                  <c:v>6.0031699999999999</c:v>
                </c:pt>
                <c:pt idx="265">
                  <c:v>5.9928900000000001</c:v>
                </c:pt>
                <c:pt idx="266">
                  <c:v>5.9965299999999999</c:v>
                </c:pt>
                <c:pt idx="267">
                  <c:v>6.00108</c:v>
                </c:pt>
                <c:pt idx="268">
                  <c:v>5.9990699999999997</c:v>
                </c:pt>
                <c:pt idx="269">
                  <c:v>5.9907399999999997</c:v>
                </c:pt>
                <c:pt idx="270">
                  <c:v>5.9871699999999999</c:v>
                </c:pt>
                <c:pt idx="271">
                  <c:v>5.9872699999999996</c:v>
                </c:pt>
                <c:pt idx="272">
                  <c:v>5.9784899999999999</c:v>
                </c:pt>
                <c:pt idx="273">
                  <c:v>6.0027299999999997</c:v>
                </c:pt>
                <c:pt idx="274">
                  <c:v>5.9810499999999998</c:v>
                </c:pt>
                <c:pt idx="275">
                  <c:v>5.9718099999999996</c:v>
                </c:pt>
                <c:pt idx="276">
                  <c:v>5.96488</c:v>
                </c:pt>
                <c:pt idx="277">
                  <c:v>5.9573499999999999</c:v>
                </c:pt>
                <c:pt idx="278">
                  <c:v>5.9606399999999997</c:v>
                </c:pt>
                <c:pt idx="279">
                  <c:v>5.9716500000000003</c:v>
                </c:pt>
                <c:pt idx="280">
                  <c:v>5.9730999999999996</c:v>
                </c:pt>
                <c:pt idx="281">
                  <c:v>5.9523799999999998</c:v>
                </c:pt>
                <c:pt idx="282">
                  <c:v>5.9666199999999998</c:v>
                </c:pt>
                <c:pt idx="283">
                  <c:v>5.9704600000000001</c:v>
                </c:pt>
                <c:pt idx="284">
                  <c:v>5.9888500000000002</c:v>
                </c:pt>
                <c:pt idx="285">
                  <c:v>5.9852100000000004</c:v>
                </c:pt>
                <c:pt idx="286">
                  <c:v>5.9586199999999998</c:v>
                </c:pt>
                <c:pt idx="287">
                  <c:v>5.9410400000000001</c:v>
                </c:pt>
                <c:pt idx="288">
                  <c:v>5.9595099999999999</c:v>
                </c:pt>
                <c:pt idx="289">
                  <c:v>5.9790099999999997</c:v>
                </c:pt>
                <c:pt idx="290">
                  <c:v>5.9845699999999997</c:v>
                </c:pt>
                <c:pt idx="291">
                  <c:v>5.9803899999999999</c:v>
                </c:pt>
                <c:pt idx="292">
                  <c:v>5.9720599999999999</c:v>
                </c:pt>
                <c:pt idx="293">
                  <c:v>6.0093899999999998</c:v>
                </c:pt>
                <c:pt idx="294">
                  <c:v>6.0618499999999997</c:v>
                </c:pt>
                <c:pt idx="295">
                  <c:v>6.0965299999999996</c:v>
                </c:pt>
                <c:pt idx="296">
                  <c:v>6.1002700000000001</c:v>
                </c:pt>
                <c:pt idx="297">
                  <c:v>6.0712799999999998</c:v>
                </c:pt>
                <c:pt idx="298">
                  <c:v>6.0813800000000002</c:v>
                </c:pt>
                <c:pt idx="299">
                  <c:v>6.1000399999999999</c:v>
                </c:pt>
                <c:pt idx="300">
                  <c:v>6.10182</c:v>
                </c:pt>
                <c:pt idx="301">
                  <c:v>6.0721800000000004</c:v>
                </c:pt>
                <c:pt idx="302">
                  <c:v>6.0248200000000001</c:v>
                </c:pt>
                <c:pt idx="303">
                  <c:v>6.0074699999999996</c:v>
                </c:pt>
                <c:pt idx="304">
                  <c:v>6.0004799999999996</c:v>
                </c:pt>
                <c:pt idx="305">
                  <c:v>6.0108300000000003</c:v>
                </c:pt>
                <c:pt idx="306">
                  <c:v>5.9877599999999997</c:v>
                </c:pt>
                <c:pt idx="307">
                  <c:v>5.9806800000000004</c:v>
                </c:pt>
                <c:pt idx="308">
                  <c:v>5.9598699999999996</c:v>
                </c:pt>
                <c:pt idx="309">
                  <c:v>5.9701000000000004</c:v>
                </c:pt>
                <c:pt idx="310">
                  <c:v>5.9745499999999998</c:v>
                </c:pt>
                <c:pt idx="311">
                  <c:v>5.9745799999999996</c:v>
                </c:pt>
                <c:pt idx="312">
                  <c:v>5.9740200000000003</c:v>
                </c:pt>
                <c:pt idx="313">
                  <c:v>5.9757800000000003</c:v>
                </c:pt>
                <c:pt idx="314">
                  <c:v>5.9883899999999999</c:v>
                </c:pt>
                <c:pt idx="315">
                  <c:v>6.0036899999999997</c:v>
                </c:pt>
                <c:pt idx="316">
                  <c:v>6.0141499999999999</c:v>
                </c:pt>
                <c:pt idx="317">
                  <c:v>6.0201900000000004</c:v>
                </c:pt>
                <c:pt idx="318">
                  <c:v>6.0175299999999998</c:v>
                </c:pt>
                <c:pt idx="319">
                  <c:v>6.0103600000000004</c:v>
                </c:pt>
                <c:pt idx="320">
                  <c:v>6.0277200000000004</c:v>
                </c:pt>
                <c:pt idx="321">
                  <c:v>6.0222199999999999</c:v>
                </c:pt>
                <c:pt idx="322">
                  <c:v>6.0134100000000004</c:v>
                </c:pt>
                <c:pt idx="323">
                  <c:v>5.9936600000000002</c:v>
                </c:pt>
                <c:pt idx="324">
                  <c:v>6.0059500000000003</c:v>
                </c:pt>
                <c:pt idx="325">
                  <c:v>5.98651</c:v>
                </c:pt>
                <c:pt idx="326">
                  <c:v>5.9870299999999999</c:v>
                </c:pt>
                <c:pt idx="327">
                  <c:v>5.98712</c:v>
                </c:pt>
                <c:pt idx="328">
                  <c:v>5.9716300000000002</c:v>
                </c:pt>
                <c:pt idx="329">
                  <c:v>5.9715600000000002</c:v>
                </c:pt>
                <c:pt idx="330">
                  <c:v>5.9793700000000003</c:v>
                </c:pt>
                <c:pt idx="331">
                  <c:v>5.9786099999999998</c:v>
                </c:pt>
                <c:pt idx="332">
                  <c:v>5.9619099999999996</c:v>
                </c:pt>
                <c:pt idx="333">
                  <c:v>5.9620600000000001</c:v>
                </c:pt>
                <c:pt idx="334">
                  <c:v>5.9587399999999997</c:v>
                </c:pt>
                <c:pt idx="335">
                  <c:v>5.9697699999999996</c:v>
                </c:pt>
                <c:pt idx="336">
                  <c:v>5.9533500000000004</c:v>
                </c:pt>
                <c:pt idx="337">
                  <c:v>5.9621199999999996</c:v>
                </c:pt>
                <c:pt idx="338">
                  <c:v>5.9668099999999997</c:v>
                </c:pt>
                <c:pt idx="339">
                  <c:v>5.9827599999999999</c:v>
                </c:pt>
                <c:pt idx="340">
                  <c:v>5.9945300000000001</c:v>
                </c:pt>
                <c:pt idx="341">
                  <c:v>6.0041799999999999</c:v>
                </c:pt>
                <c:pt idx="342">
                  <c:v>6.0128500000000003</c:v>
                </c:pt>
                <c:pt idx="343">
                  <c:v>5.9989299999999997</c:v>
                </c:pt>
                <c:pt idx="344">
                  <c:v>6.01274</c:v>
                </c:pt>
                <c:pt idx="345">
                  <c:v>6.0033000000000003</c:v>
                </c:pt>
                <c:pt idx="346">
                  <c:v>5.9802099999999996</c:v>
                </c:pt>
                <c:pt idx="347">
                  <c:v>5.9657200000000001</c:v>
                </c:pt>
                <c:pt idx="348">
                  <c:v>5.9685600000000001</c:v>
                </c:pt>
                <c:pt idx="349">
                  <c:v>5.9797200000000004</c:v>
                </c:pt>
                <c:pt idx="350">
                  <c:v>5.9918399999999998</c:v>
                </c:pt>
                <c:pt idx="351">
                  <c:v>5.9960399999999998</c:v>
                </c:pt>
                <c:pt idx="352">
                  <c:v>5.9945199999999996</c:v>
                </c:pt>
                <c:pt idx="353">
                  <c:v>5.9906100000000002</c:v>
                </c:pt>
                <c:pt idx="354">
                  <c:v>5.9813799999999997</c:v>
                </c:pt>
                <c:pt idx="355">
                  <c:v>5.9389900000000004</c:v>
                </c:pt>
                <c:pt idx="356">
                  <c:v>5.9368699999999999</c:v>
                </c:pt>
                <c:pt idx="357">
                  <c:v>5.9187500000000002</c:v>
                </c:pt>
                <c:pt idx="358">
                  <c:v>5.9058099999999998</c:v>
                </c:pt>
                <c:pt idx="359">
                  <c:v>5.8886500000000002</c:v>
                </c:pt>
                <c:pt idx="360">
                  <c:v>5.8761700000000001</c:v>
                </c:pt>
                <c:pt idx="361">
                  <c:v>5.8822799999999997</c:v>
                </c:pt>
                <c:pt idx="362">
                  <c:v>5.8987600000000002</c:v>
                </c:pt>
                <c:pt idx="363">
                  <c:v>5.9519900000000003</c:v>
                </c:pt>
                <c:pt idx="364">
                  <c:v>5.9547699999999999</c:v>
                </c:pt>
                <c:pt idx="365">
                  <c:v>5.9735300000000002</c:v>
                </c:pt>
                <c:pt idx="366">
                  <c:v>5.9852699999999999</c:v>
                </c:pt>
                <c:pt idx="367">
                  <c:v>5.9931799999999997</c:v>
                </c:pt>
                <c:pt idx="368">
                  <c:v>5.9915399999999996</c:v>
                </c:pt>
                <c:pt idx="369">
                  <c:v>5.9770300000000001</c:v>
                </c:pt>
                <c:pt idx="370">
                  <c:v>5.9687599999999996</c:v>
                </c:pt>
                <c:pt idx="371">
                  <c:v>5.9518199999999997</c:v>
                </c:pt>
                <c:pt idx="372">
                  <c:v>5.9513100000000003</c:v>
                </c:pt>
                <c:pt idx="373">
                  <c:v>5.9457599999999999</c:v>
                </c:pt>
                <c:pt idx="374">
                  <c:v>5.9248599999999998</c:v>
                </c:pt>
                <c:pt idx="375">
                  <c:v>5.9306999999999999</c:v>
                </c:pt>
                <c:pt idx="376">
                  <c:v>5.9414400000000001</c:v>
                </c:pt>
                <c:pt idx="377">
                  <c:v>5.9721900000000003</c:v>
                </c:pt>
                <c:pt idx="378">
                  <c:v>5.9978499999999997</c:v>
                </c:pt>
                <c:pt idx="379">
                  <c:v>6.0296200000000004</c:v>
                </c:pt>
                <c:pt idx="380">
                  <c:v>6.0370400000000002</c:v>
                </c:pt>
                <c:pt idx="381">
                  <c:v>6.0387399999999998</c:v>
                </c:pt>
                <c:pt idx="382">
                  <c:v>6.0429300000000001</c:v>
                </c:pt>
                <c:pt idx="383">
                  <c:v>6.0354799999999997</c:v>
                </c:pt>
                <c:pt idx="384">
                  <c:v>6.0299800000000001</c:v>
                </c:pt>
                <c:pt idx="385">
                  <c:v>6.0122099999999996</c:v>
                </c:pt>
                <c:pt idx="386">
                  <c:v>5.9963600000000001</c:v>
                </c:pt>
                <c:pt idx="387">
                  <c:v>5.9780699999999998</c:v>
                </c:pt>
                <c:pt idx="388">
                  <c:v>5.96591</c:v>
                </c:pt>
                <c:pt idx="389">
                  <c:v>5.9541599999999999</c:v>
                </c:pt>
                <c:pt idx="390">
                  <c:v>5.9461399999999998</c:v>
                </c:pt>
                <c:pt idx="391">
                  <c:v>5.94937</c:v>
                </c:pt>
                <c:pt idx="392">
                  <c:v>5.9498300000000004</c:v>
                </c:pt>
                <c:pt idx="393">
                  <c:v>5.9412900000000004</c:v>
                </c:pt>
                <c:pt idx="394">
                  <c:v>5.9381899999999996</c:v>
                </c:pt>
                <c:pt idx="395">
                  <c:v>5.9277600000000001</c:v>
                </c:pt>
                <c:pt idx="396">
                  <c:v>5.9135999999999997</c:v>
                </c:pt>
                <c:pt idx="397">
                  <c:v>5.9000300000000001</c:v>
                </c:pt>
                <c:pt idx="398">
                  <c:v>5.8923500000000004</c:v>
                </c:pt>
                <c:pt idx="399">
                  <c:v>5.8796900000000001</c:v>
                </c:pt>
                <c:pt idx="400">
                  <c:v>5.8726900000000004</c:v>
                </c:pt>
                <c:pt idx="401">
                  <c:v>5.8504699999999996</c:v>
                </c:pt>
                <c:pt idx="402">
                  <c:v>5.8289</c:v>
                </c:pt>
                <c:pt idx="403">
                  <c:v>5.7962100000000003</c:v>
                </c:pt>
                <c:pt idx="404">
                  <c:v>5.7313599999999996</c:v>
                </c:pt>
                <c:pt idx="405">
                  <c:v>5.6259300000000003</c:v>
                </c:pt>
                <c:pt idx="406">
                  <c:v>5.45756</c:v>
                </c:pt>
                <c:pt idx="407">
                  <c:v>5.6399800000000004</c:v>
                </c:pt>
                <c:pt idx="408">
                  <c:v>5.3692799999999998</c:v>
                </c:pt>
                <c:pt idx="409">
                  <c:v>4.9760299999999997</c:v>
                </c:pt>
                <c:pt idx="410">
                  <c:v>4.4513499999999997</c:v>
                </c:pt>
                <c:pt idx="411">
                  <c:v>3.7796699999999999</c:v>
                </c:pt>
                <c:pt idx="412">
                  <c:v>2.8426</c:v>
                </c:pt>
                <c:pt idx="413">
                  <c:v>1.6400399999999999</c:v>
                </c:pt>
                <c:pt idx="414">
                  <c:v>0.71858</c:v>
                </c:pt>
                <c:pt idx="415">
                  <c:v>0.18737999999999999</c:v>
                </c:pt>
                <c:pt idx="416">
                  <c:v>1.3950000000000001E-2</c:v>
                </c:pt>
                <c:pt idx="417">
                  <c:v>1.213E-2</c:v>
                </c:pt>
                <c:pt idx="418">
                  <c:v>1.451E-2</c:v>
                </c:pt>
                <c:pt idx="419">
                  <c:v>9.6299999999999997E-3</c:v>
                </c:pt>
                <c:pt idx="420">
                  <c:v>7.7600000000000004E-3</c:v>
                </c:pt>
                <c:pt idx="421">
                  <c:v>8.1899999999999994E-3</c:v>
                </c:pt>
                <c:pt idx="422">
                  <c:v>7.5799999999999999E-3</c:v>
                </c:pt>
                <c:pt idx="423">
                  <c:v>9.3799999999999994E-3</c:v>
                </c:pt>
                <c:pt idx="424">
                  <c:v>8.0089999999999995E-2</c:v>
                </c:pt>
                <c:pt idx="425">
                  <c:v>0.72265999999999997</c:v>
                </c:pt>
                <c:pt idx="426">
                  <c:v>1.60843</c:v>
                </c:pt>
                <c:pt idx="427">
                  <c:v>2.3396300000000001</c:v>
                </c:pt>
                <c:pt idx="428">
                  <c:v>3.20797</c:v>
                </c:pt>
                <c:pt idx="429">
                  <c:v>3.9232</c:v>
                </c:pt>
                <c:pt idx="430">
                  <c:v>4.5169199999999998</c:v>
                </c:pt>
                <c:pt idx="431">
                  <c:v>4.9917999999999996</c:v>
                </c:pt>
                <c:pt idx="432">
                  <c:v>5.3337700000000003</c:v>
                </c:pt>
                <c:pt idx="433">
                  <c:v>5.4849100000000002</c:v>
                </c:pt>
                <c:pt idx="434">
                  <c:v>5.6637300000000002</c:v>
                </c:pt>
                <c:pt idx="435">
                  <c:v>5.7840999999999996</c:v>
                </c:pt>
                <c:pt idx="436">
                  <c:v>5.8627000000000002</c:v>
                </c:pt>
                <c:pt idx="437">
                  <c:v>5.9064699999999997</c:v>
                </c:pt>
                <c:pt idx="438">
                  <c:v>5.9427000000000003</c:v>
                </c:pt>
                <c:pt idx="439">
                  <c:v>5.9596</c:v>
                </c:pt>
                <c:pt idx="440">
                  <c:v>5.9591900000000004</c:v>
                </c:pt>
                <c:pt idx="441">
                  <c:v>5.9441899999999999</c:v>
                </c:pt>
                <c:pt idx="442">
                  <c:v>5.9385300000000001</c:v>
                </c:pt>
                <c:pt idx="443">
                  <c:v>5.9409799999999997</c:v>
                </c:pt>
                <c:pt idx="444">
                  <c:v>5.9373500000000003</c:v>
                </c:pt>
                <c:pt idx="445">
                  <c:v>5.9346500000000004</c:v>
                </c:pt>
                <c:pt idx="446">
                  <c:v>5.9221500000000002</c:v>
                </c:pt>
                <c:pt idx="447">
                  <c:v>5.9340999999999999</c:v>
                </c:pt>
                <c:pt idx="448">
                  <c:v>5.9439700000000002</c:v>
                </c:pt>
                <c:pt idx="449">
                  <c:v>5.9376600000000002</c:v>
                </c:pt>
                <c:pt idx="450">
                  <c:v>5.9420299999999999</c:v>
                </c:pt>
                <c:pt idx="451">
                  <c:v>5.9343399999999997</c:v>
                </c:pt>
                <c:pt idx="452">
                  <c:v>5.9284999999999997</c:v>
                </c:pt>
                <c:pt idx="453">
                  <c:v>5.9376199999999999</c:v>
                </c:pt>
                <c:pt idx="454">
                  <c:v>5.9460300000000004</c:v>
                </c:pt>
                <c:pt idx="455">
                  <c:v>5.9486400000000001</c:v>
                </c:pt>
                <c:pt idx="456">
                  <c:v>5.9522700000000004</c:v>
                </c:pt>
                <c:pt idx="457">
                  <c:v>5.9737200000000001</c:v>
                </c:pt>
                <c:pt idx="458">
                  <c:v>5.9892599999999998</c:v>
                </c:pt>
                <c:pt idx="459">
                  <c:v>6.0078399999999998</c:v>
                </c:pt>
                <c:pt idx="460">
                  <c:v>6.0380500000000001</c:v>
                </c:pt>
                <c:pt idx="461">
                  <c:v>6.0322100000000001</c:v>
                </c:pt>
                <c:pt idx="462">
                  <c:v>6.0353399999999997</c:v>
                </c:pt>
                <c:pt idx="463">
                  <c:v>6.0380099999999999</c:v>
                </c:pt>
                <c:pt idx="464">
                  <c:v>6.0196899999999998</c:v>
                </c:pt>
                <c:pt idx="465">
                  <c:v>6.0168799999999996</c:v>
                </c:pt>
                <c:pt idx="466">
                  <c:v>6.04725</c:v>
                </c:pt>
                <c:pt idx="467">
                  <c:v>6.0672100000000002</c:v>
                </c:pt>
                <c:pt idx="468">
                  <c:v>6.0553900000000001</c:v>
                </c:pt>
                <c:pt idx="469">
                  <c:v>6.0582599999999998</c:v>
                </c:pt>
                <c:pt idx="470">
                  <c:v>6.0610999999999997</c:v>
                </c:pt>
                <c:pt idx="471">
                  <c:v>6.0628900000000003</c:v>
                </c:pt>
                <c:pt idx="472">
                  <c:v>6.0753300000000001</c:v>
                </c:pt>
                <c:pt idx="473">
                  <c:v>6.0492699999999999</c:v>
                </c:pt>
                <c:pt idx="474">
                  <c:v>5.9991599999999998</c:v>
                </c:pt>
                <c:pt idx="475">
                  <c:v>5.9656700000000003</c:v>
                </c:pt>
                <c:pt idx="476">
                  <c:v>5.9474099999999996</c:v>
                </c:pt>
                <c:pt idx="477">
                  <c:v>5.9281499999999996</c:v>
                </c:pt>
                <c:pt idx="478">
                  <c:v>5.9114300000000002</c:v>
                </c:pt>
                <c:pt idx="479">
                  <c:v>5.8903600000000003</c:v>
                </c:pt>
                <c:pt idx="480">
                  <c:v>5.8959000000000001</c:v>
                </c:pt>
                <c:pt idx="481">
                  <c:v>5.9332900000000004</c:v>
                </c:pt>
                <c:pt idx="482">
                  <c:v>5.9562900000000001</c:v>
                </c:pt>
                <c:pt idx="483">
                  <c:v>5.9700100000000003</c:v>
                </c:pt>
                <c:pt idx="484">
                  <c:v>5.9712500000000004</c:v>
                </c:pt>
                <c:pt idx="485">
                  <c:v>5.9779099999999996</c:v>
                </c:pt>
                <c:pt idx="486">
                  <c:v>5.9809400000000004</c:v>
                </c:pt>
                <c:pt idx="487">
                  <c:v>5.9972200000000004</c:v>
                </c:pt>
                <c:pt idx="488">
                  <c:v>5.9869500000000002</c:v>
                </c:pt>
                <c:pt idx="489">
                  <c:v>5.9798900000000001</c:v>
                </c:pt>
                <c:pt idx="490">
                  <c:v>5.9557900000000004</c:v>
                </c:pt>
                <c:pt idx="491">
                  <c:v>5.9320000000000004</c:v>
                </c:pt>
                <c:pt idx="492">
                  <c:v>5.9121100000000002</c:v>
                </c:pt>
                <c:pt idx="493">
                  <c:v>5.9056699999999998</c:v>
                </c:pt>
                <c:pt idx="494">
                  <c:v>5.9032499999999999</c:v>
                </c:pt>
                <c:pt idx="495">
                  <c:v>5.8898400000000004</c:v>
                </c:pt>
                <c:pt idx="496">
                  <c:v>5.8944000000000001</c:v>
                </c:pt>
                <c:pt idx="497">
                  <c:v>5.8637199999999998</c:v>
                </c:pt>
                <c:pt idx="498">
                  <c:v>5.8667499999999997</c:v>
                </c:pt>
                <c:pt idx="499">
                  <c:v>5.9142799999999998</c:v>
                </c:pt>
                <c:pt idx="500">
                  <c:v>5.9467499999999998</c:v>
                </c:pt>
                <c:pt idx="501">
                  <c:v>5.9448299999999996</c:v>
                </c:pt>
                <c:pt idx="502">
                  <c:v>5.9375600000000004</c:v>
                </c:pt>
                <c:pt idx="503">
                  <c:v>5.9512</c:v>
                </c:pt>
                <c:pt idx="504">
                  <c:v>5.9608400000000001</c:v>
                </c:pt>
                <c:pt idx="505">
                  <c:v>5.9564700000000004</c:v>
                </c:pt>
                <c:pt idx="506">
                  <c:v>5.9557599999999997</c:v>
                </c:pt>
                <c:pt idx="507">
                  <c:v>5.93276</c:v>
                </c:pt>
                <c:pt idx="508">
                  <c:v>5.9600299999999997</c:v>
                </c:pt>
                <c:pt idx="509">
                  <c:v>5.9735500000000004</c:v>
                </c:pt>
                <c:pt idx="510">
                  <c:v>5.9796899999999997</c:v>
                </c:pt>
                <c:pt idx="511">
                  <c:v>5.97126</c:v>
                </c:pt>
                <c:pt idx="512">
                  <c:v>5.9989699999999999</c:v>
                </c:pt>
                <c:pt idx="513">
                  <c:v>6.0021300000000002</c:v>
                </c:pt>
                <c:pt idx="514">
                  <c:v>5.9865199999999996</c:v>
                </c:pt>
                <c:pt idx="515">
                  <c:v>5.9508799999999997</c:v>
                </c:pt>
                <c:pt idx="516">
                  <c:v>5.9074</c:v>
                </c:pt>
                <c:pt idx="517">
                  <c:v>5.9188400000000003</c:v>
                </c:pt>
                <c:pt idx="518">
                  <c:v>5.9411100000000001</c:v>
                </c:pt>
                <c:pt idx="519">
                  <c:v>5.9318799999999996</c:v>
                </c:pt>
                <c:pt idx="520">
                  <c:v>5.8838100000000004</c:v>
                </c:pt>
                <c:pt idx="521">
                  <c:v>5.8895299999999997</c:v>
                </c:pt>
                <c:pt idx="522">
                  <c:v>5.9124299999999996</c:v>
                </c:pt>
                <c:pt idx="523">
                  <c:v>5.9331399999999999</c:v>
                </c:pt>
                <c:pt idx="524">
                  <c:v>5.9414699999999998</c:v>
                </c:pt>
                <c:pt idx="525">
                  <c:v>5.92943</c:v>
                </c:pt>
                <c:pt idx="526">
                  <c:v>5.9016400000000004</c:v>
                </c:pt>
                <c:pt idx="527">
                  <c:v>5.9123999999999999</c:v>
                </c:pt>
                <c:pt idx="528">
                  <c:v>5.9185400000000001</c:v>
                </c:pt>
                <c:pt idx="529">
                  <c:v>5.9394200000000001</c:v>
                </c:pt>
                <c:pt idx="530">
                  <c:v>5.9519000000000002</c:v>
                </c:pt>
                <c:pt idx="531">
                  <c:v>5.9762599999999999</c:v>
                </c:pt>
                <c:pt idx="532">
                  <c:v>5.95242</c:v>
                </c:pt>
                <c:pt idx="533">
                  <c:v>5.94998</c:v>
                </c:pt>
                <c:pt idx="534">
                  <c:v>5.9750500000000004</c:v>
                </c:pt>
                <c:pt idx="535">
                  <c:v>5.9498100000000003</c:v>
                </c:pt>
                <c:pt idx="536">
                  <c:v>5.9339000000000004</c:v>
                </c:pt>
                <c:pt idx="537">
                  <c:v>5.9249299999999998</c:v>
                </c:pt>
                <c:pt idx="538">
                  <c:v>5.9112499999999999</c:v>
                </c:pt>
                <c:pt idx="539">
                  <c:v>5.8655400000000002</c:v>
                </c:pt>
                <c:pt idx="540">
                  <c:v>5.87392</c:v>
                </c:pt>
                <c:pt idx="541">
                  <c:v>5.8887</c:v>
                </c:pt>
                <c:pt idx="542">
                  <c:v>5.8912100000000001</c:v>
                </c:pt>
                <c:pt idx="543">
                  <c:v>5.9152699999999996</c:v>
                </c:pt>
                <c:pt idx="544">
                  <c:v>5.92096</c:v>
                </c:pt>
                <c:pt idx="545">
                  <c:v>5.9112299999999998</c:v>
                </c:pt>
                <c:pt idx="546">
                  <c:v>5.9257499999999999</c:v>
                </c:pt>
                <c:pt idx="547">
                  <c:v>5.9516200000000001</c:v>
                </c:pt>
                <c:pt idx="548">
                  <c:v>5.9527999999999999</c:v>
                </c:pt>
                <c:pt idx="549">
                  <c:v>5.9342199999999998</c:v>
                </c:pt>
                <c:pt idx="550">
                  <c:v>5.9471699999999998</c:v>
                </c:pt>
                <c:pt idx="551">
                  <c:v>5.9665299999999997</c:v>
                </c:pt>
                <c:pt idx="552">
                  <c:v>5.9869500000000002</c:v>
                </c:pt>
                <c:pt idx="553">
                  <c:v>6.00183</c:v>
                </c:pt>
                <c:pt idx="554">
                  <c:v>5.9870299999999999</c:v>
                </c:pt>
                <c:pt idx="555">
                  <c:v>5.9811899999999998</c:v>
                </c:pt>
                <c:pt idx="556">
                  <c:v>6.0035400000000001</c:v>
                </c:pt>
                <c:pt idx="557">
                  <c:v>6.0071000000000003</c:v>
                </c:pt>
                <c:pt idx="558">
                  <c:v>6.00075</c:v>
                </c:pt>
                <c:pt idx="559">
                  <c:v>6.0343499999999999</c:v>
                </c:pt>
                <c:pt idx="560">
                  <c:v>6.0177899999999998</c:v>
                </c:pt>
                <c:pt idx="561">
                  <c:v>6.0278099999999997</c:v>
                </c:pt>
                <c:pt idx="562">
                  <c:v>6.02182</c:v>
                </c:pt>
                <c:pt idx="563">
                  <c:v>6.0062699999999998</c:v>
                </c:pt>
                <c:pt idx="564">
                  <c:v>5.9861599999999999</c:v>
                </c:pt>
                <c:pt idx="565">
                  <c:v>5.9773399999999999</c:v>
                </c:pt>
                <c:pt idx="566">
                  <c:v>5.9378000000000002</c:v>
                </c:pt>
                <c:pt idx="567">
                  <c:v>5.9081999999999999</c:v>
                </c:pt>
                <c:pt idx="568">
                  <c:v>5.8976300000000004</c:v>
                </c:pt>
                <c:pt idx="569">
                  <c:v>5.8505799999999999</c:v>
                </c:pt>
                <c:pt idx="570">
                  <c:v>5.8547000000000002</c:v>
                </c:pt>
                <c:pt idx="571">
                  <c:v>5.8439399999999999</c:v>
                </c:pt>
                <c:pt idx="572">
                  <c:v>5.8359699999999997</c:v>
                </c:pt>
                <c:pt idx="573">
                  <c:v>5.8670799999999996</c:v>
                </c:pt>
                <c:pt idx="574">
                  <c:v>5.8521200000000002</c:v>
                </c:pt>
                <c:pt idx="575">
                  <c:v>5.8210699999999997</c:v>
                </c:pt>
                <c:pt idx="576">
                  <c:v>5.8149100000000002</c:v>
                </c:pt>
                <c:pt idx="577">
                  <c:v>5.7980499999999999</c:v>
                </c:pt>
                <c:pt idx="578">
                  <c:v>5.7829899999999999</c:v>
                </c:pt>
                <c:pt idx="579">
                  <c:v>5.7897299999999996</c:v>
                </c:pt>
                <c:pt idx="580">
                  <c:v>5.8015499999999998</c:v>
                </c:pt>
                <c:pt idx="581">
                  <c:v>5.7574399999999999</c:v>
                </c:pt>
                <c:pt idx="582">
                  <c:v>5.7591200000000002</c:v>
                </c:pt>
                <c:pt idx="583">
                  <c:v>5.7442599999999997</c:v>
                </c:pt>
                <c:pt idx="584">
                  <c:v>5.7482100000000003</c:v>
                </c:pt>
                <c:pt idx="585">
                  <c:v>5.7757500000000004</c:v>
                </c:pt>
                <c:pt idx="586">
                  <c:v>5.7390999999999996</c:v>
                </c:pt>
                <c:pt idx="587">
                  <c:v>5.7306699999999999</c:v>
                </c:pt>
                <c:pt idx="588">
                  <c:v>5.7170199999999998</c:v>
                </c:pt>
                <c:pt idx="589">
                  <c:v>5.7237400000000003</c:v>
                </c:pt>
                <c:pt idx="590">
                  <c:v>5.7643599999999999</c:v>
                </c:pt>
                <c:pt idx="591">
                  <c:v>5.7937099999999999</c:v>
                </c:pt>
                <c:pt idx="592">
                  <c:v>5.8073800000000002</c:v>
                </c:pt>
                <c:pt idx="593">
                  <c:v>5.8292299999999999</c:v>
                </c:pt>
                <c:pt idx="594">
                  <c:v>5.8878500000000003</c:v>
                </c:pt>
                <c:pt idx="595">
                  <c:v>5.9000399999999997</c:v>
                </c:pt>
                <c:pt idx="596">
                  <c:v>5.8983600000000003</c:v>
                </c:pt>
                <c:pt idx="597">
                  <c:v>5.8993799999999998</c:v>
                </c:pt>
                <c:pt idx="598">
                  <c:v>5.87324</c:v>
                </c:pt>
                <c:pt idx="599">
                  <c:v>5.8481399999999999</c:v>
                </c:pt>
                <c:pt idx="600">
                  <c:v>5.8729899999999997</c:v>
                </c:pt>
                <c:pt idx="601" formatCode="0.00E+00">
                  <c:v>5.9214700000000002</c:v>
                </c:pt>
                <c:pt idx="602">
                  <c:v>5.9398</c:v>
                </c:pt>
                <c:pt idx="603" formatCode="0.00E+00">
                  <c:v>5.9528400000000001</c:v>
                </c:pt>
                <c:pt idx="604">
                  <c:v>5.9477700000000002</c:v>
                </c:pt>
                <c:pt idx="605">
                  <c:v>5.9751799999999999</c:v>
                </c:pt>
                <c:pt idx="606">
                  <c:v>5.9978400000000001</c:v>
                </c:pt>
                <c:pt idx="607" formatCode="0.00E+00">
                  <c:v>6.0144799999999998</c:v>
                </c:pt>
                <c:pt idx="608">
                  <c:v>6.0681200000000004</c:v>
                </c:pt>
                <c:pt idx="609">
                  <c:v>6.01457</c:v>
                </c:pt>
                <c:pt idx="610">
                  <c:v>5.9962400000000002</c:v>
                </c:pt>
                <c:pt idx="611">
                  <c:v>6.0179</c:v>
                </c:pt>
                <c:pt idx="612">
                  <c:v>6.05457</c:v>
                </c:pt>
                <c:pt idx="613">
                  <c:v>5.9854000000000003</c:v>
                </c:pt>
                <c:pt idx="614">
                  <c:v>5.9305300000000001</c:v>
                </c:pt>
                <c:pt idx="615">
                  <c:v>5.9220300000000003</c:v>
                </c:pt>
                <c:pt idx="616">
                  <c:v>5.8096300000000003</c:v>
                </c:pt>
                <c:pt idx="617">
                  <c:v>5.8279800000000002</c:v>
                </c:pt>
                <c:pt idx="618">
                  <c:v>5.8478300000000001</c:v>
                </c:pt>
                <c:pt idx="619">
                  <c:v>5.7949700000000002</c:v>
                </c:pt>
                <c:pt idx="620">
                  <c:v>5.7949700000000002</c:v>
                </c:pt>
                <c:pt idx="621">
                  <c:v>5.8172300000000003</c:v>
                </c:pt>
                <c:pt idx="622">
                  <c:v>5.8720400000000001</c:v>
                </c:pt>
                <c:pt idx="623">
                  <c:v>5.8349900000000003</c:v>
                </c:pt>
                <c:pt idx="624">
                  <c:v>5.8845700000000001</c:v>
                </c:pt>
                <c:pt idx="625">
                  <c:v>5.8523500000000004</c:v>
                </c:pt>
                <c:pt idx="626">
                  <c:v>5.8324999999999996</c:v>
                </c:pt>
                <c:pt idx="627">
                  <c:v>5.7947499999999996</c:v>
                </c:pt>
                <c:pt idx="628">
                  <c:v>5.7314100000000003</c:v>
                </c:pt>
                <c:pt idx="629">
                  <c:v>5.7615499999999997</c:v>
                </c:pt>
                <c:pt idx="630">
                  <c:v>5.7649100000000004</c:v>
                </c:pt>
                <c:pt idx="631">
                  <c:v>5.7300700000000004</c:v>
                </c:pt>
                <c:pt idx="632">
                  <c:v>5.6388999999999996</c:v>
                </c:pt>
                <c:pt idx="633">
                  <c:v>5.7245999999999997</c:v>
                </c:pt>
                <c:pt idx="634">
                  <c:v>5.7003500000000003</c:v>
                </c:pt>
                <c:pt idx="635">
                  <c:v>5.7214999999999998</c:v>
                </c:pt>
                <c:pt idx="636">
                  <c:v>5.7403500000000003</c:v>
                </c:pt>
                <c:pt idx="637">
                  <c:v>5.7571199999999996</c:v>
                </c:pt>
                <c:pt idx="638">
                  <c:v>5.7101899999999999</c:v>
                </c:pt>
                <c:pt idx="639">
                  <c:v>5.7082800000000002</c:v>
                </c:pt>
                <c:pt idx="640">
                  <c:v>5.7142200000000001</c:v>
                </c:pt>
                <c:pt idx="641">
                  <c:v>5.5564600000000004</c:v>
                </c:pt>
                <c:pt idx="642">
                  <c:v>5.5807099999999998</c:v>
                </c:pt>
                <c:pt idx="643">
                  <c:v>5.5603400000000001</c:v>
                </c:pt>
                <c:pt idx="644">
                  <c:v>5.6048200000000001</c:v>
                </c:pt>
                <c:pt idx="645">
                  <c:v>5.6048200000000001</c:v>
                </c:pt>
                <c:pt idx="646">
                  <c:v>5.64839</c:v>
                </c:pt>
                <c:pt idx="647">
                  <c:v>5.6431100000000001</c:v>
                </c:pt>
                <c:pt idx="648">
                  <c:v>5.7283499999999998</c:v>
                </c:pt>
                <c:pt idx="649">
                  <c:v>5.7691600000000003</c:v>
                </c:pt>
                <c:pt idx="650">
                  <c:v>5.7691600000000003</c:v>
                </c:pt>
                <c:pt idx="651">
                  <c:v>5.7816700000000001</c:v>
                </c:pt>
                <c:pt idx="652">
                  <c:v>5.6839899999999997</c:v>
                </c:pt>
                <c:pt idx="653">
                  <c:v>5.5604800000000001</c:v>
                </c:pt>
                <c:pt idx="654">
                  <c:v>5.5604800000000001</c:v>
                </c:pt>
                <c:pt idx="655">
                  <c:v>5.63713</c:v>
                </c:pt>
                <c:pt idx="656">
                  <c:v>5.63713</c:v>
                </c:pt>
                <c:pt idx="657">
                  <c:v>5.6478000000000002</c:v>
                </c:pt>
                <c:pt idx="658">
                  <c:v>5.6478000000000002</c:v>
                </c:pt>
                <c:pt idx="659">
                  <c:v>5.5874300000000003</c:v>
                </c:pt>
                <c:pt idx="660">
                  <c:v>5.6288299999999998</c:v>
                </c:pt>
                <c:pt idx="661">
                  <c:v>5.63</c:v>
                </c:pt>
                <c:pt idx="662">
                  <c:v>5.6780400000000002</c:v>
                </c:pt>
                <c:pt idx="663">
                  <c:v>5.6665299999999998</c:v>
                </c:pt>
                <c:pt idx="664">
                  <c:v>5.6960899999999999</c:v>
                </c:pt>
                <c:pt idx="665">
                  <c:v>5.6107699999999996</c:v>
                </c:pt>
                <c:pt idx="666">
                  <c:v>5.6259800000000002</c:v>
                </c:pt>
                <c:pt idx="667">
                  <c:v>5.5532599999999999</c:v>
                </c:pt>
                <c:pt idx="668">
                  <c:v>5.59049</c:v>
                </c:pt>
                <c:pt idx="669">
                  <c:v>5.52203</c:v>
                </c:pt>
                <c:pt idx="670">
                  <c:v>5.6012899999999997</c:v>
                </c:pt>
                <c:pt idx="671">
                  <c:v>5.5908100000000003</c:v>
                </c:pt>
                <c:pt idx="672">
                  <c:v>5.6043099999999999</c:v>
                </c:pt>
                <c:pt idx="673">
                  <c:v>5.5300900000000004</c:v>
                </c:pt>
                <c:pt idx="674">
                  <c:v>5.5662399999999996</c:v>
                </c:pt>
                <c:pt idx="675">
                  <c:v>5.50223</c:v>
                </c:pt>
                <c:pt idx="676">
                  <c:v>5.5720799999999997</c:v>
                </c:pt>
                <c:pt idx="677">
                  <c:v>5.5623300000000002</c:v>
                </c:pt>
                <c:pt idx="678">
                  <c:v>5.6583100000000002</c:v>
                </c:pt>
                <c:pt idx="679">
                  <c:v>5.5946499999999997</c:v>
                </c:pt>
                <c:pt idx="680">
                  <c:v>5.65618</c:v>
                </c:pt>
                <c:pt idx="681">
                  <c:v>5.60501</c:v>
                </c:pt>
                <c:pt idx="682">
                  <c:v>5.6603000000000003</c:v>
                </c:pt>
                <c:pt idx="683">
                  <c:v>5.5835299999999997</c:v>
                </c:pt>
                <c:pt idx="684">
                  <c:v>5.6310200000000004</c:v>
                </c:pt>
                <c:pt idx="685">
                  <c:v>5.5934699999999999</c:v>
                </c:pt>
                <c:pt idx="686">
                  <c:v>5.6619799999999998</c:v>
                </c:pt>
                <c:pt idx="687">
                  <c:v>5.6065699999999996</c:v>
                </c:pt>
                <c:pt idx="688">
                  <c:v>5.6705800000000002</c:v>
                </c:pt>
                <c:pt idx="689">
                  <c:v>5.6007600000000002</c:v>
                </c:pt>
                <c:pt idx="690">
                  <c:v>5.6615099999999998</c:v>
                </c:pt>
                <c:pt idx="691">
                  <c:v>5.5883500000000002</c:v>
                </c:pt>
                <c:pt idx="692">
                  <c:v>5.6775399999999996</c:v>
                </c:pt>
                <c:pt idx="693">
                  <c:v>5.6223200000000002</c:v>
                </c:pt>
                <c:pt idx="694">
                  <c:v>5.66669</c:v>
                </c:pt>
                <c:pt idx="695">
                  <c:v>5.6269200000000001</c:v>
                </c:pt>
                <c:pt idx="696">
                  <c:v>5.6958000000000002</c:v>
                </c:pt>
                <c:pt idx="697">
                  <c:v>5.64663</c:v>
                </c:pt>
                <c:pt idx="698">
                  <c:v>5.7231500000000004</c:v>
                </c:pt>
                <c:pt idx="699">
                  <c:v>5.62059</c:v>
                </c:pt>
                <c:pt idx="700">
                  <c:v>5.7108499999999998</c:v>
                </c:pt>
                <c:pt idx="701">
                  <c:v>5.62235</c:v>
                </c:pt>
                <c:pt idx="702">
                  <c:v>5.7373599999999998</c:v>
                </c:pt>
                <c:pt idx="703">
                  <c:v>5.6460400000000002</c:v>
                </c:pt>
                <c:pt idx="704">
                  <c:v>5.6828599999999998</c:v>
                </c:pt>
                <c:pt idx="705">
                  <c:v>5.5028600000000001</c:v>
                </c:pt>
                <c:pt idx="706">
                  <c:v>5.6054199999999996</c:v>
                </c:pt>
                <c:pt idx="707">
                  <c:v>5.5849299999999999</c:v>
                </c:pt>
                <c:pt idx="708">
                  <c:v>5.6734299999999998</c:v>
                </c:pt>
                <c:pt idx="709">
                  <c:v>5.6586499999999997</c:v>
                </c:pt>
                <c:pt idx="710">
                  <c:v>5.7499700000000002</c:v>
                </c:pt>
                <c:pt idx="711">
                  <c:v>5.8597900000000003</c:v>
                </c:pt>
                <c:pt idx="712">
                  <c:v>5.9923999999999999</c:v>
                </c:pt>
                <c:pt idx="713">
                  <c:v>5.9923999999999999</c:v>
                </c:pt>
                <c:pt idx="714">
                  <c:v>6.0255299999999998</c:v>
                </c:pt>
                <c:pt idx="715">
                  <c:v>6.0255299999999998</c:v>
                </c:pt>
                <c:pt idx="716">
                  <c:v>6.0549600000000003</c:v>
                </c:pt>
                <c:pt idx="717">
                  <c:v>6.0549600000000003</c:v>
                </c:pt>
                <c:pt idx="718">
                  <c:v>6</c:v>
                </c:pt>
                <c:pt idx="719">
                  <c:v>5.9490499999999997</c:v>
                </c:pt>
                <c:pt idx="720">
                  <c:v>5.9490499999999997</c:v>
                </c:pt>
                <c:pt idx="721">
                  <c:v>5.8846100000000003</c:v>
                </c:pt>
                <c:pt idx="722">
                  <c:v>5.8846100000000003</c:v>
                </c:pt>
                <c:pt idx="723">
                  <c:v>5.8588800000000001</c:v>
                </c:pt>
                <c:pt idx="724">
                  <c:v>5.8212400000000004</c:v>
                </c:pt>
                <c:pt idx="725">
                  <c:v>5.77224</c:v>
                </c:pt>
                <c:pt idx="726">
                  <c:v>5.8231900000000003</c:v>
                </c:pt>
                <c:pt idx="727">
                  <c:v>5.8170400000000004</c:v>
                </c:pt>
                <c:pt idx="728">
                  <c:v>5.8814799999999998</c:v>
                </c:pt>
                <c:pt idx="729">
                  <c:v>5.8377999999999997</c:v>
                </c:pt>
                <c:pt idx="730">
                  <c:v>5.8635299999999999</c:v>
                </c:pt>
                <c:pt idx="731">
                  <c:v>5.8102</c:v>
                </c:pt>
                <c:pt idx="732">
                  <c:v>5.8591899999999999</c:v>
                </c:pt>
                <c:pt idx="733">
                  <c:v>5.8887799999999997</c:v>
                </c:pt>
                <c:pt idx="734">
                  <c:v>5.8949400000000001</c:v>
                </c:pt>
                <c:pt idx="735">
                  <c:v>5.8949400000000001</c:v>
                </c:pt>
                <c:pt idx="736">
                  <c:v>6.0004900000000001</c:v>
                </c:pt>
                <c:pt idx="737">
                  <c:v>6.0364100000000001</c:v>
                </c:pt>
                <c:pt idx="738">
                  <c:v>6.1273900000000001</c:v>
                </c:pt>
                <c:pt idx="739">
                  <c:v>6.0570599999999999</c:v>
                </c:pt>
                <c:pt idx="740">
                  <c:v>6.0144500000000001</c:v>
                </c:pt>
                <c:pt idx="741">
                  <c:v>5.97553</c:v>
                </c:pt>
                <c:pt idx="742">
                  <c:v>5.97553</c:v>
                </c:pt>
                <c:pt idx="743">
                  <c:v>5.8624200000000002</c:v>
                </c:pt>
                <c:pt idx="744">
                  <c:v>5.8264899999999997</c:v>
                </c:pt>
                <c:pt idx="745">
                  <c:v>5.8235700000000001</c:v>
                </c:pt>
                <c:pt idx="746">
                  <c:v>5.9635199999999999</c:v>
                </c:pt>
                <c:pt idx="747">
                  <c:v>5.8837400000000004</c:v>
                </c:pt>
                <c:pt idx="748">
                  <c:v>5.92265</c:v>
                </c:pt>
                <c:pt idx="749">
                  <c:v>5.9039799999999998</c:v>
                </c:pt>
                <c:pt idx="750">
                  <c:v>6.0255000000000001</c:v>
                </c:pt>
                <c:pt idx="751">
                  <c:v>5.9380300000000004</c:v>
                </c:pt>
                <c:pt idx="752">
                  <c:v>5.9138099999999998</c:v>
                </c:pt>
                <c:pt idx="753">
                  <c:v>5.7838500000000002</c:v>
                </c:pt>
                <c:pt idx="754">
                  <c:v>5.8766499999999997</c:v>
                </c:pt>
                <c:pt idx="755">
                  <c:v>5.8228799999999996</c:v>
                </c:pt>
                <c:pt idx="756">
                  <c:v>5.8470000000000004</c:v>
                </c:pt>
                <c:pt idx="757">
                  <c:v>5.7666899999999996</c:v>
                </c:pt>
                <c:pt idx="758">
                  <c:v>5.84842</c:v>
                </c:pt>
                <c:pt idx="759">
                  <c:v>5.8195600000000001</c:v>
                </c:pt>
                <c:pt idx="760">
                  <c:v>5.8799099999999997</c:v>
                </c:pt>
                <c:pt idx="761">
                  <c:v>5.78728</c:v>
                </c:pt>
                <c:pt idx="762">
                  <c:v>5.8410599999999997</c:v>
                </c:pt>
                <c:pt idx="763">
                  <c:v>5.8841200000000002</c:v>
                </c:pt>
                <c:pt idx="764">
                  <c:v>5.8714599999999999</c:v>
                </c:pt>
                <c:pt idx="765">
                  <c:v>5.8810399999999996</c:v>
                </c:pt>
                <c:pt idx="766">
                  <c:v>5.8871200000000004</c:v>
                </c:pt>
                <c:pt idx="767">
                  <c:v>5.8369200000000001</c:v>
                </c:pt>
                <c:pt idx="768">
                  <c:v>5.9295400000000003</c:v>
                </c:pt>
                <c:pt idx="769">
                  <c:v>5.8556900000000001</c:v>
                </c:pt>
                <c:pt idx="770">
                  <c:v>5.7767499999999998</c:v>
                </c:pt>
                <c:pt idx="771">
                  <c:v>5.7467600000000001</c:v>
                </c:pt>
                <c:pt idx="772">
                  <c:v>5.7389099999999997</c:v>
                </c:pt>
                <c:pt idx="773">
                  <c:v>5.7676299999999996</c:v>
                </c:pt>
                <c:pt idx="774">
                  <c:v>5.8102600000000004</c:v>
                </c:pt>
                <c:pt idx="775">
                  <c:v>5.74268</c:v>
                </c:pt>
                <c:pt idx="776">
                  <c:v>5.7530999999999999</c:v>
                </c:pt>
                <c:pt idx="777">
                  <c:v>5.7172499999999999</c:v>
                </c:pt>
                <c:pt idx="778">
                  <c:v>5.7699199999999999</c:v>
                </c:pt>
                <c:pt idx="779">
                  <c:v>5.6952999999999996</c:v>
                </c:pt>
                <c:pt idx="780">
                  <c:v>5.6930100000000001</c:v>
                </c:pt>
                <c:pt idx="781">
                  <c:v>5.7102300000000001</c:v>
                </c:pt>
                <c:pt idx="782">
                  <c:v>5.7287999999999997</c:v>
                </c:pt>
                <c:pt idx="783">
                  <c:v>5.7195600000000004</c:v>
                </c:pt>
                <c:pt idx="784">
                  <c:v>5.8352399999999998</c:v>
                </c:pt>
                <c:pt idx="785">
                  <c:v>5.78477</c:v>
                </c:pt>
                <c:pt idx="786">
                  <c:v>5.7724599999999997</c:v>
                </c:pt>
                <c:pt idx="787">
                  <c:v>5.7188400000000001</c:v>
                </c:pt>
                <c:pt idx="788">
                  <c:v>5.7091900000000004</c:v>
                </c:pt>
                <c:pt idx="789">
                  <c:v>5.7190700000000003</c:v>
                </c:pt>
                <c:pt idx="790">
                  <c:v>5.7066600000000003</c:v>
                </c:pt>
                <c:pt idx="791">
                  <c:v>5.6114600000000001</c:v>
                </c:pt>
                <c:pt idx="792">
                  <c:v>5.6619299999999999</c:v>
                </c:pt>
                <c:pt idx="793">
                  <c:v>5.7781700000000003</c:v>
                </c:pt>
                <c:pt idx="794">
                  <c:v>5.84483</c:v>
                </c:pt>
                <c:pt idx="795">
                  <c:v>5.7788899999999996</c:v>
                </c:pt>
                <c:pt idx="796">
                  <c:v>5.8774300000000004</c:v>
                </c:pt>
                <c:pt idx="797">
                  <c:v>5.96997</c:v>
                </c:pt>
                <c:pt idx="798">
                  <c:v>5.9539499999999999</c:v>
                </c:pt>
                <c:pt idx="799">
                  <c:v>5.8824199999999998</c:v>
                </c:pt>
                <c:pt idx="800">
                  <c:v>5.7899700000000003</c:v>
                </c:pt>
                <c:pt idx="801">
                  <c:v>5.7772600000000001</c:v>
                </c:pt>
                <c:pt idx="802">
                  <c:v>5.83561</c:v>
                </c:pt>
                <c:pt idx="803">
                  <c:v>5.6935399999999996</c:v>
                </c:pt>
                <c:pt idx="804">
                  <c:v>5.60745</c:v>
                </c:pt>
                <c:pt idx="805">
                  <c:v>5.6660399999999997</c:v>
                </c:pt>
                <c:pt idx="806">
                  <c:v>5.7414500000000004</c:v>
                </c:pt>
                <c:pt idx="807">
                  <c:v>5.7076799999999999</c:v>
                </c:pt>
                <c:pt idx="808">
                  <c:v>5.6560300000000003</c:v>
                </c:pt>
                <c:pt idx="809">
                  <c:v>5.6140699999999999</c:v>
                </c:pt>
                <c:pt idx="810">
                  <c:v>5.6580000000000004</c:v>
                </c:pt>
                <c:pt idx="811">
                  <c:v>5.7007199999999996</c:v>
                </c:pt>
                <c:pt idx="812">
                  <c:v>5.6320399999999999</c:v>
                </c:pt>
                <c:pt idx="813">
                  <c:v>5.5908899999999999</c:v>
                </c:pt>
                <c:pt idx="814">
                  <c:v>5.6504700000000003</c:v>
                </c:pt>
                <c:pt idx="815">
                  <c:v>5.6993900000000002</c:v>
                </c:pt>
                <c:pt idx="816">
                  <c:v>5.7541799999999999</c:v>
                </c:pt>
                <c:pt idx="817">
                  <c:v>5.7356499999999997</c:v>
                </c:pt>
                <c:pt idx="818">
                  <c:v>5.6979600000000001</c:v>
                </c:pt>
                <c:pt idx="819">
                  <c:v>5.6961700000000004</c:v>
                </c:pt>
                <c:pt idx="820">
                  <c:v>5.6631999999999998</c:v>
                </c:pt>
                <c:pt idx="821">
                  <c:v>5.7203600000000003</c:v>
                </c:pt>
                <c:pt idx="822">
                  <c:v>5.7427799999999998</c:v>
                </c:pt>
                <c:pt idx="823">
                  <c:v>5.6860299999999997</c:v>
                </c:pt>
                <c:pt idx="824">
                  <c:v>5.6774899999999997</c:v>
                </c:pt>
                <c:pt idx="825">
                  <c:v>5.7126000000000001</c:v>
                </c:pt>
                <c:pt idx="826">
                  <c:v>5.8347600000000002</c:v>
                </c:pt>
                <c:pt idx="827">
                  <c:v>5.8645500000000004</c:v>
                </c:pt>
                <c:pt idx="828">
                  <c:v>5.7804000000000002</c:v>
                </c:pt>
                <c:pt idx="829">
                  <c:v>5.7579599999999997</c:v>
                </c:pt>
                <c:pt idx="830">
                  <c:v>5.7417499999999997</c:v>
                </c:pt>
                <c:pt idx="831">
                  <c:v>5.7832600000000003</c:v>
                </c:pt>
                <c:pt idx="832">
                  <c:v>5.8355499999999996</c:v>
                </c:pt>
                <c:pt idx="833">
                  <c:v>5.7968900000000003</c:v>
                </c:pt>
                <c:pt idx="834">
                  <c:v>5.7822699999999996</c:v>
                </c:pt>
                <c:pt idx="835">
                  <c:v>5.7998099999999999</c:v>
                </c:pt>
                <c:pt idx="836">
                  <c:v>5.7668999999999997</c:v>
                </c:pt>
                <c:pt idx="837">
                  <c:v>5.7782600000000004</c:v>
                </c:pt>
                <c:pt idx="838">
                  <c:v>5.8502900000000002</c:v>
                </c:pt>
                <c:pt idx="839">
                  <c:v>5.8686199999999999</c:v>
                </c:pt>
                <c:pt idx="840">
                  <c:v>5.7796799999999999</c:v>
                </c:pt>
                <c:pt idx="841">
                  <c:v>5.8048099999999998</c:v>
                </c:pt>
                <c:pt idx="842">
                  <c:v>5.8046800000000003</c:v>
                </c:pt>
                <c:pt idx="843">
                  <c:v>5.8886399999999997</c:v>
                </c:pt>
                <c:pt idx="844">
                  <c:v>5.9210099999999999</c:v>
                </c:pt>
                <c:pt idx="845">
                  <c:v>5.8507800000000003</c:v>
                </c:pt>
                <c:pt idx="846">
                  <c:v>5.7418800000000001</c:v>
                </c:pt>
                <c:pt idx="847">
                  <c:v>5.7515299999999998</c:v>
                </c:pt>
                <c:pt idx="848">
                  <c:v>5.7194700000000003</c:v>
                </c:pt>
                <c:pt idx="849">
                  <c:v>5.7336099999999997</c:v>
                </c:pt>
                <c:pt idx="850">
                  <c:v>5.6525600000000003</c:v>
                </c:pt>
                <c:pt idx="851">
                  <c:v>5.6765400000000001</c:v>
                </c:pt>
                <c:pt idx="852">
                  <c:v>5.6472300000000004</c:v>
                </c:pt>
                <c:pt idx="853">
                  <c:v>5.6679500000000003</c:v>
                </c:pt>
                <c:pt idx="854">
                  <c:v>5.6482299999999999</c:v>
                </c:pt>
                <c:pt idx="855">
                  <c:v>5.6604000000000001</c:v>
                </c:pt>
                <c:pt idx="856">
                  <c:v>5.6344000000000003</c:v>
                </c:pt>
                <c:pt idx="857">
                  <c:v>5.6903300000000003</c:v>
                </c:pt>
                <c:pt idx="858">
                  <c:v>5.6903300000000003</c:v>
                </c:pt>
                <c:pt idx="859">
                  <c:v>5.7421300000000004</c:v>
                </c:pt>
                <c:pt idx="860">
                  <c:v>5.7201300000000002</c:v>
                </c:pt>
                <c:pt idx="861">
                  <c:v>5.7514500000000002</c:v>
                </c:pt>
                <c:pt idx="862">
                  <c:v>5.7272499999999997</c:v>
                </c:pt>
                <c:pt idx="863">
                  <c:v>5.7328299999999999</c:v>
                </c:pt>
                <c:pt idx="864">
                  <c:v>5.6468100000000003</c:v>
                </c:pt>
                <c:pt idx="865">
                  <c:v>5.6831899999999997</c:v>
                </c:pt>
                <c:pt idx="866">
                  <c:v>5.7184100000000004</c:v>
                </c:pt>
                <c:pt idx="867">
                  <c:v>5.82273</c:v>
                </c:pt>
                <c:pt idx="868">
                  <c:v>5.8387000000000002</c:v>
                </c:pt>
                <c:pt idx="869">
                  <c:v>5.9127299999999998</c:v>
                </c:pt>
                <c:pt idx="870">
                  <c:v>5.9097999999999997</c:v>
                </c:pt>
                <c:pt idx="871">
                  <c:v>5.9684799999999996</c:v>
                </c:pt>
                <c:pt idx="872">
                  <c:v>5.8448099999999998</c:v>
                </c:pt>
                <c:pt idx="873">
                  <c:v>5.8335299999999997</c:v>
                </c:pt>
                <c:pt idx="874">
                  <c:v>5.7264499999999998</c:v>
                </c:pt>
                <c:pt idx="875">
                  <c:v>5.7854900000000002</c:v>
                </c:pt>
                <c:pt idx="876">
                  <c:v>5.7295699999999998</c:v>
                </c:pt>
                <c:pt idx="877">
                  <c:v>5.7477400000000003</c:v>
                </c:pt>
                <c:pt idx="878">
                  <c:v>5.6789399999999999</c:v>
                </c:pt>
                <c:pt idx="879">
                  <c:v>5.7436299999999996</c:v>
                </c:pt>
                <c:pt idx="880">
                  <c:v>5.6358699999999997</c:v>
                </c:pt>
                <c:pt idx="881">
                  <c:v>5.6557700000000004</c:v>
                </c:pt>
                <c:pt idx="882">
                  <c:v>5.5419099999999997</c:v>
                </c:pt>
                <c:pt idx="883">
                  <c:v>5.5978199999999996</c:v>
                </c:pt>
                <c:pt idx="884">
                  <c:v>5.5912899999999999</c:v>
                </c:pt>
                <c:pt idx="885">
                  <c:v>5.6155299999999997</c:v>
                </c:pt>
                <c:pt idx="886">
                  <c:v>5.5405699999999998</c:v>
                </c:pt>
                <c:pt idx="887">
                  <c:v>5.61097</c:v>
                </c:pt>
                <c:pt idx="888">
                  <c:v>5.6350199999999999</c:v>
                </c:pt>
                <c:pt idx="889">
                  <c:v>5.6941600000000001</c:v>
                </c:pt>
                <c:pt idx="890">
                  <c:v>5.6941600000000001</c:v>
                </c:pt>
                <c:pt idx="891">
                  <c:v>5.7426500000000003</c:v>
                </c:pt>
                <c:pt idx="892">
                  <c:v>5.7361899999999997</c:v>
                </c:pt>
                <c:pt idx="893">
                  <c:v>5.8337599999999998</c:v>
                </c:pt>
                <c:pt idx="894">
                  <c:v>5.76004</c:v>
                </c:pt>
                <c:pt idx="895">
                  <c:v>5.8224600000000004</c:v>
                </c:pt>
                <c:pt idx="896">
                  <c:v>5.7653999999999996</c:v>
                </c:pt>
                <c:pt idx="897">
                  <c:v>5.7653999999999996</c:v>
                </c:pt>
                <c:pt idx="898">
                  <c:v>5.7653999999999996</c:v>
                </c:pt>
                <c:pt idx="899">
                  <c:v>5.84375</c:v>
                </c:pt>
                <c:pt idx="900">
                  <c:v>5.7391800000000002</c:v>
                </c:pt>
                <c:pt idx="901">
                  <c:v>5.8263199999999999</c:v>
                </c:pt>
                <c:pt idx="902">
                  <c:v>5.7055400000000001</c:v>
                </c:pt>
                <c:pt idx="903">
                  <c:v>5.83908</c:v>
                </c:pt>
                <c:pt idx="904">
                  <c:v>5.7821499999999997</c:v>
                </c:pt>
                <c:pt idx="905">
                  <c:v>5.7821499999999997</c:v>
                </c:pt>
                <c:pt idx="906">
                  <c:v>5.8473300000000004</c:v>
                </c:pt>
                <c:pt idx="907">
                  <c:v>5.98231</c:v>
                </c:pt>
                <c:pt idx="908">
                  <c:v>5.8917599999999997</c:v>
                </c:pt>
                <c:pt idx="909">
                  <c:v>6.04542</c:v>
                </c:pt>
                <c:pt idx="910">
                  <c:v>5.9435500000000001</c:v>
                </c:pt>
                <c:pt idx="911">
                  <c:v>5.9592200000000002</c:v>
                </c:pt>
                <c:pt idx="912">
                  <c:v>5.8852099999999998</c:v>
                </c:pt>
                <c:pt idx="913">
                  <c:v>5.82003</c:v>
                </c:pt>
                <c:pt idx="914">
                  <c:v>5.7084000000000001</c:v>
                </c:pt>
                <c:pt idx="915">
                  <c:v>5.7868199999999996</c:v>
                </c:pt>
                <c:pt idx="916">
                  <c:v>5.6295799999999998</c:v>
                </c:pt>
                <c:pt idx="917">
                  <c:v>5.6925800000000004</c:v>
                </c:pt>
                <c:pt idx="918">
                  <c:v>5.6836500000000001</c:v>
                </c:pt>
                <c:pt idx="919">
                  <c:v>5.7576499999999999</c:v>
                </c:pt>
                <c:pt idx="920">
                  <c:v>5.7497100000000003</c:v>
                </c:pt>
                <c:pt idx="921">
                  <c:v>5.8309300000000004</c:v>
                </c:pt>
                <c:pt idx="922">
                  <c:v>5.79636</c:v>
                </c:pt>
                <c:pt idx="923">
                  <c:v>5.8951500000000001</c:v>
                </c:pt>
                <c:pt idx="924">
                  <c:v>5.8116599999999998</c:v>
                </c:pt>
                <c:pt idx="925">
                  <c:v>5.8698199999999998</c:v>
                </c:pt>
                <c:pt idx="926">
                  <c:v>5.7804500000000001</c:v>
                </c:pt>
                <c:pt idx="927">
                  <c:v>5.8063099999999999</c:v>
                </c:pt>
                <c:pt idx="928">
                  <c:v>5.7458400000000003</c:v>
                </c:pt>
                <c:pt idx="929">
                  <c:v>5.7925500000000003</c:v>
                </c:pt>
                <c:pt idx="930">
                  <c:v>5.7156700000000003</c:v>
                </c:pt>
                <c:pt idx="931">
                  <c:v>5.7991599999999996</c:v>
                </c:pt>
                <c:pt idx="932">
                  <c:v>5.7911900000000003</c:v>
                </c:pt>
                <c:pt idx="933">
                  <c:v>5.88056</c:v>
                </c:pt>
                <c:pt idx="934">
                  <c:v>5.7742699999999996</c:v>
                </c:pt>
                <c:pt idx="935">
                  <c:v>5.7960900000000004</c:v>
                </c:pt>
                <c:pt idx="936">
                  <c:v>5.7079000000000004</c:v>
                </c:pt>
                <c:pt idx="937">
                  <c:v>5.7875699999999997</c:v>
                </c:pt>
                <c:pt idx="938">
                  <c:v>5.7165900000000001</c:v>
                </c:pt>
                <c:pt idx="939">
                  <c:v>5.7165900000000001</c:v>
                </c:pt>
                <c:pt idx="940">
                  <c:v>5.6352700000000002</c:v>
                </c:pt>
                <c:pt idx="941">
                  <c:v>5.7236599999999997</c:v>
                </c:pt>
                <c:pt idx="942">
                  <c:v>5.6964699999999997</c:v>
                </c:pt>
                <c:pt idx="943">
                  <c:v>5.7597199999999997</c:v>
                </c:pt>
                <c:pt idx="944">
                  <c:v>5.7063699999999997</c:v>
                </c:pt>
                <c:pt idx="945">
                  <c:v>5.7773500000000002</c:v>
                </c:pt>
                <c:pt idx="946">
                  <c:v>5.6839000000000004</c:v>
                </c:pt>
                <c:pt idx="947">
                  <c:v>5.8132000000000001</c:v>
                </c:pt>
                <c:pt idx="948">
                  <c:v>5.7232900000000004</c:v>
                </c:pt>
                <c:pt idx="949">
                  <c:v>5.7891199999999996</c:v>
                </c:pt>
                <c:pt idx="950">
                  <c:v>5.7353699999999996</c:v>
                </c:pt>
                <c:pt idx="951">
                  <c:v>5.8436399999999997</c:v>
                </c:pt>
                <c:pt idx="952">
                  <c:v>5.7476799999999999</c:v>
                </c:pt>
                <c:pt idx="953">
                  <c:v>5.8411400000000002</c:v>
                </c:pt>
                <c:pt idx="954">
                  <c:v>5.6827399999999999</c:v>
                </c:pt>
                <c:pt idx="955">
                  <c:v>5.7530200000000002</c:v>
                </c:pt>
                <c:pt idx="956">
                  <c:v>5.6529400000000001</c:v>
                </c:pt>
                <c:pt idx="957">
                  <c:v>5.7008799999999997</c:v>
                </c:pt>
                <c:pt idx="958">
                  <c:v>5.5489300000000004</c:v>
                </c:pt>
                <c:pt idx="959">
                  <c:v>5.6981799999999998</c:v>
                </c:pt>
                <c:pt idx="960">
                  <c:v>5.6046800000000001</c:v>
                </c:pt>
                <c:pt idx="961">
                  <c:v>5.6802000000000001</c:v>
                </c:pt>
                <c:pt idx="962">
                  <c:v>5.6054000000000004</c:v>
                </c:pt>
                <c:pt idx="963">
                  <c:v>5.7054900000000002</c:v>
                </c:pt>
                <c:pt idx="964">
                  <c:v>5.64215</c:v>
                </c:pt>
                <c:pt idx="965">
                  <c:v>5.6798200000000003</c:v>
                </c:pt>
                <c:pt idx="966">
                  <c:v>5.5364500000000003</c:v>
                </c:pt>
                <c:pt idx="967">
                  <c:v>5.6299599999999996</c:v>
                </c:pt>
                <c:pt idx="968">
                  <c:v>5.585</c:v>
                </c:pt>
                <c:pt idx="969">
                  <c:v>5.6709500000000004</c:v>
                </c:pt>
                <c:pt idx="970">
                  <c:v>5.5790699999999998</c:v>
                </c:pt>
                <c:pt idx="971">
                  <c:v>5.6731600000000002</c:v>
                </c:pt>
                <c:pt idx="972">
                  <c:v>5.6402299999999999</c:v>
                </c:pt>
                <c:pt idx="973">
                  <c:v>5.7302999999999997</c:v>
                </c:pt>
                <c:pt idx="974">
                  <c:v>5.6375200000000003</c:v>
                </c:pt>
                <c:pt idx="975">
                  <c:v>5.7173600000000002</c:v>
                </c:pt>
                <c:pt idx="976">
                  <c:v>5.6304600000000002</c:v>
                </c:pt>
                <c:pt idx="977">
                  <c:v>5.77949</c:v>
                </c:pt>
                <c:pt idx="978">
                  <c:v>5.6947400000000004</c:v>
                </c:pt>
                <c:pt idx="979">
                  <c:v>5.78423</c:v>
                </c:pt>
                <c:pt idx="980">
                  <c:v>5.66784</c:v>
                </c:pt>
                <c:pt idx="981">
                  <c:v>5.7606299999999999</c:v>
                </c:pt>
                <c:pt idx="982">
                  <c:v>5.6591699999999996</c:v>
                </c:pt>
                <c:pt idx="983">
                  <c:v>5.7545599999999997</c:v>
                </c:pt>
                <c:pt idx="984">
                  <c:v>5.5927100000000003</c:v>
                </c:pt>
                <c:pt idx="985">
                  <c:v>5.67746</c:v>
                </c:pt>
                <c:pt idx="986">
                  <c:v>5.5668800000000003</c:v>
                </c:pt>
                <c:pt idx="987">
                  <c:v>5.6832599999999998</c:v>
                </c:pt>
                <c:pt idx="988">
                  <c:v>5.5864799999999999</c:v>
                </c:pt>
                <c:pt idx="989">
                  <c:v>5.6879299999999997</c:v>
                </c:pt>
                <c:pt idx="990">
                  <c:v>5.6879299999999997</c:v>
                </c:pt>
                <c:pt idx="991">
                  <c:v>5.7926299999999999</c:v>
                </c:pt>
                <c:pt idx="992">
                  <c:v>5.7169100000000004</c:v>
                </c:pt>
                <c:pt idx="993">
                  <c:v>5.8274900000000001</c:v>
                </c:pt>
                <c:pt idx="994">
                  <c:v>5.7312500000000002</c:v>
                </c:pt>
                <c:pt idx="995">
                  <c:v>5.8280399999999997</c:v>
                </c:pt>
                <c:pt idx="996">
                  <c:v>5.7784500000000003</c:v>
                </c:pt>
                <c:pt idx="997">
                  <c:v>5.7784500000000003</c:v>
                </c:pt>
                <c:pt idx="998">
                  <c:v>5.6932700000000001</c:v>
                </c:pt>
                <c:pt idx="999">
                  <c:v>5.7820400000000003</c:v>
                </c:pt>
                <c:pt idx="1000">
                  <c:v>5.7290900000000002</c:v>
                </c:pt>
              </c:numCache>
            </c:numRef>
          </c:yVal>
          <c:smooth val="1"/>
          <c:extLst>
            <c:ext xmlns:c16="http://schemas.microsoft.com/office/drawing/2014/chart" uri="{C3380CC4-5D6E-409C-BE32-E72D297353CC}">
              <c16:uniqueId val="{00000000-34E0-40D1-94E7-C3203DDF6DC1}"/>
            </c:ext>
          </c:extLst>
        </c:ser>
        <c:dLbls>
          <c:showLegendKey val="0"/>
          <c:showVal val="0"/>
          <c:showCatName val="0"/>
          <c:showSerName val="0"/>
          <c:showPercent val="0"/>
          <c:showBubbleSize val="0"/>
        </c:dLbls>
        <c:axId val="33521024"/>
        <c:axId val="34571776"/>
      </c:scatterChart>
      <c:valAx>
        <c:axId val="33521024"/>
        <c:scaling>
          <c:orientation val="minMax"/>
          <c:max val="1300"/>
          <c:min val="200"/>
        </c:scaling>
        <c:delete val="0"/>
        <c:axPos val="b"/>
        <c:title>
          <c:tx>
            <c:rich>
              <a:bodyPr/>
              <a:lstStyle/>
              <a:p>
                <a:pPr>
                  <a:defRPr/>
                </a:pPr>
                <a:r>
                  <a:rPr lang="en-US"/>
                  <a:t>Wavelength</a:t>
                </a:r>
                <a:r>
                  <a:rPr lang="el-GR"/>
                  <a:t> (</a:t>
                </a:r>
                <a:r>
                  <a:rPr lang="en-US"/>
                  <a:t>nm)</a:t>
                </a:r>
              </a:p>
            </c:rich>
          </c:tx>
          <c:overlay val="0"/>
        </c:title>
        <c:numFmt formatCode="General" sourceLinked="1"/>
        <c:majorTickMark val="out"/>
        <c:minorTickMark val="none"/>
        <c:tickLblPos val="nextTo"/>
        <c:crossAx val="34571776"/>
        <c:crosses val="autoZero"/>
        <c:crossBetween val="midCat"/>
        <c:majorUnit val="100"/>
      </c:valAx>
      <c:valAx>
        <c:axId val="34571776"/>
        <c:scaling>
          <c:orientation val="minMax"/>
        </c:scaling>
        <c:delete val="0"/>
        <c:axPos val="l"/>
        <c:majorGridlines/>
        <c:title>
          <c:tx>
            <c:rich>
              <a:bodyPr rot="-5400000" vert="horz"/>
              <a:lstStyle/>
              <a:p>
                <a:pPr>
                  <a:defRPr/>
                </a:pPr>
                <a:r>
                  <a:rPr lang="en-US"/>
                  <a:t>Optical Density</a:t>
                </a:r>
              </a:p>
            </c:rich>
          </c:tx>
          <c:layout>
            <c:manualLayout>
              <c:xMode val="edge"/>
              <c:yMode val="edge"/>
              <c:x val="2.5000000000000001E-2"/>
              <c:y val="0.38342774861475648"/>
            </c:manualLayout>
          </c:layout>
          <c:overlay val="0"/>
        </c:title>
        <c:numFmt formatCode="General" sourceLinked="1"/>
        <c:majorTickMark val="out"/>
        <c:minorTickMark val="none"/>
        <c:tickLblPos val="nextTo"/>
        <c:crossAx val="33521024"/>
        <c:crosses val="autoZero"/>
        <c:crossBetween val="midCat"/>
      </c:valAx>
    </c:plotArea>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Transmission</a:t>
            </a:r>
          </a:p>
        </c:rich>
      </c:tx>
      <c:overlay val="0"/>
    </c:title>
    <c:autoTitleDeleted val="0"/>
    <c:plotArea>
      <c:layout/>
      <c:scatterChart>
        <c:scatterStyle val="smoothMarker"/>
        <c:varyColors val="0"/>
        <c:ser>
          <c:idx val="0"/>
          <c:order val="0"/>
          <c:tx>
            <c:strRef>
              <c:f>'620 nm Filter'!$E$1</c:f>
              <c:strCache>
                <c:ptCount val="1"/>
                <c:pt idx="0">
                  <c:v>Transmission (%)</c:v>
                </c:pt>
              </c:strCache>
            </c:strRef>
          </c:tx>
          <c:marker>
            <c:symbol val="none"/>
          </c:marker>
          <c:xVal>
            <c:numRef>
              <c:f>'620 nm Filter'!$C$2:$C$10102</c:f>
              <c:numCache>
                <c:formatCode>General</c:formatCode>
                <c:ptCount val="10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numCache>
            </c:numRef>
          </c:xVal>
          <c:yVal>
            <c:numRef>
              <c:f>'620 nm Filter'!$E$2:$E$1102</c:f>
              <c:numCache>
                <c:formatCode>0.00E+00</c:formatCode>
                <c:ptCount val="1101"/>
                <c:pt idx="0">
                  <c:v>1.0836999999999999E-4</c:v>
                </c:pt>
                <c:pt idx="1">
                  <c:v>9.3886099999999995E-5</c:v>
                </c:pt>
                <c:pt idx="2">
                  <c:v>9.4736100000000003E-5</c:v>
                </c:pt>
                <c:pt idx="3">
                  <c:v>9.56495E-5</c:v>
                </c:pt>
                <c:pt idx="4">
                  <c:v>7.9135500000000002E-5</c:v>
                </c:pt>
                <c:pt idx="5">
                  <c:v>7.9135500000000002E-5</c:v>
                </c:pt>
                <c:pt idx="6">
                  <c:v>8.2664799999999995E-5</c:v>
                </c:pt>
                <c:pt idx="7">
                  <c:v>8.5738500000000006E-5</c:v>
                </c:pt>
                <c:pt idx="8">
                  <c:v>8.4675700000000007E-5</c:v>
                </c:pt>
                <c:pt idx="9">
                  <c:v>9.3352399999999997E-5</c:v>
                </c:pt>
                <c:pt idx="10">
                  <c:v>9.1986500000000004E-5</c:v>
                </c:pt>
                <c:pt idx="11">
                  <c:v>9.5712599999999996E-5</c:v>
                </c:pt>
                <c:pt idx="12">
                  <c:v>1.0497699999999999E-4</c:v>
                </c:pt>
                <c:pt idx="13">
                  <c:v>9.5844100000000006E-5</c:v>
                </c:pt>
                <c:pt idx="14">
                  <c:v>8.8224000000000001E-5</c:v>
                </c:pt>
                <c:pt idx="15">
                  <c:v>7.7365400000000003E-5</c:v>
                </c:pt>
                <c:pt idx="16">
                  <c:v>7.4689200000000003E-5</c:v>
                </c:pt>
                <c:pt idx="17">
                  <c:v>7.6764800000000001E-5</c:v>
                </c:pt>
                <c:pt idx="18">
                  <c:v>7.20796E-5</c:v>
                </c:pt>
                <c:pt idx="19">
                  <c:v>6.5111999999999996E-5</c:v>
                </c:pt>
                <c:pt idx="20">
                  <c:v>6.4908900000000005E-5</c:v>
                </c:pt>
                <c:pt idx="21">
                  <c:v>6.8226599999999995E-5</c:v>
                </c:pt>
                <c:pt idx="22">
                  <c:v>7.5828399999999994E-5</c:v>
                </c:pt>
                <c:pt idx="23">
                  <c:v>8.2898299999999999E-5</c:v>
                </c:pt>
                <c:pt idx="24">
                  <c:v>8.4256600000000002E-5</c:v>
                </c:pt>
                <c:pt idx="25">
                  <c:v>8.3930499999999999E-5</c:v>
                </c:pt>
                <c:pt idx="26">
                  <c:v>8.8668100000000006E-5</c:v>
                </c:pt>
                <c:pt idx="27">
                  <c:v>8.6311599999999995E-5</c:v>
                </c:pt>
                <c:pt idx="28">
                  <c:v>7.97188E-5</c:v>
                </c:pt>
                <c:pt idx="29">
                  <c:v>8.4563700000000005E-5</c:v>
                </c:pt>
                <c:pt idx="30">
                  <c:v>9.1388600000000001E-5</c:v>
                </c:pt>
                <c:pt idx="31">
                  <c:v>9.6240899999999995E-5</c:v>
                </c:pt>
                <c:pt idx="32">
                  <c:v>9.96857E-5</c:v>
                </c:pt>
                <c:pt idx="33">
                  <c:v>1.016E-4</c:v>
                </c:pt>
                <c:pt idx="34">
                  <c:v>1.05145E-4</c:v>
                </c:pt>
                <c:pt idx="35">
                  <c:v>1.0987E-4</c:v>
                </c:pt>
                <c:pt idx="36">
                  <c:v>1.2050899999999999E-4</c:v>
                </c:pt>
                <c:pt idx="37">
                  <c:v>1.21976E-4</c:v>
                </c:pt>
                <c:pt idx="38">
                  <c:v>1.1771E-4</c:v>
                </c:pt>
                <c:pt idx="39">
                  <c:v>1.12145E-4</c:v>
                </c:pt>
                <c:pt idx="40">
                  <c:v>1.0911100000000001E-4</c:v>
                </c:pt>
                <c:pt idx="41">
                  <c:v>1.05537E-4</c:v>
                </c:pt>
                <c:pt idx="42">
                  <c:v>1.0568099999999999E-4</c:v>
                </c:pt>
                <c:pt idx="43">
                  <c:v>1.11239E-4</c:v>
                </c:pt>
                <c:pt idx="44">
                  <c:v>1.16309E-4</c:v>
                </c:pt>
                <c:pt idx="45">
                  <c:v>1.15257E-4</c:v>
                </c:pt>
                <c:pt idx="46">
                  <c:v>1.14603E-4</c:v>
                </c:pt>
                <c:pt idx="47">
                  <c:v>1.20369E-4</c:v>
                </c:pt>
                <c:pt idx="48">
                  <c:v>1.20196E-4</c:v>
                </c:pt>
                <c:pt idx="49">
                  <c:v>1.1956E-4</c:v>
                </c:pt>
                <c:pt idx="50">
                  <c:v>1.2360800000000001E-4</c:v>
                </c:pt>
                <c:pt idx="51">
                  <c:v>1.2859899999999999E-4</c:v>
                </c:pt>
                <c:pt idx="52">
                  <c:v>1.2380900000000001E-4</c:v>
                </c:pt>
                <c:pt idx="53">
                  <c:v>1.17057E-4</c:v>
                </c:pt>
                <c:pt idx="54">
                  <c:v>1.1239999999999999E-4</c:v>
                </c:pt>
                <c:pt idx="55">
                  <c:v>1.07635E-4</c:v>
                </c:pt>
                <c:pt idx="56">
                  <c:v>1.04027E-4</c:v>
                </c:pt>
                <c:pt idx="57">
                  <c:v>9.9681100000000003E-5</c:v>
                </c:pt>
                <c:pt idx="58">
                  <c:v>9.5040500000000006E-5</c:v>
                </c:pt>
                <c:pt idx="59">
                  <c:v>9.1423700000000004E-5</c:v>
                </c:pt>
                <c:pt idx="60">
                  <c:v>9.2956900000000004E-5</c:v>
                </c:pt>
                <c:pt idx="61">
                  <c:v>9.9768199999999998E-5</c:v>
                </c:pt>
                <c:pt idx="62">
                  <c:v>1.0105100000000001E-4</c:v>
                </c:pt>
                <c:pt idx="63">
                  <c:v>9.9770400000000003E-5</c:v>
                </c:pt>
                <c:pt idx="64">
                  <c:v>1.01628E-4</c:v>
                </c:pt>
                <c:pt idx="65">
                  <c:v>1.10955E-4</c:v>
                </c:pt>
                <c:pt idx="66">
                  <c:v>1.18879E-4</c:v>
                </c:pt>
                <c:pt idx="67">
                  <c:v>1.18646E-4</c:v>
                </c:pt>
                <c:pt idx="68">
                  <c:v>1.1825899999999999E-4</c:v>
                </c:pt>
                <c:pt idx="69">
                  <c:v>1.10215E-4</c:v>
                </c:pt>
                <c:pt idx="70">
                  <c:v>1.10382E-4</c:v>
                </c:pt>
                <c:pt idx="71">
                  <c:v>1.1351199999999999E-4</c:v>
                </c:pt>
                <c:pt idx="72">
                  <c:v>1.1489099999999999E-4</c:v>
                </c:pt>
                <c:pt idx="73">
                  <c:v>1.0893200000000001E-4</c:v>
                </c:pt>
                <c:pt idx="74">
                  <c:v>1.0182400000000001E-4</c:v>
                </c:pt>
                <c:pt idx="75">
                  <c:v>9.8361600000000004E-5</c:v>
                </c:pt>
                <c:pt idx="76">
                  <c:v>9.9831099999999994E-5</c:v>
                </c:pt>
                <c:pt idx="77">
                  <c:v>1.05536E-4</c:v>
                </c:pt>
                <c:pt idx="78">
                  <c:v>1.06368E-4</c:v>
                </c:pt>
                <c:pt idx="79">
                  <c:v>1.03861E-4</c:v>
                </c:pt>
                <c:pt idx="80">
                  <c:v>1.00721E-4</c:v>
                </c:pt>
                <c:pt idx="81">
                  <c:v>1.02402E-4</c:v>
                </c:pt>
                <c:pt idx="82">
                  <c:v>1.0872199999999999E-4</c:v>
                </c:pt>
                <c:pt idx="83">
                  <c:v>1.18708E-4</c:v>
                </c:pt>
                <c:pt idx="84">
                  <c:v>1.2387800000000001E-4</c:v>
                </c:pt>
                <c:pt idx="85">
                  <c:v>1.2723500000000001E-4</c:v>
                </c:pt>
                <c:pt idx="86">
                  <c:v>1.2365600000000001E-4</c:v>
                </c:pt>
                <c:pt idx="87">
                  <c:v>1.21143E-4</c:v>
                </c:pt>
                <c:pt idx="88">
                  <c:v>1.2636599999999999E-4</c:v>
                </c:pt>
                <c:pt idx="89">
                  <c:v>1.20623E-4</c:v>
                </c:pt>
                <c:pt idx="90">
                  <c:v>1.16548E-4</c:v>
                </c:pt>
                <c:pt idx="91">
                  <c:v>1.10509E-4</c:v>
                </c:pt>
                <c:pt idx="92">
                  <c:v>9.9190099999999998E-5</c:v>
                </c:pt>
                <c:pt idx="93">
                  <c:v>9.9427300000000003E-5</c:v>
                </c:pt>
                <c:pt idx="94">
                  <c:v>1.03862E-4</c:v>
                </c:pt>
                <c:pt idx="95">
                  <c:v>1.07355E-4</c:v>
                </c:pt>
                <c:pt idx="96">
                  <c:v>1.09963E-4</c:v>
                </c:pt>
                <c:pt idx="97">
                  <c:v>1.15358E-4</c:v>
                </c:pt>
                <c:pt idx="98">
                  <c:v>1.1834500000000001E-4</c:v>
                </c:pt>
                <c:pt idx="99">
                  <c:v>1.17396E-4</c:v>
                </c:pt>
                <c:pt idx="100">
                  <c:v>1.2570600000000001E-4</c:v>
                </c:pt>
                <c:pt idx="101">
                  <c:v>1.15129E-4</c:v>
                </c:pt>
                <c:pt idx="102">
                  <c:v>1.1251699999999999E-4</c:v>
                </c:pt>
                <c:pt idx="103">
                  <c:v>1.136E-4</c:v>
                </c:pt>
                <c:pt idx="104">
                  <c:v>1.1404900000000001E-4</c:v>
                </c:pt>
                <c:pt idx="105">
                  <c:v>1.18038E-4</c:v>
                </c:pt>
                <c:pt idx="106">
                  <c:v>1.1039000000000001E-4</c:v>
                </c:pt>
                <c:pt idx="107">
                  <c:v>1.1039000000000001E-4</c:v>
                </c:pt>
                <c:pt idx="108">
                  <c:v>1.0849300000000001E-4</c:v>
                </c:pt>
                <c:pt idx="109">
                  <c:v>1.12493E-4</c:v>
                </c:pt>
                <c:pt idx="110">
                  <c:v>1.15637E-4</c:v>
                </c:pt>
                <c:pt idx="111">
                  <c:v>1.21914E-4</c:v>
                </c:pt>
                <c:pt idx="112">
                  <c:v>1.2142399999999999E-4</c:v>
                </c:pt>
                <c:pt idx="113">
                  <c:v>1.19417E-4</c:v>
                </c:pt>
                <c:pt idx="114">
                  <c:v>1.247E-4</c:v>
                </c:pt>
                <c:pt idx="115">
                  <c:v>1.2406400000000001E-4</c:v>
                </c:pt>
                <c:pt idx="116">
                  <c:v>1.3165099999999999E-4</c:v>
                </c:pt>
                <c:pt idx="117">
                  <c:v>1.3253000000000001E-4</c:v>
                </c:pt>
                <c:pt idx="118">
                  <c:v>1.2892700000000001E-4</c:v>
                </c:pt>
                <c:pt idx="119">
                  <c:v>1.19449E-4</c:v>
                </c:pt>
                <c:pt idx="120">
                  <c:v>1.01779E-4</c:v>
                </c:pt>
                <c:pt idx="121">
                  <c:v>1.02097E-4</c:v>
                </c:pt>
                <c:pt idx="122">
                  <c:v>1.07186E-4</c:v>
                </c:pt>
                <c:pt idx="123">
                  <c:v>1.0903700000000001E-4</c:v>
                </c:pt>
                <c:pt idx="124">
                  <c:v>9.6489899999999999E-5</c:v>
                </c:pt>
                <c:pt idx="125">
                  <c:v>9.6231300000000001E-5</c:v>
                </c:pt>
                <c:pt idx="126">
                  <c:v>9.6231300000000001E-5</c:v>
                </c:pt>
                <c:pt idx="127">
                  <c:v>1.02989E-4</c:v>
                </c:pt>
                <c:pt idx="128">
                  <c:v>1.1684E-4</c:v>
                </c:pt>
                <c:pt idx="129">
                  <c:v>1.1286900000000001E-4</c:v>
                </c:pt>
                <c:pt idx="130">
                  <c:v>8.9617599999999994E-5</c:v>
                </c:pt>
                <c:pt idx="131">
                  <c:v>8.2734399999999999E-5</c:v>
                </c:pt>
                <c:pt idx="132">
                  <c:v>8.7411599999999995E-5</c:v>
                </c:pt>
                <c:pt idx="133">
                  <c:v>8.6591300000000006E-5</c:v>
                </c:pt>
                <c:pt idx="134">
                  <c:v>8.7915200000000002E-5</c:v>
                </c:pt>
                <c:pt idx="135">
                  <c:v>8.1658100000000003E-5</c:v>
                </c:pt>
                <c:pt idx="136">
                  <c:v>7.8937199999999994E-5</c:v>
                </c:pt>
                <c:pt idx="137">
                  <c:v>8.0299599999999999E-5</c:v>
                </c:pt>
                <c:pt idx="138">
                  <c:v>9.5461299999999994E-5</c:v>
                </c:pt>
                <c:pt idx="139">
                  <c:v>1.0021700000000001E-4</c:v>
                </c:pt>
                <c:pt idx="140">
                  <c:v>9.9274899999999994E-5</c:v>
                </c:pt>
                <c:pt idx="141">
                  <c:v>1.04332E-4</c:v>
                </c:pt>
                <c:pt idx="142">
                  <c:v>1.05314E-4</c:v>
                </c:pt>
                <c:pt idx="143">
                  <c:v>1.0634200000000001E-4</c:v>
                </c:pt>
                <c:pt idx="144">
                  <c:v>1.0529799999999999E-4</c:v>
                </c:pt>
                <c:pt idx="145">
                  <c:v>1.05153E-4</c:v>
                </c:pt>
                <c:pt idx="146">
                  <c:v>9.9438999999999994E-5</c:v>
                </c:pt>
                <c:pt idx="147">
                  <c:v>1.05442E-4</c:v>
                </c:pt>
                <c:pt idx="148">
                  <c:v>1.06258E-4</c:v>
                </c:pt>
                <c:pt idx="149">
                  <c:v>9.9553E-5</c:v>
                </c:pt>
                <c:pt idx="150">
                  <c:v>9.6309299999999996E-5</c:v>
                </c:pt>
                <c:pt idx="151">
                  <c:v>9.8374200000000004E-5</c:v>
                </c:pt>
                <c:pt idx="152">
                  <c:v>1.0344E-4</c:v>
                </c:pt>
                <c:pt idx="153">
                  <c:v>9.9034400000000002E-5</c:v>
                </c:pt>
                <c:pt idx="154">
                  <c:v>1.01381E-4</c:v>
                </c:pt>
                <c:pt idx="155">
                  <c:v>9.7037899999999995E-5</c:v>
                </c:pt>
                <c:pt idx="156">
                  <c:v>1.005E-4</c:v>
                </c:pt>
                <c:pt idx="157">
                  <c:v>1.01958E-4</c:v>
                </c:pt>
                <c:pt idx="158">
                  <c:v>1.08164E-4</c:v>
                </c:pt>
                <c:pt idx="159">
                  <c:v>1.10931E-4</c:v>
                </c:pt>
                <c:pt idx="160">
                  <c:v>1.0733799999999999E-4</c:v>
                </c:pt>
                <c:pt idx="161">
                  <c:v>1.04273E-4</c:v>
                </c:pt>
                <c:pt idx="162">
                  <c:v>1.01079E-4</c:v>
                </c:pt>
                <c:pt idx="163">
                  <c:v>1.06735E-4</c:v>
                </c:pt>
                <c:pt idx="164">
                  <c:v>1.05048E-4</c:v>
                </c:pt>
                <c:pt idx="165">
                  <c:v>1.0890799999999999E-4</c:v>
                </c:pt>
                <c:pt idx="166">
                  <c:v>1.1213E-4</c:v>
                </c:pt>
                <c:pt idx="167">
                  <c:v>1.0808E-4</c:v>
                </c:pt>
                <c:pt idx="168">
                  <c:v>1.14435E-4</c:v>
                </c:pt>
                <c:pt idx="169">
                  <c:v>1.3339E-4</c:v>
                </c:pt>
                <c:pt idx="170">
                  <c:v>1.37291E-4</c:v>
                </c:pt>
                <c:pt idx="171">
                  <c:v>1.3472500000000001E-4</c:v>
                </c:pt>
                <c:pt idx="172">
                  <c:v>1.33767E-4</c:v>
                </c:pt>
                <c:pt idx="173">
                  <c:v>1.40502E-4</c:v>
                </c:pt>
                <c:pt idx="174">
                  <c:v>1.38214E-4</c:v>
                </c:pt>
                <c:pt idx="175">
                  <c:v>1.3067299999999999E-4</c:v>
                </c:pt>
                <c:pt idx="176">
                  <c:v>1.21865E-4</c:v>
                </c:pt>
                <c:pt idx="177">
                  <c:v>1.1048E-4</c:v>
                </c:pt>
                <c:pt idx="178">
                  <c:v>1.1389500000000001E-4</c:v>
                </c:pt>
                <c:pt idx="179">
                  <c:v>1.0901899999999999E-4</c:v>
                </c:pt>
                <c:pt idx="180">
                  <c:v>1.07935E-4</c:v>
                </c:pt>
                <c:pt idx="181">
                  <c:v>9.7559000000000006E-5</c:v>
                </c:pt>
                <c:pt idx="182">
                  <c:v>9.1176300000000003E-5</c:v>
                </c:pt>
                <c:pt idx="183">
                  <c:v>9.5151100000000005E-5</c:v>
                </c:pt>
                <c:pt idx="184">
                  <c:v>9.9765099999999998E-5</c:v>
                </c:pt>
                <c:pt idx="185">
                  <c:v>1.0022399999999999E-4</c:v>
                </c:pt>
                <c:pt idx="186">
                  <c:v>1.01291E-4</c:v>
                </c:pt>
                <c:pt idx="187">
                  <c:v>1.0113199999999999E-4</c:v>
                </c:pt>
                <c:pt idx="188">
                  <c:v>9.1236999999999994E-5</c:v>
                </c:pt>
                <c:pt idx="189">
                  <c:v>9.0014999999999998E-5</c:v>
                </c:pt>
                <c:pt idx="190">
                  <c:v>8.6436300000000005E-5</c:v>
                </c:pt>
                <c:pt idx="191">
                  <c:v>8.6436300000000005E-5</c:v>
                </c:pt>
                <c:pt idx="192">
                  <c:v>8.5170800000000001E-5</c:v>
                </c:pt>
                <c:pt idx="193">
                  <c:v>8.7598100000000004E-5</c:v>
                </c:pt>
                <c:pt idx="194">
                  <c:v>8.5133800000000001E-5</c:v>
                </c:pt>
                <c:pt idx="195">
                  <c:v>8.6781199999999995E-5</c:v>
                </c:pt>
                <c:pt idx="196">
                  <c:v>9.9028000000000001E-5</c:v>
                </c:pt>
                <c:pt idx="197">
                  <c:v>1.03323E-4</c:v>
                </c:pt>
                <c:pt idx="198">
                  <c:v>1.0539600000000001E-4</c:v>
                </c:pt>
                <c:pt idx="199">
                  <c:v>1.0428400000000001E-4</c:v>
                </c:pt>
                <c:pt idx="200">
                  <c:v>9.6976600000000003E-5</c:v>
                </c:pt>
                <c:pt idx="201">
                  <c:v>9.0764699999999995E-5</c:v>
                </c:pt>
                <c:pt idx="202">
                  <c:v>9.04951E-5</c:v>
                </c:pt>
                <c:pt idx="203">
                  <c:v>9.1722899999999996E-5</c:v>
                </c:pt>
                <c:pt idx="204">
                  <c:v>9.0055899999999999E-5</c:v>
                </c:pt>
                <c:pt idx="205">
                  <c:v>9.2869300000000002E-5</c:v>
                </c:pt>
                <c:pt idx="206">
                  <c:v>9.52326E-5</c:v>
                </c:pt>
                <c:pt idx="207">
                  <c:v>9.1792499999999999E-5</c:v>
                </c:pt>
                <c:pt idx="208">
                  <c:v>9.9518099999999998E-5</c:v>
                </c:pt>
                <c:pt idx="209">
                  <c:v>1.04588E-4</c:v>
                </c:pt>
                <c:pt idx="210">
                  <c:v>1.0856799999999999E-4</c:v>
                </c:pt>
                <c:pt idx="211">
                  <c:v>1.0449E-4</c:v>
                </c:pt>
                <c:pt idx="212">
                  <c:v>9.7400900000000005E-5</c:v>
                </c:pt>
                <c:pt idx="213">
                  <c:v>9.4037199999999995E-5</c:v>
                </c:pt>
                <c:pt idx="214">
                  <c:v>9.4037199999999995E-5</c:v>
                </c:pt>
                <c:pt idx="215">
                  <c:v>9.8601800000000002E-5</c:v>
                </c:pt>
                <c:pt idx="216">
                  <c:v>9.6980399999999997E-5</c:v>
                </c:pt>
                <c:pt idx="217">
                  <c:v>9.6848200000000006E-5</c:v>
                </c:pt>
                <c:pt idx="218">
                  <c:v>9.7357199999999997E-5</c:v>
                </c:pt>
                <c:pt idx="219">
                  <c:v>9.9913899999999999E-5</c:v>
                </c:pt>
                <c:pt idx="220">
                  <c:v>1.09137E-4</c:v>
                </c:pt>
                <c:pt idx="221">
                  <c:v>1.12284E-4</c:v>
                </c:pt>
                <c:pt idx="222">
                  <c:v>1.14491E-4</c:v>
                </c:pt>
                <c:pt idx="223">
                  <c:v>1.08255E-4</c:v>
                </c:pt>
                <c:pt idx="224">
                  <c:v>1.11755E-4</c:v>
                </c:pt>
                <c:pt idx="225">
                  <c:v>1.1011E-4</c:v>
                </c:pt>
                <c:pt idx="226">
                  <c:v>1.07963E-4</c:v>
                </c:pt>
                <c:pt idx="227">
                  <c:v>1.10715E-4</c:v>
                </c:pt>
                <c:pt idx="228">
                  <c:v>1.06629E-4</c:v>
                </c:pt>
                <c:pt idx="229">
                  <c:v>1.07905E-4</c:v>
                </c:pt>
                <c:pt idx="230">
                  <c:v>1.00584E-4</c:v>
                </c:pt>
                <c:pt idx="231">
                  <c:v>1.052E-4</c:v>
                </c:pt>
                <c:pt idx="232">
                  <c:v>1.0142899999999999E-4</c:v>
                </c:pt>
                <c:pt idx="233">
                  <c:v>1.0418E-4</c:v>
                </c:pt>
                <c:pt idx="234">
                  <c:v>1.0436E-4</c:v>
                </c:pt>
                <c:pt idx="235">
                  <c:v>1.0131E-4</c:v>
                </c:pt>
                <c:pt idx="236">
                  <c:v>1.03825E-4</c:v>
                </c:pt>
                <c:pt idx="237">
                  <c:v>1.03125E-4</c:v>
                </c:pt>
                <c:pt idx="238">
                  <c:v>1.16061E-4</c:v>
                </c:pt>
                <c:pt idx="239">
                  <c:v>1.2136799999999999E-4</c:v>
                </c:pt>
                <c:pt idx="240">
                  <c:v>1.25544E-4</c:v>
                </c:pt>
                <c:pt idx="241">
                  <c:v>1.2345100000000001E-4</c:v>
                </c:pt>
                <c:pt idx="242">
                  <c:v>1.20359E-4</c:v>
                </c:pt>
                <c:pt idx="243">
                  <c:v>1.2400599999999999E-4</c:v>
                </c:pt>
                <c:pt idx="244">
                  <c:v>1.1697900000000001E-4</c:v>
                </c:pt>
                <c:pt idx="245">
                  <c:v>1.12358E-4</c:v>
                </c:pt>
                <c:pt idx="246">
                  <c:v>1.06115E-4</c:v>
                </c:pt>
                <c:pt idx="247">
                  <c:v>1.07315E-4</c:v>
                </c:pt>
                <c:pt idx="248">
                  <c:v>9.9727600000000004E-5</c:v>
                </c:pt>
                <c:pt idx="249">
                  <c:v>9.5248399999999994E-5</c:v>
                </c:pt>
                <c:pt idx="250">
                  <c:v>9.9008100000000005E-5</c:v>
                </c:pt>
                <c:pt idx="251">
                  <c:v>9.5537400000000005E-5</c:v>
                </c:pt>
                <c:pt idx="252">
                  <c:v>9.5971199999999993E-5</c:v>
                </c:pt>
                <c:pt idx="253">
                  <c:v>9.6597500000000005E-5</c:v>
                </c:pt>
                <c:pt idx="254">
                  <c:v>9.4577800000000001E-5</c:v>
                </c:pt>
                <c:pt idx="255">
                  <c:v>8.6162599999999994E-5</c:v>
                </c:pt>
                <c:pt idx="256">
                  <c:v>8.9923899999999995E-5</c:v>
                </c:pt>
                <c:pt idx="257">
                  <c:v>9.13047E-5</c:v>
                </c:pt>
                <c:pt idx="258">
                  <c:v>8.8005900000000004E-5</c:v>
                </c:pt>
                <c:pt idx="259">
                  <c:v>9.0870600000000004E-5</c:v>
                </c:pt>
                <c:pt idx="260">
                  <c:v>9.37831E-5</c:v>
                </c:pt>
                <c:pt idx="261">
                  <c:v>9.37831E-5</c:v>
                </c:pt>
                <c:pt idx="262">
                  <c:v>9.2572300000000001E-5</c:v>
                </c:pt>
                <c:pt idx="263">
                  <c:v>9.8097500000000001E-5</c:v>
                </c:pt>
                <c:pt idx="264">
                  <c:v>9.9272900000000003E-5</c:v>
                </c:pt>
                <c:pt idx="265">
                  <c:v>1.0165100000000001E-4</c:v>
                </c:pt>
                <c:pt idx="266">
                  <c:v>1.00803E-4</c:v>
                </c:pt>
                <c:pt idx="267">
                  <c:v>9.9751899999999996E-5</c:v>
                </c:pt>
                <c:pt idx="268">
                  <c:v>1.00214E-4</c:v>
                </c:pt>
                <c:pt idx="269">
                  <c:v>1.02155E-4</c:v>
                </c:pt>
                <c:pt idx="270">
                  <c:v>1.0299899999999999E-4</c:v>
                </c:pt>
                <c:pt idx="271">
                  <c:v>1.0297399999999999E-4</c:v>
                </c:pt>
                <c:pt idx="272">
                  <c:v>1.05078E-4</c:v>
                </c:pt>
                <c:pt idx="273">
                  <c:v>9.9374099999999994E-5</c:v>
                </c:pt>
                <c:pt idx="274">
                  <c:v>1.0446E-4</c:v>
                </c:pt>
                <c:pt idx="275">
                  <c:v>1.06706E-4</c:v>
                </c:pt>
                <c:pt idx="276">
                  <c:v>1.08422E-4</c:v>
                </c:pt>
                <c:pt idx="277">
                  <c:v>1.10319E-4</c:v>
                </c:pt>
                <c:pt idx="278">
                  <c:v>1.09486E-4</c:v>
                </c:pt>
                <c:pt idx="279">
                  <c:v>1.06745E-4</c:v>
                </c:pt>
                <c:pt idx="280">
                  <c:v>1.0639100000000001E-4</c:v>
                </c:pt>
                <c:pt idx="281">
                  <c:v>1.11588E-4</c:v>
                </c:pt>
                <c:pt idx="282">
                  <c:v>1.07989E-4</c:v>
                </c:pt>
                <c:pt idx="283">
                  <c:v>1.07038E-4</c:v>
                </c:pt>
                <c:pt idx="284">
                  <c:v>1.02601E-4</c:v>
                </c:pt>
                <c:pt idx="285">
                  <c:v>1.03465E-4</c:v>
                </c:pt>
                <c:pt idx="286">
                  <c:v>1.09998E-4</c:v>
                </c:pt>
                <c:pt idx="287">
                  <c:v>1.14542E-4</c:v>
                </c:pt>
                <c:pt idx="288">
                  <c:v>1.0977200000000001E-4</c:v>
                </c:pt>
                <c:pt idx="289">
                  <c:v>1.0495199999999999E-4</c:v>
                </c:pt>
                <c:pt idx="290">
                  <c:v>1.0361699999999999E-4</c:v>
                </c:pt>
                <c:pt idx="291">
                  <c:v>1.04619E-4</c:v>
                </c:pt>
                <c:pt idx="292">
                  <c:v>1.06646E-4</c:v>
                </c:pt>
                <c:pt idx="293">
                  <c:v>9.7861200000000004E-5</c:v>
                </c:pt>
                <c:pt idx="294">
                  <c:v>8.6725799999999996E-5</c:v>
                </c:pt>
                <c:pt idx="295">
                  <c:v>8.0069999999999997E-5</c:v>
                </c:pt>
                <c:pt idx="296">
                  <c:v>7.9382599999999994E-5</c:v>
                </c:pt>
                <c:pt idx="297">
                  <c:v>8.4864099999999999E-5</c:v>
                </c:pt>
                <c:pt idx="298">
                  <c:v>8.2912799999999997E-5</c:v>
                </c:pt>
                <c:pt idx="299">
                  <c:v>7.9425599999999994E-5</c:v>
                </c:pt>
                <c:pt idx="300">
                  <c:v>7.9100300000000006E-5</c:v>
                </c:pt>
                <c:pt idx="301">
                  <c:v>8.4688499999999994E-5</c:v>
                </c:pt>
                <c:pt idx="302">
                  <c:v>9.4444999999999994E-5</c:v>
                </c:pt>
                <c:pt idx="303">
                  <c:v>9.82949E-5</c:v>
                </c:pt>
                <c:pt idx="304">
                  <c:v>9.9890100000000001E-5</c:v>
                </c:pt>
                <c:pt idx="305">
                  <c:v>9.7537300000000005E-5</c:v>
                </c:pt>
                <c:pt idx="306">
                  <c:v>1.0286E-4</c:v>
                </c:pt>
                <c:pt idx="307">
                  <c:v>1.0454999999999999E-4</c:v>
                </c:pt>
                <c:pt idx="308">
                  <c:v>1.0967999999999999E-4</c:v>
                </c:pt>
                <c:pt idx="309">
                  <c:v>1.0712700000000001E-4</c:v>
                </c:pt>
                <c:pt idx="310">
                  <c:v>1.0603399999999999E-4</c:v>
                </c:pt>
                <c:pt idx="311">
                  <c:v>1.0602700000000001E-4</c:v>
                </c:pt>
                <c:pt idx="312">
                  <c:v>1.06165E-4</c:v>
                </c:pt>
                <c:pt idx="313">
                  <c:v>1.05735E-4</c:v>
                </c:pt>
                <c:pt idx="314">
                  <c:v>1.02709E-4</c:v>
                </c:pt>
                <c:pt idx="315">
                  <c:v>9.9152899999999997E-5</c:v>
                </c:pt>
                <c:pt idx="316">
                  <c:v>9.6794799999999997E-5</c:v>
                </c:pt>
                <c:pt idx="317">
                  <c:v>9.5457499999999999E-5</c:v>
                </c:pt>
                <c:pt idx="318">
                  <c:v>9.6043699999999997E-5</c:v>
                </c:pt>
                <c:pt idx="319">
                  <c:v>9.7642900000000007E-5</c:v>
                </c:pt>
                <c:pt idx="320">
                  <c:v>9.3815900000000004E-5</c:v>
                </c:pt>
                <c:pt idx="321">
                  <c:v>9.5012099999999998E-5</c:v>
                </c:pt>
                <c:pt idx="322">
                  <c:v>9.6958299999999996E-5</c:v>
                </c:pt>
                <c:pt idx="323">
                  <c:v>1.01471E-4</c:v>
                </c:pt>
                <c:pt idx="324">
                  <c:v>9.8639699999999997E-5</c:v>
                </c:pt>
                <c:pt idx="325">
                  <c:v>1.03154E-4</c:v>
                </c:pt>
                <c:pt idx="326">
                  <c:v>1.03032E-4</c:v>
                </c:pt>
                <c:pt idx="327">
                  <c:v>1.0301E-4</c:v>
                </c:pt>
                <c:pt idx="328">
                  <c:v>1.06752E-4</c:v>
                </c:pt>
                <c:pt idx="329">
                  <c:v>1.0676800000000001E-4</c:v>
                </c:pt>
                <c:pt idx="330">
                  <c:v>1.0486500000000001E-4</c:v>
                </c:pt>
                <c:pt idx="331">
                  <c:v>1.0505000000000001E-4</c:v>
                </c:pt>
                <c:pt idx="332">
                  <c:v>1.0916699999999999E-4</c:v>
                </c:pt>
                <c:pt idx="333">
                  <c:v>1.09129E-4</c:v>
                </c:pt>
                <c:pt idx="334">
                  <c:v>1.09966E-4</c:v>
                </c:pt>
                <c:pt idx="335">
                  <c:v>1.0720799999999999E-4</c:v>
                </c:pt>
                <c:pt idx="336">
                  <c:v>1.11339E-4</c:v>
                </c:pt>
                <c:pt idx="337">
                  <c:v>1.09115E-4</c:v>
                </c:pt>
                <c:pt idx="338">
                  <c:v>1.07941E-4</c:v>
                </c:pt>
                <c:pt idx="339">
                  <c:v>1.0404999999999999E-4</c:v>
                </c:pt>
                <c:pt idx="340">
                  <c:v>1.01267E-4</c:v>
                </c:pt>
                <c:pt idx="341">
                  <c:v>9.9041800000000004E-5</c:v>
                </c:pt>
                <c:pt idx="342">
                  <c:v>9.7085199999999997E-5</c:v>
                </c:pt>
                <c:pt idx="343">
                  <c:v>1.00247E-4</c:v>
                </c:pt>
                <c:pt idx="344">
                  <c:v>9.7109799999999996E-5</c:v>
                </c:pt>
                <c:pt idx="345">
                  <c:v>9.9242900000000005E-5</c:v>
                </c:pt>
                <c:pt idx="346">
                  <c:v>1.04662E-4</c:v>
                </c:pt>
                <c:pt idx="347">
                  <c:v>1.08214E-4</c:v>
                </c:pt>
                <c:pt idx="348">
                  <c:v>1.07509E-4</c:v>
                </c:pt>
                <c:pt idx="349">
                  <c:v>1.04781E-4</c:v>
                </c:pt>
                <c:pt idx="350">
                  <c:v>1.01897E-4</c:v>
                </c:pt>
                <c:pt idx="351">
                  <c:v>1.0091599999999999E-4</c:v>
                </c:pt>
                <c:pt idx="352">
                  <c:v>1.01271E-4</c:v>
                </c:pt>
                <c:pt idx="353">
                  <c:v>1.02185E-4</c:v>
                </c:pt>
                <c:pt idx="354">
                  <c:v>1.04382E-4</c:v>
                </c:pt>
                <c:pt idx="355">
                  <c:v>1.15083E-4</c:v>
                </c:pt>
                <c:pt idx="356">
                  <c:v>1.15646E-4</c:v>
                </c:pt>
                <c:pt idx="357">
                  <c:v>1.20572E-4</c:v>
                </c:pt>
                <c:pt idx="358">
                  <c:v>1.2422E-4</c:v>
                </c:pt>
                <c:pt idx="359">
                  <c:v>1.2922699999999999E-4</c:v>
                </c:pt>
                <c:pt idx="360">
                  <c:v>1.3299399999999999E-4</c:v>
                </c:pt>
                <c:pt idx="361">
                  <c:v>1.3113600000000001E-4</c:v>
                </c:pt>
                <c:pt idx="362">
                  <c:v>1.2625200000000001E-4</c:v>
                </c:pt>
                <c:pt idx="363">
                  <c:v>1.1168800000000001E-4</c:v>
                </c:pt>
                <c:pt idx="364">
                  <c:v>1.10975E-4</c:v>
                </c:pt>
                <c:pt idx="365">
                  <c:v>1.0628600000000001E-4</c:v>
                </c:pt>
                <c:pt idx="366">
                  <c:v>1.0344900000000001E-4</c:v>
                </c:pt>
                <c:pt idx="367">
                  <c:v>1.01582E-4</c:v>
                </c:pt>
                <c:pt idx="368">
                  <c:v>1.0196699999999999E-4</c:v>
                </c:pt>
                <c:pt idx="369">
                  <c:v>1.05431E-4</c:v>
                </c:pt>
                <c:pt idx="370">
                  <c:v>1.07459E-4</c:v>
                </c:pt>
                <c:pt idx="371">
                  <c:v>1.11733E-4</c:v>
                </c:pt>
                <c:pt idx="372">
                  <c:v>1.11863E-4</c:v>
                </c:pt>
                <c:pt idx="373">
                  <c:v>1.1330199999999999E-4</c:v>
                </c:pt>
                <c:pt idx="374">
                  <c:v>1.18887E-4</c:v>
                </c:pt>
                <c:pt idx="375">
                  <c:v>1.17299E-4</c:v>
                </c:pt>
                <c:pt idx="376">
                  <c:v>1.14435E-4</c:v>
                </c:pt>
                <c:pt idx="377">
                  <c:v>1.06612E-4</c:v>
                </c:pt>
                <c:pt idx="378">
                  <c:v>1.0049599999999999E-4</c:v>
                </c:pt>
                <c:pt idx="379">
                  <c:v>9.3406599999999994E-5</c:v>
                </c:pt>
                <c:pt idx="380">
                  <c:v>9.1824199999999994E-5</c:v>
                </c:pt>
                <c:pt idx="381">
                  <c:v>9.1466399999999996E-5</c:v>
                </c:pt>
                <c:pt idx="382">
                  <c:v>9.0587299999999999E-5</c:v>
                </c:pt>
                <c:pt idx="383">
                  <c:v>9.2154699999999994E-5</c:v>
                </c:pt>
                <c:pt idx="384">
                  <c:v>9.3329299999999994E-5</c:v>
                </c:pt>
                <c:pt idx="385">
                  <c:v>9.7228399999999999E-5</c:v>
                </c:pt>
                <c:pt idx="386">
                  <c:v>1.00843E-4</c:v>
                </c:pt>
                <c:pt idx="387">
                  <c:v>1.05179E-4</c:v>
                </c:pt>
                <c:pt idx="388">
                  <c:v>1.08167E-4</c:v>
                </c:pt>
                <c:pt idx="389">
                  <c:v>1.11131E-4</c:v>
                </c:pt>
                <c:pt idx="390">
                  <c:v>1.13205E-4</c:v>
                </c:pt>
                <c:pt idx="391">
                  <c:v>1.12364E-4</c:v>
                </c:pt>
                <c:pt idx="392">
                  <c:v>1.12246E-4</c:v>
                </c:pt>
                <c:pt idx="393">
                  <c:v>1.14475E-4</c:v>
                </c:pt>
                <c:pt idx="394">
                  <c:v>1.15295E-4</c:v>
                </c:pt>
                <c:pt idx="395">
                  <c:v>1.18096E-4</c:v>
                </c:pt>
                <c:pt idx="396">
                  <c:v>1.2201099999999999E-4</c:v>
                </c:pt>
                <c:pt idx="397">
                  <c:v>1.25883E-4</c:v>
                </c:pt>
                <c:pt idx="398">
                  <c:v>1.28131E-4</c:v>
                </c:pt>
                <c:pt idx="399">
                  <c:v>1.3192E-4</c:v>
                </c:pt>
                <c:pt idx="400">
                  <c:v>1.3406299999999999E-4</c:v>
                </c:pt>
                <c:pt idx="401">
                  <c:v>1.4110199999999999E-4</c:v>
                </c:pt>
                <c:pt idx="402">
                  <c:v>1.4828399999999999E-4</c:v>
                </c:pt>
                <c:pt idx="403">
                  <c:v>1.59877E-4</c:v>
                </c:pt>
                <c:pt idx="404">
                  <c:v>1.85625E-4</c:v>
                </c:pt>
                <c:pt idx="405">
                  <c:v>2.3663199999999999E-4</c:v>
                </c:pt>
                <c:pt idx="406">
                  <c:v>3.4868799999999999E-4</c:v>
                </c:pt>
                <c:pt idx="407">
                  <c:v>2.29099E-4</c:v>
                </c:pt>
                <c:pt idx="408">
                  <c:v>4.2728500000000001E-4</c:v>
                </c:pt>
                <c:pt idx="409">
                  <c:v>1.06E-3</c:v>
                </c:pt>
                <c:pt idx="410">
                  <c:v>3.5400000000000002E-3</c:v>
                </c:pt>
                <c:pt idx="411">
                  <c:v>1.661E-2</c:v>
                </c:pt>
                <c:pt idx="412">
                  <c:v>0.14368</c:v>
                </c:pt>
                <c:pt idx="413">
                  <c:v>2.29067</c:v>
                </c:pt>
                <c:pt idx="414">
                  <c:v>19.117139999999999</c:v>
                </c:pt>
                <c:pt idx="415">
                  <c:v>64.956559999999996</c:v>
                </c:pt>
                <c:pt idx="416">
                  <c:v>96.839600000000004</c:v>
                </c:pt>
                <c:pt idx="417">
                  <c:v>97.245379999999997</c:v>
                </c:pt>
                <c:pt idx="418">
                  <c:v>96.715040000000002</c:v>
                </c:pt>
                <c:pt idx="419">
                  <c:v>97.806560000000005</c:v>
                </c:pt>
                <c:pt idx="420">
                  <c:v>98.228380000000001</c:v>
                </c:pt>
                <c:pt idx="421">
                  <c:v>98.131399999999999</c:v>
                </c:pt>
                <c:pt idx="422">
                  <c:v>98.270920000000004</c:v>
                </c:pt>
                <c:pt idx="423">
                  <c:v>97.863780000000006</c:v>
                </c:pt>
                <c:pt idx="424">
                  <c:v>83.159329999999997</c:v>
                </c:pt>
                <c:pt idx="425">
                  <c:v>18.938300000000002</c:v>
                </c:pt>
                <c:pt idx="426">
                  <c:v>2.4635899999999999</c:v>
                </c:pt>
                <c:pt idx="427">
                  <c:v>0.45748</c:v>
                </c:pt>
                <c:pt idx="428">
                  <c:v>6.1949999999999998E-2</c:v>
                </c:pt>
                <c:pt idx="429">
                  <c:v>1.193E-2</c:v>
                </c:pt>
                <c:pt idx="430">
                  <c:v>3.0400000000000002E-3</c:v>
                </c:pt>
                <c:pt idx="431">
                  <c:v>1.0200000000000001E-3</c:v>
                </c:pt>
                <c:pt idx="432">
                  <c:v>4.63697E-4</c:v>
                </c:pt>
                <c:pt idx="433">
                  <c:v>3.2740699999999999E-4</c:v>
                </c:pt>
                <c:pt idx="434">
                  <c:v>2.16906E-4</c:v>
                </c:pt>
                <c:pt idx="435">
                  <c:v>1.64401E-4</c:v>
                </c:pt>
                <c:pt idx="436">
                  <c:v>1.37183E-4</c:v>
                </c:pt>
                <c:pt idx="437">
                  <c:v>1.2403199999999999E-4</c:v>
                </c:pt>
                <c:pt idx="438">
                  <c:v>1.1410500000000001E-4</c:v>
                </c:pt>
                <c:pt idx="439">
                  <c:v>1.09749E-4</c:v>
                </c:pt>
                <c:pt idx="440">
                  <c:v>1.0985299999999999E-4</c:v>
                </c:pt>
                <c:pt idx="441">
                  <c:v>1.13713E-4</c:v>
                </c:pt>
                <c:pt idx="442">
                  <c:v>1.15203E-4</c:v>
                </c:pt>
                <c:pt idx="443">
                  <c:v>1.1455699999999999E-4</c:v>
                </c:pt>
                <c:pt idx="444">
                  <c:v>1.15518E-4</c:v>
                </c:pt>
                <c:pt idx="445">
                  <c:v>1.1623700000000001E-4</c:v>
                </c:pt>
                <c:pt idx="446">
                  <c:v>1.19632E-4</c:v>
                </c:pt>
                <c:pt idx="447">
                  <c:v>1.16387E-4</c:v>
                </c:pt>
                <c:pt idx="448">
                  <c:v>1.1377199999999999E-4</c:v>
                </c:pt>
                <c:pt idx="449">
                  <c:v>1.15436E-4</c:v>
                </c:pt>
                <c:pt idx="450">
                  <c:v>1.1428E-4</c:v>
                </c:pt>
                <c:pt idx="451">
                  <c:v>1.16322E-4</c:v>
                </c:pt>
                <c:pt idx="452">
                  <c:v>1.17897E-4</c:v>
                </c:pt>
                <c:pt idx="453">
                  <c:v>1.1544600000000001E-4</c:v>
                </c:pt>
                <c:pt idx="454">
                  <c:v>1.13231E-4</c:v>
                </c:pt>
                <c:pt idx="455">
                  <c:v>1.12552E-4</c:v>
                </c:pt>
                <c:pt idx="456">
                  <c:v>1.11616E-4</c:v>
                </c:pt>
                <c:pt idx="457">
                  <c:v>1.06239E-4</c:v>
                </c:pt>
                <c:pt idx="458">
                  <c:v>1.0250400000000001E-4</c:v>
                </c:pt>
                <c:pt idx="459">
                  <c:v>9.8210199999999997E-5</c:v>
                </c:pt>
                <c:pt idx="460">
                  <c:v>9.1611899999999996E-5</c:v>
                </c:pt>
                <c:pt idx="461">
                  <c:v>9.2851599999999997E-5</c:v>
                </c:pt>
                <c:pt idx="462">
                  <c:v>9.2184199999999997E-5</c:v>
                </c:pt>
                <c:pt idx="463">
                  <c:v>9.1620399999999994E-5</c:v>
                </c:pt>
                <c:pt idx="464">
                  <c:v>9.5567499999999996E-5</c:v>
                </c:pt>
                <c:pt idx="465">
                  <c:v>9.6188500000000002E-5</c:v>
                </c:pt>
                <c:pt idx="466">
                  <c:v>8.9691599999999994E-5</c:v>
                </c:pt>
                <c:pt idx="467">
                  <c:v>8.5662700000000002E-5</c:v>
                </c:pt>
                <c:pt idx="468">
                  <c:v>8.8026299999999994E-5</c:v>
                </c:pt>
                <c:pt idx="469">
                  <c:v>8.7445099999999994E-5</c:v>
                </c:pt>
                <c:pt idx="470">
                  <c:v>8.6875700000000006E-5</c:v>
                </c:pt>
                <c:pt idx="471">
                  <c:v>8.6518299999999995E-5</c:v>
                </c:pt>
                <c:pt idx="472">
                  <c:v>8.4075599999999998E-5</c:v>
                </c:pt>
                <c:pt idx="473">
                  <c:v>8.9274800000000001E-5</c:v>
                </c:pt>
                <c:pt idx="474">
                  <c:v>1.00194E-4</c:v>
                </c:pt>
                <c:pt idx="475">
                  <c:v>1.08226E-4</c:v>
                </c:pt>
                <c:pt idx="476">
                  <c:v>1.12874E-4</c:v>
                </c:pt>
                <c:pt idx="477">
                  <c:v>1.17991E-4</c:v>
                </c:pt>
                <c:pt idx="478">
                  <c:v>1.2262300000000001E-4</c:v>
                </c:pt>
                <c:pt idx="479">
                  <c:v>1.2871900000000001E-4</c:v>
                </c:pt>
                <c:pt idx="480">
                  <c:v>1.27088E-4</c:v>
                </c:pt>
                <c:pt idx="481">
                  <c:v>1.1660299999999999E-4</c:v>
                </c:pt>
                <c:pt idx="482">
                  <c:v>1.1059E-4</c:v>
                </c:pt>
                <c:pt idx="483">
                  <c:v>1.0715E-4</c:v>
                </c:pt>
                <c:pt idx="484">
                  <c:v>1.0684299999999999E-4</c:v>
                </c:pt>
                <c:pt idx="485">
                  <c:v>1.0521700000000001E-4</c:v>
                </c:pt>
                <c:pt idx="486">
                  <c:v>1.04485E-4</c:v>
                </c:pt>
                <c:pt idx="487">
                  <c:v>1.0064300000000001E-4</c:v>
                </c:pt>
                <c:pt idx="488">
                  <c:v>1.0305E-4</c:v>
                </c:pt>
                <c:pt idx="489">
                  <c:v>1.04739E-4</c:v>
                </c:pt>
                <c:pt idx="490">
                  <c:v>1.10716E-4</c:v>
                </c:pt>
                <c:pt idx="491">
                  <c:v>1.1694899999999999E-4</c:v>
                </c:pt>
                <c:pt idx="492">
                  <c:v>1.2243200000000001E-4</c:v>
                </c:pt>
                <c:pt idx="493">
                  <c:v>1.2426000000000001E-4</c:v>
                </c:pt>
                <c:pt idx="494">
                  <c:v>1.2495299999999999E-4</c:v>
                </c:pt>
                <c:pt idx="495">
                  <c:v>1.28873E-4</c:v>
                </c:pt>
                <c:pt idx="496">
                  <c:v>1.2752600000000001E-4</c:v>
                </c:pt>
                <c:pt idx="497">
                  <c:v>1.3686300000000001E-4</c:v>
                </c:pt>
                <c:pt idx="498">
                  <c:v>1.3590999999999999E-4</c:v>
                </c:pt>
                <c:pt idx="499">
                  <c:v>1.21822E-4</c:v>
                </c:pt>
                <c:pt idx="500">
                  <c:v>1.13045E-4</c:v>
                </c:pt>
                <c:pt idx="501">
                  <c:v>1.13547E-4</c:v>
                </c:pt>
                <c:pt idx="502">
                  <c:v>1.15461E-4</c:v>
                </c:pt>
                <c:pt idx="503">
                  <c:v>1.1189200000000001E-4</c:v>
                </c:pt>
                <c:pt idx="504">
                  <c:v>1.09437E-4</c:v>
                </c:pt>
                <c:pt idx="505">
                  <c:v>1.10544E-4</c:v>
                </c:pt>
                <c:pt idx="506">
                  <c:v>1.1072400000000001E-4</c:v>
                </c:pt>
                <c:pt idx="507">
                  <c:v>1.1674400000000001E-4</c:v>
                </c:pt>
                <c:pt idx="508">
                  <c:v>1.0964E-4</c:v>
                </c:pt>
                <c:pt idx="509">
                  <c:v>1.06279E-4</c:v>
                </c:pt>
                <c:pt idx="510">
                  <c:v>1.04788E-4</c:v>
                </c:pt>
                <c:pt idx="511">
                  <c:v>1.06842E-4</c:v>
                </c:pt>
                <c:pt idx="512">
                  <c:v>1.0023599999999999E-4</c:v>
                </c:pt>
                <c:pt idx="513">
                  <c:v>9.9510400000000002E-5</c:v>
                </c:pt>
                <c:pt idx="514">
                  <c:v>1.03154E-4</c:v>
                </c:pt>
                <c:pt idx="515">
                  <c:v>1.11975E-4</c:v>
                </c:pt>
                <c:pt idx="516">
                  <c:v>1.2376499999999999E-4</c:v>
                </c:pt>
                <c:pt idx="517">
                  <c:v>1.20547E-4</c:v>
                </c:pt>
                <c:pt idx="518">
                  <c:v>1.14522E-4</c:v>
                </c:pt>
                <c:pt idx="519">
                  <c:v>1.16983E-4</c:v>
                </c:pt>
                <c:pt idx="520">
                  <c:v>1.3067299999999999E-4</c:v>
                </c:pt>
                <c:pt idx="521">
                  <c:v>1.2896399999999999E-4</c:v>
                </c:pt>
                <c:pt idx="522">
                  <c:v>1.22342E-4</c:v>
                </c:pt>
                <c:pt idx="523">
                  <c:v>1.16643E-4</c:v>
                </c:pt>
                <c:pt idx="524">
                  <c:v>1.1442600000000001E-4</c:v>
                </c:pt>
                <c:pt idx="525">
                  <c:v>1.17644E-4</c:v>
                </c:pt>
                <c:pt idx="526">
                  <c:v>1.2541700000000001E-4</c:v>
                </c:pt>
                <c:pt idx="527">
                  <c:v>1.2234799999999999E-4</c:v>
                </c:pt>
                <c:pt idx="528">
                  <c:v>1.20631E-4</c:v>
                </c:pt>
                <c:pt idx="529">
                  <c:v>1.14969E-4</c:v>
                </c:pt>
                <c:pt idx="530">
                  <c:v>1.11712E-4</c:v>
                </c:pt>
                <c:pt idx="531">
                  <c:v>1.0561900000000001E-4</c:v>
                </c:pt>
                <c:pt idx="532">
                  <c:v>1.1157700000000001E-4</c:v>
                </c:pt>
                <c:pt idx="533">
                  <c:v>1.12207E-4</c:v>
                </c:pt>
                <c:pt idx="534">
                  <c:v>1.05913E-4</c:v>
                </c:pt>
                <c:pt idx="535">
                  <c:v>1.12252E-4</c:v>
                </c:pt>
                <c:pt idx="536">
                  <c:v>1.1644100000000001E-4</c:v>
                </c:pt>
                <c:pt idx="537">
                  <c:v>1.1887000000000001E-4</c:v>
                </c:pt>
                <c:pt idx="538">
                  <c:v>1.2267300000000001E-4</c:v>
                </c:pt>
                <c:pt idx="539">
                  <c:v>1.3628800000000001E-4</c:v>
                </c:pt>
                <c:pt idx="540">
                  <c:v>1.33683E-4</c:v>
                </c:pt>
                <c:pt idx="541">
                  <c:v>1.29212E-4</c:v>
                </c:pt>
                <c:pt idx="542">
                  <c:v>1.28465E-4</c:v>
                </c:pt>
                <c:pt idx="543">
                  <c:v>1.21544E-4</c:v>
                </c:pt>
                <c:pt idx="544">
                  <c:v>1.1996E-4</c:v>
                </c:pt>
                <c:pt idx="545">
                  <c:v>1.2267800000000001E-4</c:v>
                </c:pt>
                <c:pt idx="546">
                  <c:v>1.18645E-4</c:v>
                </c:pt>
                <c:pt idx="547">
                  <c:v>1.11784E-4</c:v>
                </c:pt>
                <c:pt idx="548">
                  <c:v>1.1148E-4</c:v>
                </c:pt>
                <c:pt idx="549">
                  <c:v>1.1635500000000001E-4</c:v>
                </c:pt>
                <c:pt idx="550">
                  <c:v>1.12935E-4</c:v>
                </c:pt>
                <c:pt idx="551">
                  <c:v>1.08013E-4</c:v>
                </c:pt>
                <c:pt idx="552">
                  <c:v>1.0305E-4</c:v>
                </c:pt>
                <c:pt idx="553">
                  <c:v>9.9578699999999996E-5</c:v>
                </c:pt>
                <c:pt idx="554">
                  <c:v>1.03031E-4</c:v>
                </c:pt>
                <c:pt idx="555">
                  <c:v>1.0442600000000001E-4</c:v>
                </c:pt>
                <c:pt idx="556">
                  <c:v>9.9187100000000004E-5</c:v>
                </c:pt>
                <c:pt idx="557">
                  <c:v>9.8378499999999993E-5</c:v>
                </c:pt>
                <c:pt idx="558">
                  <c:v>9.98279E-5</c:v>
                </c:pt>
                <c:pt idx="559">
                  <c:v>9.2394500000000005E-5</c:v>
                </c:pt>
                <c:pt idx="560">
                  <c:v>9.5985500000000005E-5</c:v>
                </c:pt>
                <c:pt idx="561">
                  <c:v>9.3797199999999997E-5</c:v>
                </c:pt>
                <c:pt idx="562">
                  <c:v>9.5100300000000002E-5</c:v>
                </c:pt>
                <c:pt idx="563">
                  <c:v>9.8566999999999993E-5</c:v>
                </c:pt>
                <c:pt idx="564">
                  <c:v>1.0323900000000001E-4</c:v>
                </c:pt>
                <c:pt idx="565">
                  <c:v>1.05357E-4</c:v>
                </c:pt>
                <c:pt idx="566">
                  <c:v>1.15399E-4</c:v>
                </c:pt>
                <c:pt idx="567">
                  <c:v>1.2353700000000001E-4</c:v>
                </c:pt>
                <c:pt idx="568">
                  <c:v>1.26582E-4</c:v>
                </c:pt>
                <c:pt idx="569">
                  <c:v>1.4106500000000001E-4</c:v>
                </c:pt>
                <c:pt idx="570">
                  <c:v>1.39732E-4</c:v>
                </c:pt>
                <c:pt idx="571">
                  <c:v>1.4323999999999999E-4</c:v>
                </c:pt>
                <c:pt idx="572">
                  <c:v>1.4589099999999999E-4</c:v>
                </c:pt>
                <c:pt idx="573">
                  <c:v>1.3580600000000001E-4</c:v>
                </c:pt>
                <c:pt idx="574">
                  <c:v>1.4056499999999999E-4</c:v>
                </c:pt>
                <c:pt idx="575">
                  <c:v>1.5098299999999999E-4</c:v>
                </c:pt>
                <c:pt idx="576">
                  <c:v>1.5313999999999999E-4</c:v>
                </c:pt>
                <c:pt idx="577">
                  <c:v>1.59202E-4</c:v>
                </c:pt>
                <c:pt idx="578">
                  <c:v>1.64821E-4</c:v>
                </c:pt>
                <c:pt idx="579">
                  <c:v>1.6228299999999999E-4</c:v>
                </c:pt>
                <c:pt idx="580">
                  <c:v>1.5792599999999999E-4</c:v>
                </c:pt>
                <c:pt idx="581">
                  <c:v>1.74807E-4</c:v>
                </c:pt>
                <c:pt idx="582">
                  <c:v>1.74131E-4</c:v>
                </c:pt>
                <c:pt idx="583">
                  <c:v>1.80192E-4</c:v>
                </c:pt>
                <c:pt idx="584">
                  <c:v>1.7856099999999999E-4</c:v>
                </c:pt>
                <c:pt idx="585">
                  <c:v>1.67591E-4</c:v>
                </c:pt>
                <c:pt idx="586">
                  <c:v>1.8234600000000001E-4</c:v>
                </c:pt>
                <c:pt idx="587">
                  <c:v>1.8592000000000001E-4</c:v>
                </c:pt>
                <c:pt idx="588">
                  <c:v>1.9185799999999999E-4</c:v>
                </c:pt>
                <c:pt idx="589">
                  <c:v>1.8891399999999999E-4</c:v>
                </c:pt>
                <c:pt idx="590">
                  <c:v>1.7204300000000001E-4</c:v>
                </c:pt>
                <c:pt idx="591">
                  <c:v>1.6080099999999999E-4</c:v>
                </c:pt>
                <c:pt idx="592">
                  <c:v>1.5582000000000001E-4</c:v>
                </c:pt>
                <c:pt idx="593">
                  <c:v>1.4817399999999999E-4</c:v>
                </c:pt>
                <c:pt idx="594">
                  <c:v>1.2946299999999999E-4</c:v>
                </c:pt>
                <c:pt idx="595">
                  <c:v>1.25881E-4</c:v>
                </c:pt>
                <c:pt idx="596">
                  <c:v>1.2637E-4</c:v>
                </c:pt>
                <c:pt idx="597">
                  <c:v>1.2607300000000001E-4</c:v>
                </c:pt>
                <c:pt idx="598">
                  <c:v>1.3389399999999999E-4</c:v>
                </c:pt>
                <c:pt idx="599">
                  <c:v>1.4186099999999999E-4</c:v>
                </c:pt>
                <c:pt idx="600">
                  <c:v>1.33969E-4</c:v>
                </c:pt>
                <c:pt idx="601">
                  <c:v>1.1982E-4</c:v>
                </c:pt>
                <c:pt idx="602">
                  <c:v>1.14869E-4</c:v>
                </c:pt>
                <c:pt idx="603">
                  <c:v>1.11469E-4</c:v>
                </c:pt>
                <c:pt idx="604">
                  <c:v>1.12779E-4</c:v>
                </c:pt>
                <c:pt idx="605">
                  <c:v>1.05882E-4</c:v>
                </c:pt>
                <c:pt idx="606">
                  <c:v>1.00499E-4</c:v>
                </c:pt>
                <c:pt idx="607">
                  <c:v>9.6721599999999999E-5</c:v>
                </c:pt>
                <c:pt idx="608">
                  <c:v>8.5482900000000001E-5</c:v>
                </c:pt>
                <c:pt idx="609">
                  <c:v>9.6701700000000003E-5</c:v>
                </c:pt>
                <c:pt idx="610">
                  <c:v>1.0087E-4</c:v>
                </c:pt>
                <c:pt idx="611">
                  <c:v>9.5962499999999995E-5</c:v>
                </c:pt>
                <c:pt idx="612">
                  <c:v>8.8192500000000006E-5</c:v>
                </c:pt>
                <c:pt idx="613">
                  <c:v>1.0341899999999999E-4</c:v>
                </c:pt>
                <c:pt idx="614">
                  <c:v>1.17347E-4</c:v>
                </c:pt>
                <c:pt idx="615">
                  <c:v>1.19666E-4</c:v>
                </c:pt>
                <c:pt idx="616">
                  <c:v>1.5501299999999999E-4</c:v>
                </c:pt>
                <c:pt idx="617">
                  <c:v>1.48601E-4</c:v>
                </c:pt>
                <c:pt idx="618">
                  <c:v>1.4196099999999999E-4</c:v>
                </c:pt>
                <c:pt idx="619">
                  <c:v>1.6033599999999999E-4</c:v>
                </c:pt>
                <c:pt idx="620">
                  <c:v>1.6033599999999999E-4</c:v>
                </c:pt>
                <c:pt idx="621">
                  <c:v>1.52325E-4</c:v>
                </c:pt>
                <c:pt idx="622">
                  <c:v>1.3426399999999999E-4</c:v>
                </c:pt>
                <c:pt idx="623">
                  <c:v>1.46222E-4</c:v>
                </c:pt>
                <c:pt idx="624">
                  <c:v>1.3044700000000001E-4</c:v>
                </c:pt>
                <c:pt idx="625">
                  <c:v>1.4049099999999999E-4</c:v>
                </c:pt>
                <c:pt idx="626">
                  <c:v>1.4706300000000001E-4</c:v>
                </c:pt>
                <c:pt idx="627">
                  <c:v>1.6041699999999999E-4</c:v>
                </c:pt>
                <c:pt idx="628">
                  <c:v>1.85606E-4</c:v>
                </c:pt>
                <c:pt idx="629">
                  <c:v>1.7316099999999999E-4</c:v>
                </c:pt>
                <c:pt idx="630">
                  <c:v>1.7182699999999999E-4</c:v>
                </c:pt>
                <c:pt idx="631">
                  <c:v>1.8617800000000001E-4</c:v>
                </c:pt>
                <c:pt idx="632">
                  <c:v>2.2966800000000001E-4</c:v>
                </c:pt>
                <c:pt idx="633">
                  <c:v>1.8854000000000001E-4</c:v>
                </c:pt>
                <c:pt idx="634">
                  <c:v>1.9936800000000001E-4</c:v>
                </c:pt>
                <c:pt idx="635">
                  <c:v>1.8989000000000001E-4</c:v>
                </c:pt>
                <c:pt idx="636">
                  <c:v>1.8182199999999999E-4</c:v>
                </c:pt>
                <c:pt idx="637">
                  <c:v>1.7493599999999999E-4</c:v>
                </c:pt>
                <c:pt idx="638">
                  <c:v>1.9489799999999999E-4</c:v>
                </c:pt>
                <c:pt idx="639">
                  <c:v>1.9575800000000001E-4</c:v>
                </c:pt>
                <c:pt idx="640">
                  <c:v>1.9309899999999999E-4</c:v>
                </c:pt>
                <c:pt idx="641">
                  <c:v>2.7767699999999999E-4</c:v>
                </c:pt>
                <c:pt idx="642">
                  <c:v>2.6259599999999998E-4</c:v>
                </c:pt>
                <c:pt idx="643">
                  <c:v>2.7521000000000002E-4</c:v>
                </c:pt>
                <c:pt idx="644">
                  <c:v>2.48416E-4</c:v>
                </c:pt>
                <c:pt idx="645">
                  <c:v>2.48416E-4</c:v>
                </c:pt>
                <c:pt idx="646">
                  <c:v>2.2470300000000001E-4</c:v>
                </c:pt>
                <c:pt idx="647">
                  <c:v>2.2745099999999999E-4</c:v>
                </c:pt>
                <c:pt idx="648">
                  <c:v>1.8691899999999999E-4</c:v>
                </c:pt>
                <c:pt idx="649">
                  <c:v>1.7015199999999999E-4</c:v>
                </c:pt>
                <c:pt idx="650">
                  <c:v>1.7015199999999999E-4</c:v>
                </c:pt>
                <c:pt idx="651">
                  <c:v>1.65322E-4</c:v>
                </c:pt>
                <c:pt idx="652">
                  <c:v>2.07018E-4</c:v>
                </c:pt>
                <c:pt idx="653">
                  <c:v>2.7512100000000002E-4</c:v>
                </c:pt>
                <c:pt idx="654">
                  <c:v>2.7512100000000002E-4</c:v>
                </c:pt>
                <c:pt idx="655">
                  <c:v>2.3060800000000001E-4</c:v>
                </c:pt>
                <c:pt idx="656">
                  <c:v>2.3060800000000001E-4</c:v>
                </c:pt>
                <c:pt idx="657">
                  <c:v>2.25009E-4</c:v>
                </c:pt>
                <c:pt idx="658">
                  <c:v>2.25009E-4</c:v>
                </c:pt>
                <c:pt idx="659">
                  <c:v>2.5856700000000002E-4</c:v>
                </c:pt>
                <c:pt idx="660">
                  <c:v>2.3505299999999999E-4</c:v>
                </c:pt>
                <c:pt idx="661">
                  <c:v>2.3442499999999999E-4</c:v>
                </c:pt>
                <c:pt idx="662">
                  <c:v>2.0987499999999999E-4</c:v>
                </c:pt>
                <c:pt idx="663">
                  <c:v>2.1551099999999999E-4</c:v>
                </c:pt>
                <c:pt idx="664">
                  <c:v>2.0133E-4</c:v>
                </c:pt>
                <c:pt idx="665">
                  <c:v>2.4503900000000001E-4</c:v>
                </c:pt>
                <c:pt idx="666">
                  <c:v>2.3660200000000001E-4</c:v>
                </c:pt>
                <c:pt idx="667">
                  <c:v>2.7973199999999998E-4</c:v>
                </c:pt>
                <c:pt idx="668">
                  <c:v>2.5675200000000001E-4</c:v>
                </c:pt>
                <c:pt idx="669">
                  <c:v>3.00587E-4</c:v>
                </c:pt>
                <c:pt idx="670">
                  <c:v>2.5044500000000002E-4</c:v>
                </c:pt>
                <c:pt idx="671">
                  <c:v>2.5656000000000002E-4</c:v>
                </c:pt>
                <c:pt idx="672">
                  <c:v>2.4870900000000001E-4</c:v>
                </c:pt>
                <c:pt idx="673">
                  <c:v>2.9505900000000002E-4</c:v>
                </c:pt>
                <c:pt idx="674">
                  <c:v>2.7149599999999998E-4</c:v>
                </c:pt>
                <c:pt idx="675">
                  <c:v>3.1460800000000002E-4</c:v>
                </c:pt>
                <c:pt idx="676">
                  <c:v>2.6786900000000001E-4</c:v>
                </c:pt>
                <c:pt idx="677">
                  <c:v>2.73952E-4</c:v>
                </c:pt>
                <c:pt idx="678">
                  <c:v>2.1962800000000001E-4</c:v>
                </c:pt>
                <c:pt idx="679">
                  <c:v>2.5430400000000001E-4</c:v>
                </c:pt>
                <c:pt idx="680">
                  <c:v>2.2070799999999999E-4</c:v>
                </c:pt>
                <c:pt idx="681">
                  <c:v>2.4831000000000001E-4</c:v>
                </c:pt>
                <c:pt idx="682">
                  <c:v>2.1862499999999999E-4</c:v>
                </c:pt>
                <c:pt idx="683">
                  <c:v>2.6089499999999997E-4</c:v>
                </c:pt>
                <c:pt idx="684">
                  <c:v>2.3387399999999999E-4</c:v>
                </c:pt>
                <c:pt idx="685">
                  <c:v>2.5499300000000002E-4</c:v>
                </c:pt>
                <c:pt idx="686">
                  <c:v>2.1778100000000001E-4</c:v>
                </c:pt>
                <c:pt idx="687">
                  <c:v>2.4741699999999999E-4</c:v>
                </c:pt>
                <c:pt idx="688">
                  <c:v>2.1351200000000001E-4</c:v>
                </c:pt>
                <c:pt idx="689">
                  <c:v>2.5074800000000002E-4</c:v>
                </c:pt>
                <c:pt idx="690">
                  <c:v>2.1801500000000001E-4</c:v>
                </c:pt>
                <c:pt idx="691">
                  <c:v>2.5801600000000002E-4</c:v>
                </c:pt>
                <c:pt idx="692">
                  <c:v>2.1011599999999999E-4</c:v>
                </c:pt>
                <c:pt idx="693">
                  <c:v>2.38607E-4</c:v>
                </c:pt>
                <c:pt idx="694">
                  <c:v>2.15434E-4</c:v>
                </c:pt>
                <c:pt idx="695">
                  <c:v>2.3608900000000001E-4</c:v>
                </c:pt>
                <c:pt idx="696">
                  <c:v>2.0146300000000001E-4</c:v>
                </c:pt>
                <c:pt idx="697">
                  <c:v>2.2561400000000001E-4</c:v>
                </c:pt>
                <c:pt idx="698">
                  <c:v>1.8916899999999999E-4</c:v>
                </c:pt>
                <c:pt idx="699">
                  <c:v>2.3955800000000001E-4</c:v>
                </c:pt>
                <c:pt idx="700">
                  <c:v>1.9460300000000001E-4</c:v>
                </c:pt>
                <c:pt idx="701">
                  <c:v>2.3859099999999999E-4</c:v>
                </c:pt>
                <c:pt idx="702">
                  <c:v>1.83081E-4</c:v>
                </c:pt>
                <c:pt idx="703">
                  <c:v>2.25923E-4</c:v>
                </c:pt>
                <c:pt idx="704">
                  <c:v>2.0755599999999999E-4</c:v>
                </c:pt>
                <c:pt idx="705">
                  <c:v>3.1415499999999999E-4</c:v>
                </c:pt>
                <c:pt idx="706">
                  <c:v>2.48075E-4</c:v>
                </c:pt>
                <c:pt idx="707">
                  <c:v>2.6006E-4</c:v>
                </c:pt>
                <c:pt idx="708">
                  <c:v>2.1211400000000001E-4</c:v>
                </c:pt>
                <c:pt idx="709">
                  <c:v>2.19457E-4</c:v>
                </c:pt>
                <c:pt idx="710">
                  <c:v>1.77842E-4</c:v>
                </c:pt>
                <c:pt idx="711">
                  <c:v>1.3810600000000001E-4</c:v>
                </c:pt>
                <c:pt idx="712">
                  <c:v>1.01766E-4</c:v>
                </c:pt>
                <c:pt idx="713">
                  <c:v>1.01766E-4</c:v>
                </c:pt>
                <c:pt idx="714">
                  <c:v>9.4291300000000003E-5</c:v>
                </c:pt>
                <c:pt idx="715">
                  <c:v>9.4291300000000003E-5</c:v>
                </c:pt>
                <c:pt idx="716">
                  <c:v>8.8113800000000003E-5</c:v>
                </c:pt>
                <c:pt idx="717">
                  <c:v>8.8113800000000003E-5</c:v>
                </c:pt>
                <c:pt idx="718">
                  <c:v>1E-4</c:v>
                </c:pt>
                <c:pt idx="719">
                  <c:v>1.12447E-4</c:v>
                </c:pt>
                <c:pt idx="720">
                  <c:v>1.12447E-4</c:v>
                </c:pt>
                <c:pt idx="721">
                  <c:v>1.3043399999999999E-4</c:v>
                </c:pt>
                <c:pt idx="722">
                  <c:v>1.3043399999999999E-4</c:v>
                </c:pt>
                <c:pt idx="723">
                  <c:v>1.3839599999999999E-4</c:v>
                </c:pt>
                <c:pt idx="724">
                  <c:v>1.5092600000000001E-4</c:v>
                </c:pt>
                <c:pt idx="725">
                  <c:v>1.6894999999999999E-4</c:v>
                </c:pt>
                <c:pt idx="726">
                  <c:v>1.5024799999999999E-4</c:v>
                </c:pt>
                <c:pt idx="727">
                  <c:v>1.5239299999999999E-4</c:v>
                </c:pt>
                <c:pt idx="728">
                  <c:v>1.31378E-4</c:v>
                </c:pt>
                <c:pt idx="729">
                  <c:v>1.45279E-4</c:v>
                </c:pt>
                <c:pt idx="730">
                  <c:v>1.3692000000000001E-4</c:v>
                </c:pt>
                <c:pt idx="731">
                  <c:v>1.5481199999999999E-4</c:v>
                </c:pt>
                <c:pt idx="732">
                  <c:v>1.3829599999999999E-4</c:v>
                </c:pt>
                <c:pt idx="733">
                  <c:v>1.2918599999999999E-4</c:v>
                </c:pt>
                <c:pt idx="734">
                  <c:v>1.2736799999999999E-4</c:v>
                </c:pt>
                <c:pt idx="735">
                  <c:v>1.2736799999999999E-4</c:v>
                </c:pt>
                <c:pt idx="736">
                  <c:v>9.9887800000000003E-5</c:v>
                </c:pt>
                <c:pt idx="737">
                  <c:v>9.1957200000000001E-5</c:v>
                </c:pt>
                <c:pt idx="738">
                  <c:v>7.4577800000000003E-5</c:v>
                </c:pt>
                <c:pt idx="739">
                  <c:v>8.7688299999999999E-5</c:v>
                </c:pt>
                <c:pt idx="740">
                  <c:v>9.67284E-5</c:v>
                </c:pt>
                <c:pt idx="741">
                  <c:v>1.05797E-4</c:v>
                </c:pt>
                <c:pt idx="742">
                  <c:v>1.05797E-4</c:v>
                </c:pt>
                <c:pt idx="743">
                  <c:v>1.37272E-4</c:v>
                </c:pt>
                <c:pt idx="744">
                  <c:v>1.4910999999999999E-4</c:v>
                </c:pt>
                <c:pt idx="745">
                  <c:v>1.5011899999999999E-4</c:v>
                </c:pt>
                <c:pt idx="746">
                  <c:v>1.08764E-4</c:v>
                </c:pt>
                <c:pt idx="747">
                  <c:v>1.3069700000000001E-4</c:v>
                </c:pt>
                <c:pt idx="748">
                  <c:v>1.19494E-4</c:v>
                </c:pt>
                <c:pt idx="749">
                  <c:v>1.2474400000000001E-4</c:v>
                </c:pt>
                <c:pt idx="750">
                  <c:v>9.4296999999999995E-5</c:v>
                </c:pt>
                <c:pt idx="751">
                  <c:v>1.15337E-4</c:v>
                </c:pt>
                <c:pt idx="752">
                  <c:v>1.21952E-4</c:v>
                </c:pt>
                <c:pt idx="753">
                  <c:v>1.6449499999999999E-4</c:v>
                </c:pt>
                <c:pt idx="754">
                  <c:v>1.3284700000000001E-4</c:v>
                </c:pt>
                <c:pt idx="755">
                  <c:v>1.50357E-4</c:v>
                </c:pt>
                <c:pt idx="756">
                  <c:v>1.4223400000000001E-4</c:v>
                </c:pt>
                <c:pt idx="757">
                  <c:v>1.7112400000000001E-4</c:v>
                </c:pt>
                <c:pt idx="758">
                  <c:v>1.41767E-4</c:v>
                </c:pt>
                <c:pt idx="759">
                  <c:v>1.51509E-4</c:v>
                </c:pt>
                <c:pt idx="760">
                  <c:v>1.3185399999999999E-4</c:v>
                </c:pt>
                <c:pt idx="761">
                  <c:v>1.6319899999999999E-4</c:v>
                </c:pt>
                <c:pt idx="762">
                  <c:v>1.4419300000000001E-4</c:v>
                </c:pt>
                <c:pt idx="763">
                  <c:v>1.30581E-4</c:v>
                </c:pt>
                <c:pt idx="764">
                  <c:v>1.3444299999999999E-4</c:v>
                </c:pt>
                <c:pt idx="765">
                  <c:v>1.31512E-4</c:v>
                </c:pt>
                <c:pt idx="766">
                  <c:v>1.2968100000000001E-4</c:v>
                </c:pt>
                <c:pt idx="767">
                  <c:v>1.4557200000000001E-4</c:v>
                </c:pt>
                <c:pt idx="768">
                  <c:v>1.17613E-4</c:v>
                </c:pt>
                <c:pt idx="769">
                  <c:v>1.39414E-4</c:v>
                </c:pt>
                <c:pt idx="770">
                  <c:v>1.67207E-4</c:v>
                </c:pt>
                <c:pt idx="771">
                  <c:v>1.7915800000000001E-4</c:v>
                </c:pt>
                <c:pt idx="772">
                  <c:v>1.82428E-4</c:v>
                </c:pt>
                <c:pt idx="773">
                  <c:v>1.7075400000000001E-4</c:v>
                </c:pt>
                <c:pt idx="774">
                  <c:v>1.5479E-4</c:v>
                </c:pt>
                <c:pt idx="775">
                  <c:v>1.8084899999999999E-4</c:v>
                </c:pt>
                <c:pt idx="776">
                  <c:v>1.7656200000000001E-4</c:v>
                </c:pt>
                <c:pt idx="777">
                  <c:v>1.9175400000000001E-4</c:v>
                </c:pt>
                <c:pt idx="778">
                  <c:v>1.6985599999999999E-4</c:v>
                </c:pt>
                <c:pt idx="779">
                  <c:v>2.0169799999999999E-4</c:v>
                </c:pt>
                <c:pt idx="780">
                  <c:v>2.0276499999999999E-4</c:v>
                </c:pt>
                <c:pt idx="781">
                  <c:v>1.9488E-4</c:v>
                </c:pt>
                <c:pt idx="782">
                  <c:v>1.8672200000000001E-4</c:v>
                </c:pt>
                <c:pt idx="783">
                  <c:v>1.9073899999999999E-4</c:v>
                </c:pt>
                <c:pt idx="784">
                  <c:v>1.4613899999999999E-4</c:v>
                </c:pt>
                <c:pt idx="785">
                  <c:v>1.64146E-4</c:v>
                </c:pt>
                <c:pt idx="786">
                  <c:v>1.6886700000000001E-4</c:v>
                </c:pt>
                <c:pt idx="787">
                  <c:v>1.91058E-4</c:v>
                </c:pt>
                <c:pt idx="788">
                  <c:v>1.9535E-4</c:v>
                </c:pt>
                <c:pt idx="789">
                  <c:v>1.90955E-4</c:v>
                </c:pt>
                <c:pt idx="790">
                  <c:v>1.96491E-4</c:v>
                </c:pt>
                <c:pt idx="791">
                  <c:v>2.4464700000000002E-4</c:v>
                </c:pt>
                <c:pt idx="792">
                  <c:v>2.17808E-4</c:v>
                </c:pt>
                <c:pt idx="793">
                  <c:v>1.66658E-4</c:v>
                </c:pt>
                <c:pt idx="794">
                  <c:v>1.4294700000000001E-4</c:v>
                </c:pt>
                <c:pt idx="795">
                  <c:v>1.66384E-4</c:v>
                </c:pt>
                <c:pt idx="796">
                  <c:v>1.32609E-4</c:v>
                </c:pt>
                <c:pt idx="797">
                  <c:v>1.07159E-4</c:v>
                </c:pt>
                <c:pt idx="798">
                  <c:v>1.11186E-4</c:v>
                </c:pt>
                <c:pt idx="799">
                  <c:v>1.31094E-4</c:v>
                </c:pt>
                <c:pt idx="800">
                  <c:v>1.6219100000000001E-4</c:v>
                </c:pt>
                <c:pt idx="801">
                  <c:v>1.6700999999999999E-4</c:v>
                </c:pt>
                <c:pt idx="802">
                  <c:v>1.46012E-4</c:v>
                </c:pt>
                <c:pt idx="803">
                  <c:v>2.0251700000000001E-4</c:v>
                </c:pt>
                <c:pt idx="804">
                  <c:v>2.4691699999999998E-4</c:v>
                </c:pt>
                <c:pt idx="805">
                  <c:v>2.1575399999999999E-4</c:v>
                </c:pt>
                <c:pt idx="806">
                  <c:v>1.8136199999999999E-4</c:v>
                </c:pt>
                <c:pt idx="807">
                  <c:v>1.9602700000000001E-4</c:v>
                </c:pt>
                <c:pt idx="808">
                  <c:v>2.2078500000000001E-4</c:v>
                </c:pt>
                <c:pt idx="809">
                  <c:v>2.4318000000000001E-4</c:v>
                </c:pt>
                <c:pt idx="810">
                  <c:v>2.19786E-4</c:v>
                </c:pt>
                <c:pt idx="811">
                  <c:v>1.9919499999999999E-4</c:v>
                </c:pt>
                <c:pt idx="812">
                  <c:v>2.3332299999999999E-4</c:v>
                </c:pt>
                <c:pt idx="813">
                  <c:v>2.5651200000000003E-4</c:v>
                </c:pt>
                <c:pt idx="814">
                  <c:v>2.2363E-4</c:v>
                </c:pt>
                <c:pt idx="815">
                  <c:v>1.9980700000000001E-4</c:v>
                </c:pt>
                <c:pt idx="816">
                  <c:v>1.7612300000000001E-4</c:v>
                </c:pt>
                <c:pt idx="817">
                  <c:v>1.8380100000000001E-4</c:v>
                </c:pt>
                <c:pt idx="818">
                  <c:v>2.0046699999999999E-4</c:v>
                </c:pt>
                <c:pt idx="819">
                  <c:v>2.01294E-4</c:v>
                </c:pt>
                <c:pt idx="820">
                  <c:v>2.1716899999999999E-4</c:v>
                </c:pt>
                <c:pt idx="821">
                  <c:v>1.9039E-4</c:v>
                </c:pt>
                <c:pt idx="822">
                  <c:v>1.8080700000000001E-4</c:v>
                </c:pt>
                <c:pt idx="823">
                  <c:v>2.06047E-4</c:v>
                </c:pt>
                <c:pt idx="824">
                  <c:v>2.1014100000000001E-4</c:v>
                </c:pt>
                <c:pt idx="825">
                  <c:v>1.93821E-4</c:v>
                </c:pt>
                <c:pt idx="826">
                  <c:v>1.4629899999999999E-4</c:v>
                </c:pt>
                <c:pt idx="827">
                  <c:v>1.3660000000000001E-4</c:v>
                </c:pt>
                <c:pt idx="828">
                  <c:v>1.65806E-4</c:v>
                </c:pt>
                <c:pt idx="829">
                  <c:v>1.74599E-4</c:v>
                </c:pt>
                <c:pt idx="830">
                  <c:v>1.8123799999999999E-4</c:v>
                </c:pt>
                <c:pt idx="831">
                  <c:v>1.6471699999999999E-4</c:v>
                </c:pt>
                <c:pt idx="832">
                  <c:v>1.46033E-4</c:v>
                </c:pt>
                <c:pt idx="833">
                  <c:v>1.59629E-4</c:v>
                </c:pt>
                <c:pt idx="834">
                  <c:v>1.6509200000000001E-4</c:v>
                </c:pt>
                <c:pt idx="835">
                  <c:v>1.5856E-4</c:v>
                </c:pt>
                <c:pt idx="836">
                  <c:v>1.7103999999999999E-4</c:v>
                </c:pt>
                <c:pt idx="837">
                  <c:v>1.66627E-4</c:v>
                </c:pt>
                <c:pt idx="838">
                  <c:v>1.4116000000000001E-4</c:v>
                </c:pt>
                <c:pt idx="839">
                  <c:v>1.3532600000000001E-4</c:v>
                </c:pt>
                <c:pt idx="840">
                  <c:v>1.6608000000000001E-4</c:v>
                </c:pt>
                <c:pt idx="841">
                  <c:v>1.5674499999999999E-4</c:v>
                </c:pt>
                <c:pt idx="842">
                  <c:v>1.5678900000000001E-4</c:v>
                </c:pt>
                <c:pt idx="843">
                  <c:v>1.2923000000000001E-4</c:v>
                </c:pt>
                <c:pt idx="844">
                  <c:v>1.19947E-4</c:v>
                </c:pt>
                <c:pt idx="845">
                  <c:v>1.4100000000000001E-4</c:v>
                </c:pt>
                <c:pt idx="846">
                  <c:v>1.8118499999999999E-4</c:v>
                </c:pt>
                <c:pt idx="847">
                  <c:v>1.7720299999999999E-4</c:v>
                </c:pt>
                <c:pt idx="848">
                  <c:v>1.90781E-4</c:v>
                </c:pt>
                <c:pt idx="849">
                  <c:v>1.8466700000000001E-4</c:v>
                </c:pt>
                <c:pt idx="850">
                  <c:v>2.2255800000000001E-4</c:v>
                </c:pt>
                <c:pt idx="851">
                  <c:v>2.1060299999999999E-4</c:v>
                </c:pt>
                <c:pt idx="852">
                  <c:v>2.25307E-4</c:v>
                </c:pt>
                <c:pt idx="853">
                  <c:v>2.14809E-4</c:v>
                </c:pt>
                <c:pt idx="854">
                  <c:v>2.2478900000000001E-4</c:v>
                </c:pt>
                <c:pt idx="855">
                  <c:v>2.18576E-4</c:v>
                </c:pt>
                <c:pt idx="856">
                  <c:v>2.3206E-4</c:v>
                </c:pt>
                <c:pt idx="857">
                  <c:v>2.0401800000000001E-4</c:v>
                </c:pt>
                <c:pt idx="858">
                  <c:v>2.0401800000000001E-4</c:v>
                </c:pt>
                <c:pt idx="859">
                  <c:v>1.8108100000000001E-4</c:v>
                </c:pt>
                <c:pt idx="860">
                  <c:v>1.9048700000000001E-4</c:v>
                </c:pt>
                <c:pt idx="861">
                  <c:v>1.7723399999999999E-4</c:v>
                </c:pt>
                <c:pt idx="862">
                  <c:v>1.87391E-4</c:v>
                </c:pt>
                <c:pt idx="863">
                  <c:v>1.8499799999999999E-4</c:v>
                </c:pt>
                <c:pt idx="864">
                  <c:v>2.2552E-4</c:v>
                </c:pt>
                <c:pt idx="865">
                  <c:v>2.07402E-4</c:v>
                </c:pt>
                <c:pt idx="866">
                  <c:v>1.91246E-4</c:v>
                </c:pt>
                <c:pt idx="867">
                  <c:v>1.5040799999999999E-4</c:v>
                </c:pt>
                <c:pt idx="868">
                  <c:v>1.44979E-4</c:v>
                </c:pt>
                <c:pt idx="869">
                  <c:v>1.22256E-4</c:v>
                </c:pt>
                <c:pt idx="870">
                  <c:v>1.23084E-4</c:v>
                </c:pt>
                <c:pt idx="871">
                  <c:v>1.07527E-4</c:v>
                </c:pt>
                <c:pt idx="872">
                  <c:v>1.4295200000000001E-4</c:v>
                </c:pt>
                <c:pt idx="873">
                  <c:v>1.46713E-4</c:v>
                </c:pt>
                <c:pt idx="874">
                  <c:v>1.8773800000000001E-4</c:v>
                </c:pt>
                <c:pt idx="875">
                  <c:v>1.63874E-4</c:v>
                </c:pt>
                <c:pt idx="876">
                  <c:v>1.8639199999999999E-4</c:v>
                </c:pt>
                <c:pt idx="877">
                  <c:v>1.7875700000000001E-4</c:v>
                </c:pt>
                <c:pt idx="878">
                  <c:v>2.09442E-4</c:v>
                </c:pt>
                <c:pt idx="879">
                  <c:v>1.8045600000000001E-4</c:v>
                </c:pt>
                <c:pt idx="880">
                  <c:v>2.31277E-4</c:v>
                </c:pt>
                <c:pt idx="881">
                  <c:v>2.20917E-4</c:v>
                </c:pt>
                <c:pt idx="882">
                  <c:v>2.8714000000000002E-4</c:v>
                </c:pt>
                <c:pt idx="883">
                  <c:v>2.52451E-4</c:v>
                </c:pt>
                <c:pt idx="884">
                  <c:v>2.56276E-4</c:v>
                </c:pt>
                <c:pt idx="885">
                  <c:v>2.42365E-4</c:v>
                </c:pt>
                <c:pt idx="886">
                  <c:v>2.8802299999999999E-4</c:v>
                </c:pt>
                <c:pt idx="887">
                  <c:v>2.4492399999999999E-4</c:v>
                </c:pt>
                <c:pt idx="888">
                  <c:v>2.3172899999999999E-4</c:v>
                </c:pt>
                <c:pt idx="889">
                  <c:v>2.0222600000000001E-4</c:v>
                </c:pt>
                <c:pt idx="890">
                  <c:v>2.0222600000000001E-4</c:v>
                </c:pt>
                <c:pt idx="891">
                  <c:v>1.80862E-4</c:v>
                </c:pt>
                <c:pt idx="892">
                  <c:v>1.8357200000000001E-4</c:v>
                </c:pt>
                <c:pt idx="893">
                  <c:v>1.4663600000000001E-4</c:v>
                </c:pt>
                <c:pt idx="894">
                  <c:v>1.73764E-4</c:v>
                </c:pt>
                <c:pt idx="895">
                  <c:v>1.5050299999999999E-4</c:v>
                </c:pt>
                <c:pt idx="896">
                  <c:v>1.7163399999999999E-4</c:v>
                </c:pt>
                <c:pt idx="897">
                  <c:v>1.7163399999999999E-4</c:v>
                </c:pt>
                <c:pt idx="898">
                  <c:v>1.7163399999999999E-4</c:v>
                </c:pt>
                <c:pt idx="899">
                  <c:v>1.43301E-4</c:v>
                </c:pt>
                <c:pt idx="900">
                  <c:v>1.8231599999999999E-4</c:v>
                </c:pt>
                <c:pt idx="901">
                  <c:v>1.4917000000000001E-4</c:v>
                </c:pt>
                <c:pt idx="902">
                  <c:v>1.96997E-4</c:v>
                </c:pt>
                <c:pt idx="903">
                  <c:v>1.44852E-4</c:v>
                </c:pt>
                <c:pt idx="904">
                  <c:v>1.6514000000000001E-4</c:v>
                </c:pt>
                <c:pt idx="905">
                  <c:v>1.6514000000000001E-4</c:v>
                </c:pt>
                <c:pt idx="906">
                  <c:v>1.4212400000000001E-4</c:v>
                </c:pt>
                <c:pt idx="907">
                  <c:v>1.04157E-4</c:v>
                </c:pt>
                <c:pt idx="908">
                  <c:v>1.28305E-4</c:v>
                </c:pt>
                <c:pt idx="909">
                  <c:v>9.0070100000000004E-5</c:v>
                </c:pt>
                <c:pt idx="910">
                  <c:v>1.13881E-4</c:v>
                </c:pt>
                <c:pt idx="911">
                  <c:v>1.0984600000000001E-4</c:v>
                </c:pt>
                <c:pt idx="912">
                  <c:v>1.30252E-4</c:v>
                </c:pt>
                <c:pt idx="913">
                  <c:v>1.5134600000000001E-4</c:v>
                </c:pt>
                <c:pt idx="914">
                  <c:v>1.9570199999999999E-4</c:v>
                </c:pt>
                <c:pt idx="915">
                  <c:v>1.63373E-4</c:v>
                </c:pt>
                <c:pt idx="916">
                  <c:v>2.34649E-4</c:v>
                </c:pt>
                <c:pt idx="917">
                  <c:v>2.0296499999999999E-4</c:v>
                </c:pt>
                <c:pt idx="918">
                  <c:v>2.0718200000000001E-4</c:v>
                </c:pt>
                <c:pt idx="919">
                  <c:v>1.7472200000000001E-4</c:v>
                </c:pt>
                <c:pt idx="920">
                  <c:v>1.77947E-4</c:v>
                </c:pt>
                <c:pt idx="921">
                  <c:v>1.4759500000000001E-4</c:v>
                </c:pt>
                <c:pt idx="922">
                  <c:v>1.5982400000000001E-4</c:v>
                </c:pt>
                <c:pt idx="923">
                  <c:v>1.27305E-4</c:v>
                </c:pt>
                <c:pt idx="924">
                  <c:v>1.5428999999999999E-4</c:v>
                </c:pt>
                <c:pt idx="925">
                  <c:v>1.34952E-4</c:v>
                </c:pt>
                <c:pt idx="926">
                  <c:v>1.65785E-4</c:v>
                </c:pt>
                <c:pt idx="927">
                  <c:v>1.56205E-4</c:v>
                </c:pt>
                <c:pt idx="928">
                  <c:v>1.7954099999999999E-4</c:v>
                </c:pt>
                <c:pt idx="929">
                  <c:v>1.6123099999999999E-4</c:v>
                </c:pt>
                <c:pt idx="930">
                  <c:v>1.92456E-4</c:v>
                </c:pt>
                <c:pt idx="931">
                  <c:v>1.58796E-4</c:v>
                </c:pt>
                <c:pt idx="932">
                  <c:v>1.6173699999999999E-4</c:v>
                </c:pt>
                <c:pt idx="933">
                  <c:v>1.31657E-4</c:v>
                </c:pt>
                <c:pt idx="934">
                  <c:v>1.68164E-4</c:v>
                </c:pt>
                <c:pt idx="935">
                  <c:v>1.5992299999999999E-4</c:v>
                </c:pt>
                <c:pt idx="936">
                  <c:v>1.9592899999999999E-4</c:v>
                </c:pt>
                <c:pt idx="937">
                  <c:v>1.63091E-4</c:v>
                </c:pt>
                <c:pt idx="938">
                  <c:v>1.9205000000000001E-4</c:v>
                </c:pt>
                <c:pt idx="939">
                  <c:v>1.9205000000000001E-4</c:v>
                </c:pt>
                <c:pt idx="940">
                  <c:v>2.3159299999999999E-4</c:v>
                </c:pt>
                <c:pt idx="941">
                  <c:v>1.88949E-4</c:v>
                </c:pt>
                <c:pt idx="942">
                  <c:v>2.0115700000000001E-4</c:v>
                </c:pt>
                <c:pt idx="943">
                  <c:v>1.7389400000000001E-4</c:v>
                </c:pt>
                <c:pt idx="944">
                  <c:v>1.9662099999999999E-4</c:v>
                </c:pt>
                <c:pt idx="945">
                  <c:v>1.66973E-4</c:v>
                </c:pt>
                <c:pt idx="946">
                  <c:v>2.0706300000000001E-4</c:v>
                </c:pt>
                <c:pt idx="947">
                  <c:v>1.5374400000000001E-4</c:v>
                </c:pt>
                <c:pt idx="948">
                  <c:v>1.8911000000000001E-4</c:v>
                </c:pt>
                <c:pt idx="949">
                  <c:v>1.62509E-4</c:v>
                </c:pt>
                <c:pt idx="950">
                  <c:v>1.8392199999999999E-4</c:v>
                </c:pt>
                <c:pt idx="951">
                  <c:v>1.43339E-4</c:v>
                </c:pt>
                <c:pt idx="952">
                  <c:v>1.78779E-4</c:v>
                </c:pt>
                <c:pt idx="953">
                  <c:v>1.44165E-4</c:v>
                </c:pt>
                <c:pt idx="954">
                  <c:v>2.0761799999999999E-4</c:v>
                </c:pt>
                <c:pt idx="955">
                  <c:v>1.7659500000000001E-4</c:v>
                </c:pt>
                <c:pt idx="956">
                  <c:v>2.2236399999999999E-4</c:v>
                </c:pt>
                <c:pt idx="957">
                  <c:v>1.9912200000000001E-4</c:v>
                </c:pt>
                <c:pt idx="958">
                  <c:v>2.8253300000000001E-4</c:v>
                </c:pt>
                <c:pt idx="959">
                  <c:v>2.0036199999999999E-4</c:v>
                </c:pt>
                <c:pt idx="960">
                  <c:v>2.4849799999999999E-4</c:v>
                </c:pt>
                <c:pt idx="961">
                  <c:v>2.08832E-4</c:v>
                </c:pt>
                <c:pt idx="962">
                  <c:v>2.48082E-4</c:v>
                </c:pt>
                <c:pt idx="963">
                  <c:v>1.9702000000000001E-4</c:v>
                </c:pt>
                <c:pt idx="964">
                  <c:v>2.2795700000000001E-4</c:v>
                </c:pt>
                <c:pt idx="965">
                  <c:v>2.09015E-4</c:v>
                </c:pt>
                <c:pt idx="966">
                  <c:v>2.9076900000000002E-4</c:v>
                </c:pt>
                <c:pt idx="967">
                  <c:v>2.3444500000000001E-4</c:v>
                </c:pt>
                <c:pt idx="968">
                  <c:v>2.6001399999999998E-4</c:v>
                </c:pt>
                <c:pt idx="969">
                  <c:v>2.1332999999999999E-4</c:v>
                </c:pt>
                <c:pt idx="970">
                  <c:v>2.6359300000000001E-4</c:v>
                </c:pt>
                <c:pt idx="971">
                  <c:v>2.12246E-4</c:v>
                </c:pt>
                <c:pt idx="972">
                  <c:v>2.2896400000000001E-4</c:v>
                </c:pt>
                <c:pt idx="973">
                  <c:v>1.8607899999999999E-4</c:v>
                </c:pt>
                <c:pt idx="974">
                  <c:v>2.30399E-4</c:v>
                </c:pt>
                <c:pt idx="975">
                  <c:v>1.91707E-4</c:v>
                </c:pt>
                <c:pt idx="976">
                  <c:v>2.3417499999999999E-4</c:v>
                </c:pt>
                <c:pt idx="977">
                  <c:v>1.6615299999999999E-4</c:v>
                </c:pt>
                <c:pt idx="978">
                  <c:v>2.0195599999999999E-4</c:v>
                </c:pt>
                <c:pt idx="979">
                  <c:v>1.6435000000000001E-4</c:v>
                </c:pt>
                <c:pt idx="980">
                  <c:v>2.1486199999999999E-4</c:v>
                </c:pt>
                <c:pt idx="981">
                  <c:v>1.7353E-4</c:v>
                </c:pt>
                <c:pt idx="982">
                  <c:v>2.19194E-4</c:v>
                </c:pt>
                <c:pt idx="983">
                  <c:v>1.7597199999999999E-4</c:v>
                </c:pt>
                <c:pt idx="984">
                  <c:v>2.5544100000000002E-4</c:v>
                </c:pt>
                <c:pt idx="985">
                  <c:v>2.10156E-4</c:v>
                </c:pt>
                <c:pt idx="986">
                  <c:v>2.7109699999999998E-4</c:v>
                </c:pt>
                <c:pt idx="987">
                  <c:v>2.0736499999999999E-4</c:v>
                </c:pt>
                <c:pt idx="988">
                  <c:v>2.5913299999999999E-4</c:v>
                </c:pt>
                <c:pt idx="989">
                  <c:v>2.0514900000000001E-4</c:v>
                </c:pt>
                <c:pt idx="990">
                  <c:v>2.0514900000000001E-4</c:v>
                </c:pt>
                <c:pt idx="991">
                  <c:v>1.6120199999999999E-4</c:v>
                </c:pt>
                <c:pt idx="992">
                  <c:v>1.91907E-4</c:v>
                </c:pt>
                <c:pt idx="993">
                  <c:v>1.48768E-4</c:v>
                </c:pt>
                <c:pt idx="994">
                  <c:v>1.8567200000000001E-4</c:v>
                </c:pt>
                <c:pt idx="995">
                  <c:v>1.48579E-4</c:v>
                </c:pt>
                <c:pt idx="996">
                  <c:v>1.6655399999999999E-4</c:v>
                </c:pt>
                <c:pt idx="997">
                  <c:v>1.6655399999999999E-4</c:v>
                </c:pt>
                <c:pt idx="998">
                  <c:v>2.0264E-4</c:v>
                </c:pt>
                <c:pt idx="999">
                  <c:v>1.6518199999999999E-4</c:v>
                </c:pt>
                <c:pt idx="1000">
                  <c:v>1.8659899999999999E-4</c:v>
                </c:pt>
              </c:numCache>
            </c:numRef>
          </c:yVal>
          <c:smooth val="1"/>
          <c:extLst>
            <c:ext xmlns:c16="http://schemas.microsoft.com/office/drawing/2014/chart" uri="{C3380CC4-5D6E-409C-BE32-E72D297353CC}">
              <c16:uniqueId val="{00000000-E74B-4AFC-9D60-052C3DC84EBC}"/>
            </c:ext>
          </c:extLst>
        </c:ser>
        <c:dLbls>
          <c:showLegendKey val="0"/>
          <c:showVal val="0"/>
          <c:showCatName val="0"/>
          <c:showSerName val="0"/>
          <c:showPercent val="0"/>
          <c:showBubbleSize val="0"/>
        </c:dLbls>
        <c:axId val="34907264"/>
        <c:axId val="37708160"/>
      </c:scatterChart>
      <c:valAx>
        <c:axId val="34907264"/>
        <c:scaling>
          <c:orientation val="minMax"/>
          <c:max val="1300"/>
          <c:min val="200"/>
        </c:scaling>
        <c:delete val="0"/>
        <c:axPos val="b"/>
        <c:title>
          <c:tx>
            <c:rich>
              <a:bodyPr/>
              <a:lstStyle/>
              <a:p>
                <a:pPr>
                  <a:defRPr/>
                </a:pPr>
                <a:r>
                  <a:rPr lang="en-US"/>
                  <a:t>Wavelength (nm)</a:t>
                </a:r>
              </a:p>
            </c:rich>
          </c:tx>
          <c:overlay val="0"/>
        </c:title>
        <c:numFmt formatCode="General" sourceLinked="1"/>
        <c:majorTickMark val="out"/>
        <c:minorTickMark val="none"/>
        <c:tickLblPos val="nextTo"/>
        <c:crossAx val="37708160"/>
        <c:crosses val="autoZero"/>
        <c:crossBetween val="midCat"/>
        <c:majorUnit val="100"/>
      </c:valAx>
      <c:valAx>
        <c:axId val="37708160"/>
        <c:scaling>
          <c:orientation val="minMax"/>
          <c:max val="100"/>
          <c:min val="0"/>
        </c:scaling>
        <c:delete val="0"/>
        <c:axPos val="l"/>
        <c:majorGridlines/>
        <c:title>
          <c:tx>
            <c:strRef>
              <c:f>'620 nm Filter'!$E$1</c:f>
              <c:strCache>
                <c:ptCount val="1"/>
                <c:pt idx="0">
                  <c:v>Transmission (%)</c:v>
                </c:pt>
              </c:strCache>
            </c:strRef>
          </c:tx>
          <c:overlay val="0"/>
          <c:txPr>
            <a:bodyPr rot="-5400000" vert="horz"/>
            <a:lstStyle/>
            <a:p>
              <a:pPr>
                <a:defRPr/>
              </a:pPr>
              <a:endParaRPr lang="en-US"/>
            </a:p>
          </c:txPr>
        </c:title>
        <c:numFmt formatCode="General" sourceLinked="0"/>
        <c:majorTickMark val="out"/>
        <c:minorTickMark val="none"/>
        <c:tickLblPos val="nextTo"/>
        <c:crossAx val="34907264"/>
        <c:crosses val="autoZero"/>
        <c:crossBetween val="midCat"/>
      </c:valAx>
    </c:plotArea>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Optical Density</a:t>
            </a:r>
          </a:p>
        </c:rich>
      </c:tx>
      <c:overlay val="0"/>
    </c:title>
    <c:autoTitleDeleted val="0"/>
    <c:plotArea>
      <c:layout/>
      <c:scatterChart>
        <c:scatterStyle val="smoothMarker"/>
        <c:varyColors val="0"/>
        <c:ser>
          <c:idx val="0"/>
          <c:order val="0"/>
          <c:tx>
            <c:strRef>
              <c:f>'650 nm Filter'!$D$1</c:f>
              <c:strCache>
                <c:ptCount val="1"/>
                <c:pt idx="0">
                  <c:v>Optical Density</c:v>
                </c:pt>
              </c:strCache>
            </c:strRef>
          </c:tx>
          <c:marker>
            <c:symbol val="none"/>
          </c:marker>
          <c:xVal>
            <c:numRef>
              <c:f>'650 nm Filter'!$C$2:$C$2982</c:f>
              <c:numCache>
                <c:formatCode>General</c:formatCode>
                <c:ptCount val="2981"/>
                <c:pt idx="0">
                  <c:v>200</c:v>
                </c:pt>
                <c:pt idx="1">
                  <c:v>200.25</c:v>
                </c:pt>
                <c:pt idx="2">
                  <c:v>200.5</c:v>
                </c:pt>
                <c:pt idx="3">
                  <c:v>200.75</c:v>
                </c:pt>
                <c:pt idx="4">
                  <c:v>201</c:v>
                </c:pt>
                <c:pt idx="5">
                  <c:v>201.25</c:v>
                </c:pt>
                <c:pt idx="6">
                  <c:v>201.5</c:v>
                </c:pt>
                <c:pt idx="7">
                  <c:v>201.75</c:v>
                </c:pt>
                <c:pt idx="8">
                  <c:v>202</c:v>
                </c:pt>
                <c:pt idx="9">
                  <c:v>202.25</c:v>
                </c:pt>
                <c:pt idx="10">
                  <c:v>202.5</c:v>
                </c:pt>
                <c:pt idx="11">
                  <c:v>202.75</c:v>
                </c:pt>
                <c:pt idx="12">
                  <c:v>203</c:v>
                </c:pt>
                <c:pt idx="13">
                  <c:v>203.25</c:v>
                </c:pt>
                <c:pt idx="14">
                  <c:v>203.5</c:v>
                </c:pt>
                <c:pt idx="15">
                  <c:v>203.75</c:v>
                </c:pt>
                <c:pt idx="16">
                  <c:v>204</c:v>
                </c:pt>
                <c:pt idx="17">
                  <c:v>204.25</c:v>
                </c:pt>
                <c:pt idx="18">
                  <c:v>204.5</c:v>
                </c:pt>
                <c:pt idx="19">
                  <c:v>204.75</c:v>
                </c:pt>
                <c:pt idx="20">
                  <c:v>205</c:v>
                </c:pt>
                <c:pt idx="21">
                  <c:v>205.25</c:v>
                </c:pt>
                <c:pt idx="22">
                  <c:v>205.5</c:v>
                </c:pt>
                <c:pt idx="23">
                  <c:v>205.75</c:v>
                </c:pt>
                <c:pt idx="24">
                  <c:v>206</c:v>
                </c:pt>
                <c:pt idx="25">
                  <c:v>206.25</c:v>
                </c:pt>
                <c:pt idx="26">
                  <c:v>206.5</c:v>
                </c:pt>
                <c:pt idx="27">
                  <c:v>206.75</c:v>
                </c:pt>
                <c:pt idx="28">
                  <c:v>207</c:v>
                </c:pt>
                <c:pt idx="29">
                  <c:v>207.25</c:v>
                </c:pt>
                <c:pt idx="30">
                  <c:v>207.5</c:v>
                </c:pt>
                <c:pt idx="31">
                  <c:v>207.75</c:v>
                </c:pt>
                <c:pt idx="32">
                  <c:v>208</c:v>
                </c:pt>
                <c:pt idx="33">
                  <c:v>208.25</c:v>
                </c:pt>
                <c:pt idx="34">
                  <c:v>208.5</c:v>
                </c:pt>
                <c:pt idx="35">
                  <c:v>208.75</c:v>
                </c:pt>
                <c:pt idx="36">
                  <c:v>209</c:v>
                </c:pt>
                <c:pt idx="37">
                  <c:v>209.25</c:v>
                </c:pt>
                <c:pt idx="38">
                  <c:v>209.5</c:v>
                </c:pt>
                <c:pt idx="39">
                  <c:v>209.75</c:v>
                </c:pt>
                <c:pt idx="40">
                  <c:v>210</c:v>
                </c:pt>
                <c:pt idx="41">
                  <c:v>210.25</c:v>
                </c:pt>
                <c:pt idx="42">
                  <c:v>210.5</c:v>
                </c:pt>
                <c:pt idx="43">
                  <c:v>210.75</c:v>
                </c:pt>
                <c:pt idx="44">
                  <c:v>211</c:v>
                </c:pt>
                <c:pt idx="45">
                  <c:v>211.25</c:v>
                </c:pt>
                <c:pt idx="46">
                  <c:v>211.5</c:v>
                </c:pt>
                <c:pt idx="47">
                  <c:v>211.75</c:v>
                </c:pt>
                <c:pt idx="48">
                  <c:v>212</c:v>
                </c:pt>
                <c:pt idx="49">
                  <c:v>212.25</c:v>
                </c:pt>
                <c:pt idx="50">
                  <c:v>212.5</c:v>
                </c:pt>
                <c:pt idx="51">
                  <c:v>212.75</c:v>
                </c:pt>
                <c:pt idx="52">
                  <c:v>213</c:v>
                </c:pt>
                <c:pt idx="53">
                  <c:v>213.25</c:v>
                </c:pt>
                <c:pt idx="54">
                  <c:v>213.5</c:v>
                </c:pt>
                <c:pt idx="55">
                  <c:v>213.75</c:v>
                </c:pt>
                <c:pt idx="56">
                  <c:v>214</c:v>
                </c:pt>
                <c:pt idx="57">
                  <c:v>214.25</c:v>
                </c:pt>
                <c:pt idx="58">
                  <c:v>214.5</c:v>
                </c:pt>
                <c:pt idx="59">
                  <c:v>214.75</c:v>
                </c:pt>
                <c:pt idx="60">
                  <c:v>215</c:v>
                </c:pt>
                <c:pt idx="61">
                  <c:v>215.25</c:v>
                </c:pt>
                <c:pt idx="62">
                  <c:v>215.5</c:v>
                </c:pt>
                <c:pt idx="63">
                  <c:v>215.75</c:v>
                </c:pt>
                <c:pt idx="64">
                  <c:v>216</c:v>
                </c:pt>
                <c:pt idx="65">
                  <c:v>216.25</c:v>
                </c:pt>
                <c:pt idx="66">
                  <c:v>216.5</c:v>
                </c:pt>
                <c:pt idx="67">
                  <c:v>216.75</c:v>
                </c:pt>
                <c:pt idx="68">
                  <c:v>217</c:v>
                </c:pt>
                <c:pt idx="69">
                  <c:v>217.25</c:v>
                </c:pt>
                <c:pt idx="70">
                  <c:v>217.5</c:v>
                </c:pt>
                <c:pt idx="71">
                  <c:v>217.75</c:v>
                </c:pt>
                <c:pt idx="72">
                  <c:v>218</c:v>
                </c:pt>
                <c:pt idx="73">
                  <c:v>218.25</c:v>
                </c:pt>
                <c:pt idx="74">
                  <c:v>218.5</c:v>
                </c:pt>
                <c:pt idx="75">
                  <c:v>218.75</c:v>
                </c:pt>
                <c:pt idx="76">
                  <c:v>219</c:v>
                </c:pt>
                <c:pt idx="77">
                  <c:v>219.25</c:v>
                </c:pt>
                <c:pt idx="78">
                  <c:v>219.5</c:v>
                </c:pt>
                <c:pt idx="79">
                  <c:v>219.75</c:v>
                </c:pt>
                <c:pt idx="80">
                  <c:v>220</c:v>
                </c:pt>
                <c:pt idx="81">
                  <c:v>220.25</c:v>
                </c:pt>
                <c:pt idx="82">
                  <c:v>220.5</c:v>
                </c:pt>
                <c:pt idx="83">
                  <c:v>220.75</c:v>
                </c:pt>
                <c:pt idx="84">
                  <c:v>221</c:v>
                </c:pt>
                <c:pt idx="85">
                  <c:v>221.25</c:v>
                </c:pt>
                <c:pt idx="86">
                  <c:v>221.5</c:v>
                </c:pt>
                <c:pt idx="87">
                  <c:v>221.75</c:v>
                </c:pt>
                <c:pt idx="88">
                  <c:v>222</c:v>
                </c:pt>
                <c:pt idx="89">
                  <c:v>222.25</c:v>
                </c:pt>
                <c:pt idx="90">
                  <c:v>222.5</c:v>
                </c:pt>
                <c:pt idx="91">
                  <c:v>222.75</c:v>
                </c:pt>
                <c:pt idx="92">
                  <c:v>223</c:v>
                </c:pt>
                <c:pt idx="93">
                  <c:v>223.25</c:v>
                </c:pt>
                <c:pt idx="94">
                  <c:v>223.5</c:v>
                </c:pt>
                <c:pt idx="95">
                  <c:v>223.75</c:v>
                </c:pt>
                <c:pt idx="96">
                  <c:v>224</c:v>
                </c:pt>
                <c:pt idx="97">
                  <c:v>224.25</c:v>
                </c:pt>
                <c:pt idx="98">
                  <c:v>224.5</c:v>
                </c:pt>
                <c:pt idx="99">
                  <c:v>224.75</c:v>
                </c:pt>
                <c:pt idx="100">
                  <c:v>225</c:v>
                </c:pt>
                <c:pt idx="101">
                  <c:v>225.25</c:v>
                </c:pt>
                <c:pt idx="102">
                  <c:v>225.5</c:v>
                </c:pt>
                <c:pt idx="103">
                  <c:v>225.75</c:v>
                </c:pt>
                <c:pt idx="104">
                  <c:v>226</c:v>
                </c:pt>
                <c:pt idx="105">
                  <c:v>226.25</c:v>
                </c:pt>
                <c:pt idx="106">
                  <c:v>226.5</c:v>
                </c:pt>
                <c:pt idx="107">
                  <c:v>226.75</c:v>
                </c:pt>
                <c:pt idx="108">
                  <c:v>227</c:v>
                </c:pt>
                <c:pt idx="109">
                  <c:v>227.25</c:v>
                </c:pt>
                <c:pt idx="110">
                  <c:v>227.5</c:v>
                </c:pt>
                <c:pt idx="111">
                  <c:v>227.75</c:v>
                </c:pt>
                <c:pt idx="112">
                  <c:v>228</c:v>
                </c:pt>
                <c:pt idx="113">
                  <c:v>228.25</c:v>
                </c:pt>
                <c:pt idx="114">
                  <c:v>228.5</c:v>
                </c:pt>
                <c:pt idx="115">
                  <c:v>228.75</c:v>
                </c:pt>
                <c:pt idx="116">
                  <c:v>229</c:v>
                </c:pt>
                <c:pt idx="117">
                  <c:v>229.25</c:v>
                </c:pt>
                <c:pt idx="118">
                  <c:v>229.5</c:v>
                </c:pt>
                <c:pt idx="119">
                  <c:v>229.75</c:v>
                </c:pt>
                <c:pt idx="120">
                  <c:v>230</c:v>
                </c:pt>
                <c:pt idx="121">
                  <c:v>230.25</c:v>
                </c:pt>
                <c:pt idx="122">
                  <c:v>230.5</c:v>
                </c:pt>
                <c:pt idx="123">
                  <c:v>230.75</c:v>
                </c:pt>
                <c:pt idx="124">
                  <c:v>231</c:v>
                </c:pt>
                <c:pt idx="125">
                  <c:v>231.25</c:v>
                </c:pt>
                <c:pt idx="126">
                  <c:v>231.5</c:v>
                </c:pt>
                <c:pt idx="127">
                  <c:v>231.75</c:v>
                </c:pt>
                <c:pt idx="128">
                  <c:v>232</c:v>
                </c:pt>
                <c:pt idx="129">
                  <c:v>232.25</c:v>
                </c:pt>
                <c:pt idx="130">
                  <c:v>232.5</c:v>
                </c:pt>
                <c:pt idx="131">
                  <c:v>232.75</c:v>
                </c:pt>
                <c:pt idx="132">
                  <c:v>233</c:v>
                </c:pt>
                <c:pt idx="133">
                  <c:v>233.25</c:v>
                </c:pt>
                <c:pt idx="134">
                  <c:v>233.5</c:v>
                </c:pt>
                <c:pt idx="135">
                  <c:v>233.75</c:v>
                </c:pt>
                <c:pt idx="136">
                  <c:v>234</c:v>
                </c:pt>
                <c:pt idx="137">
                  <c:v>234.25</c:v>
                </c:pt>
                <c:pt idx="138">
                  <c:v>234.5</c:v>
                </c:pt>
                <c:pt idx="139">
                  <c:v>234.75</c:v>
                </c:pt>
                <c:pt idx="140">
                  <c:v>235</c:v>
                </c:pt>
                <c:pt idx="141">
                  <c:v>235.25</c:v>
                </c:pt>
                <c:pt idx="142">
                  <c:v>235.5</c:v>
                </c:pt>
                <c:pt idx="143">
                  <c:v>235.75</c:v>
                </c:pt>
                <c:pt idx="144">
                  <c:v>236</c:v>
                </c:pt>
                <c:pt idx="145">
                  <c:v>236.25</c:v>
                </c:pt>
                <c:pt idx="146">
                  <c:v>236.5</c:v>
                </c:pt>
                <c:pt idx="147">
                  <c:v>236.75</c:v>
                </c:pt>
                <c:pt idx="148">
                  <c:v>237</c:v>
                </c:pt>
                <c:pt idx="149">
                  <c:v>237.25</c:v>
                </c:pt>
                <c:pt idx="150">
                  <c:v>237.5</c:v>
                </c:pt>
                <c:pt idx="151">
                  <c:v>237.75</c:v>
                </c:pt>
                <c:pt idx="152">
                  <c:v>238</c:v>
                </c:pt>
                <c:pt idx="153">
                  <c:v>238.25</c:v>
                </c:pt>
                <c:pt idx="154">
                  <c:v>238.5</c:v>
                </c:pt>
                <c:pt idx="155">
                  <c:v>238.75</c:v>
                </c:pt>
                <c:pt idx="156">
                  <c:v>239</c:v>
                </c:pt>
                <c:pt idx="157">
                  <c:v>239.25</c:v>
                </c:pt>
                <c:pt idx="158">
                  <c:v>239.5</c:v>
                </c:pt>
                <c:pt idx="159">
                  <c:v>239.75</c:v>
                </c:pt>
                <c:pt idx="160">
                  <c:v>240</c:v>
                </c:pt>
                <c:pt idx="161">
                  <c:v>240.25</c:v>
                </c:pt>
                <c:pt idx="162">
                  <c:v>240.5</c:v>
                </c:pt>
                <c:pt idx="163">
                  <c:v>240.75</c:v>
                </c:pt>
                <c:pt idx="164">
                  <c:v>241</c:v>
                </c:pt>
                <c:pt idx="165">
                  <c:v>241.25</c:v>
                </c:pt>
                <c:pt idx="166">
                  <c:v>241.5</c:v>
                </c:pt>
                <c:pt idx="167">
                  <c:v>241.75</c:v>
                </c:pt>
                <c:pt idx="168">
                  <c:v>242</c:v>
                </c:pt>
                <c:pt idx="169">
                  <c:v>242.25</c:v>
                </c:pt>
                <c:pt idx="170">
                  <c:v>242.5</c:v>
                </c:pt>
                <c:pt idx="171">
                  <c:v>242.75</c:v>
                </c:pt>
                <c:pt idx="172">
                  <c:v>243</c:v>
                </c:pt>
                <c:pt idx="173">
                  <c:v>243.25</c:v>
                </c:pt>
                <c:pt idx="174">
                  <c:v>243.5</c:v>
                </c:pt>
                <c:pt idx="175">
                  <c:v>243.75</c:v>
                </c:pt>
                <c:pt idx="176">
                  <c:v>244</c:v>
                </c:pt>
                <c:pt idx="177">
                  <c:v>244.25</c:v>
                </c:pt>
                <c:pt idx="178">
                  <c:v>244.5</c:v>
                </c:pt>
                <c:pt idx="179">
                  <c:v>244.75</c:v>
                </c:pt>
                <c:pt idx="180">
                  <c:v>245</c:v>
                </c:pt>
                <c:pt idx="181">
                  <c:v>245.25</c:v>
                </c:pt>
                <c:pt idx="182">
                  <c:v>245.5</c:v>
                </c:pt>
                <c:pt idx="183">
                  <c:v>245.75</c:v>
                </c:pt>
                <c:pt idx="184">
                  <c:v>246</c:v>
                </c:pt>
                <c:pt idx="185">
                  <c:v>246.25</c:v>
                </c:pt>
                <c:pt idx="186">
                  <c:v>246.5</c:v>
                </c:pt>
                <c:pt idx="187">
                  <c:v>246.75</c:v>
                </c:pt>
                <c:pt idx="188">
                  <c:v>247</c:v>
                </c:pt>
                <c:pt idx="189">
                  <c:v>247.25</c:v>
                </c:pt>
                <c:pt idx="190">
                  <c:v>247.5</c:v>
                </c:pt>
                <c:pt idx="191">
                  <c:v>247.75</c:v>
                </c:pt>
                <c:pt idx="192">
                  <c:v>248</c:v>
                </c:pt>
                <c:pt idx="193">
                  <c:v>248.25</c:v>
                </c:pt>
                <c:pt idx="194">
                  <c:v>248.5</c:v>
                </c:pt>
                <c:pt idx="195">
                  <c:v>248.75</c:v>
                </c:pt>
                <c:pt idx="196">
                  <c:v>249</c:v>
                </c:pt>
                <c:pt idx="197">
                  <c:v>249.25</c:v>
                </c:pt>
                <c:pt idx="198">
                  <c:v>249.5</c:v>
                </c:pt>
                <c:pt idx="199">
                  <c:v>249.75</c:v>
                </c:pt>
                <c:pt idx="200">
                  <c:v>250</c:v>
                </c:pt>
                <c:pt idx="201">
                  <c:v>250.25</c:v>
                </c:pt>
                <c:pt idx="202">
                  <c:v>250.5</c:v>
                </c:pt>
                <c:pt idx="203">
                  <c:v>250.75</c:v>
                </c:pt>
                <c:pt idx="204">
                  <c:v>251</c:v>
                </c:pt>
                <c:pt idx="205">
                  <c:v>251.25</c:v>
                </c:pt>
                <c:pt idx="206">
                  <c:v>251.5</c:v>
                </c:pt>
                <c:pt idx="207">
                  <c:v>251.75</c:v>
                </c:pt>
                <c:pt idx="208">
                  <c:v>252</c:v>
                </c:pt>
                <c:pt idx="209">
                  <c:v>252.25</c:v>
                </c:pt>
                <c:pt idx="210">
                  <c:v>252.5</c:v>
                </c:pt>
                <c:pt idx="211">
                  <c:v>252.75</c:v>
                </c:pt>
                <c:pt idx="212">
                  <c:v>253</c:v>
                </c:pt>
                <c:pt idx="213">
                  <c:v>253.25</c:v>
                </c:pt>
                <c:pt idx="214">
                  <c:v>253.5</c:v>
                </c:pt>
                <c:pt idx="215">
                  <c:v>253.75</c:v>
                </c:pt>
                <c:pt idx="216">
                  <c:v>254</c:v>
                </c:pt>
                <c:pt idx="217">
                  <c:v>254.25</c:v>
                </c:pt>
                <c:pt idx="218">
                  <c:v>254.5</c:v>
                </c:pt>
                <c:pt idx="219">
                  <c:v>254.75</c:v>
                </c:pt>
                <c:pt idx="220">
                  <c:v>255</c:v>
                </c:pt>
                <c:pt idx="221">
                  <c:v>255.25</c:v>
                </c:pt>
                <c:pt idx="222">
                  <c:v>255.5</c:v>
                </c:pt>
                <c:pt idx="223">
                  <c:v>255.75</c:v>
                </c:pt>
                <c:pt idx="224">
                  <c:v>256</c:v>
                </c:pt>
                <c:pt idx="225">
                  <c:v>256.25</c:v>
                </c:pt>
                <c:pt idx="226">
                  <c:v>256.5</c:v>
                </c:pt>
                <c:pt idx="227">
                  <c:v>256.75</c:v>
                </c:pt>
                <c:pt idx="228">
                  <c:v>257</c:v>
                </c:pt>
                <c:pt idx="229">
                  <c:v>257.25</c:v>
                </c:pt>
                <c:pt idx="230">
                  <c:v>257.5</c:v>
                </c:pt>
                <c:pt idx="231">
                  <c:v>257.75</c:v>
                </c:pt>
                <c:pt idx="232">
                  <c:v>258</c:v>
                </c:pt>
                <c:pt idx="233">
                  <c:v>258.25</c:v>
                </c:pt>
                <c:pt idx="234">
                  <c:v>258.5</c:v>
                </c:pt>
                <c:pt idx="235">
                  <c:v>258.75</c:v>
                </c:pt>
                <c:pt idx="236">
                  <c:v>259</c:v>
                </c:pt>
                <c:pt idx="237">
                  <c:v>259.25</c:v>
                </c:pt>
                <c:pt idx="238">
                  <c:v>259.5</c:v>
                </c:pt>
                <c:pt idx="239">
                  <c:v>259.75</c:v>
                </c:pt>
                <c:pt idx="240">
                  <c:v>260</c:v>
                </c:pt>
                <c:pt idx="241">
                  <c:v>260.25</c:v>
                </c:pt>
                <c:pt idx="242">
                  <c:v>260.5</c:v>
                </c:pt>
                <c:pt idx="243">
                  <c:v>260.75</c:v>
                </c:pt>
                <c:pt idx="244">
                  <c:v>261</c:v>
                </c:pt>
                <c:pt idx="245">
                  <c:v>261.25</c:v>
                </c:pt>
                <c:pt idx="246">
                  <c:v>261.5</c:v>
                </c:pt>
                <c:pt idx="247">
                  <c:v>261.75</c:v>
                </c:pt>
                <c:pt idx="248">
                  <c:v>262</c:v>
                </c:pt>
                <c:pt idx="249">
                  <c:v>262.25</c:v>
                </c:pt>
                <c:pt idx="250">
                  <c:v>262.5</c:v>
                </c:pt>
                <c:pt idx="251">
                  <c:v>262.75</c:v>
                </c:pt>
                <c:pt idx="252">
                  <c:v>263</c:v>
                </c:pt>
                <c:pt idx="253">
                  <c:v>263.25</c:v>
                </c:pt>
                <c:pt idx="254">
                  <c:v>263.5</c:v>
                </c:pt>
                <c:pt idx="255">
                  <c:v>263.75</c:v>
                </c:pt>
                <c:pt idx="256">
                  <c:v>264</c:v>
                </c:pt>
                <c:pt idx="257">
                  <c:v>264.25</c:v>
                </c:pt>
                <c:pt idx="258">
                  <c:v>264.5</c:v>
                </c:pt>
                <c:pt idx="259">
                  <c:v>264.75</c:v>
                </c:pt>
                <c:pt idx="260">
                  <c:v>265</c:v>
                </c:pt>
                <c:pt idx="261">
                  <c:v>265.25</c:v>
                </c:pt>
                <c:pt idx="262">
                  <c:v>265.5</c:v>
                </c:pt>
                <c:pt idx="263">
                  <c:v>265.75</c:v>
                </c:pt>
                <c:pt idx="264">
                  <c:v>266</c:v>
                </c:pt>
                <c:pt idx="265">
                  <c:v>266.25</c:v>
                </c:pt>
                <c:pt idx="266">
                  <c:v>266.5</c:v>
                </c:pt>
                <c:pt idx="267">
                  <c:v>266.75</c:v>
                </c:pt>
                <c:pt idx="268">
                  <c:v>267</c:v>
                </c:pt>
                <c:pt idx="269">
                  <c:v>267.25</c:v>
                </c:pt>
                <c:pt idx="270">
                  <c:v>267.5</c:v>
                </c:pt>
                <c:pt idx="271">
                  <c:v>267.75</c:v>
                </c:pt>
                <c:pt idx="272">
                  <c:v>268</c:v>
                </c:pt>
                <c:pt idx="273">
                  <c:v>268.25</c:v>
                </c:pt>
                <c:pt idx="274">
                  <c:v>268.5</c:v>
                </c:pt>
                <c:pt idx="275">
                  <c:v>268.75</c:v>
                </c:pt>
                <c:pt idx="276">
                  <c:v>269</c:v>
                </c:pt>
                <c:pt idx="277">
                  <c:v>269.25</c:v>
                </c:pt>
                <c:pt idx="278">
                  <c:v>269.5</c:v>
                </c:pt>
                <c:pt idx="279">
                  <c:v>269.75</c:v>
                </c:pt>
                <c:pt idx="280">
                  <c:v>270</c:v>
                </c:pt>
                <c:pt idx="281">
                  <c:v>270.25</c:v>
                </c:pt>
                <c:pt idx="282">
                  <c:v>270.5</c:v>
                </c:pt>
                <c:pt idx="283">
                  <c:v>270.75</c:v>
                </c:pt>
                <c:pt idx="284">
                  <c:v>271</c:v>
                </c:pt>
                <c:pt idx="285">
                  <c:v>271.25</c:v>
                </c:pt>
                <c:pt idx="286">
                  <c:v>271.5</c:v>
                </c:pt>
                <c:pt idx="287">
                  <c:v>271.75</c:v>
                </c:pt>
                <c:pt idx="288">
                  <c:v>272</c:v>
                </c:pt>
                <c:pt idx="289">
                  <c:v>272.25</c:v>
                </c:pt>
                <c:pt idx="290">
                  <c:v>272.5</c:v>
                </c:pt>
                <c:pt idx="291">
                  <c:v>272.75</c:v>
                </c:pt>
                <c:pt idx="292">
                  <c:v>273</c:v>
                </c:pt>
                <c:pt idx="293">
                  <c:v>273.25</c:v>
                </c:pt>
                <c:pt idx="294">
                  <c:v>273.5</c:v>
                </c:pt>
                <c:pt idx="295">
                  <c:v>273.75</c:v>
                </c:pt>
                <c:pt idx="296">
                  <c:v>274</c:v>
                </c:pt>
                <c:pt idx="297">
                  <c:v>274.25</c:v>
                </c:pt>
                <c:pt idx="298">
                  <c:v>274.5</c:v>
                </c:pt>
                <c:pt idx="299">
                  <c:v>274.75</c:v>
                </c:pt>
                <c:pt idx="300">
                  <c:v>275</c:v>
                </c:pt>
                <c:pt idx="301">
                  <c:v>275.25</c:v>
                </c:pt>
                <c:pt idx="302">
                  <c:v>275.5</c:v>
                </c:pt>
                <c:pt idx="303">
                  <c:v>275.75</c:v>
                </c:pt>
                <c:pt idx="304">
                  <c:v>276</c:v>
                </c:pt>
                <c:pt idx="305">
                  <c:v>276.25</c:v>
                </c:pt>
                <c:pt idx="306">
                  <c:v>276.5</c:v>
                </c:pt>
                <c:pt idx="307">
                  <c:v>276.75</c:v>
                </c:pt>
                <c:pt idx="308">
                  <c:v>277</c:v>
                </c:pt>
                <c:pt idx="309">
                  <c:v>277.25</c:v>
                </c:pt>
                <c:pt idx="310">
                  <c:v>277.5</c:v>
                </c:pt>
                <c:pt idx="311">
                  <c:v>277.75</c:v>
                </c:pt>
                <c:pt idx="312">
                  <c:v>278</c:v>
                </c:pt>
                <c:pt idx="313">
                  <c:v>278.25</c:v>
                </c:pt>
                <c:pt idx="314">
                  <c:v>278.5</c:v>
                </c:pt>
                <c:pt idx="315">
                  <c:v>278.75</c:v>
                </c:pt>
                <c:pt idx="316">
                  <c:v>279</c:v>
                </c:pt>
                <c:pt idx="317">
                  <c:v>279.25</c:v>
                </c:pt>
                <c:pt idx="318">
                  <c:v>279.5</c:v>
                </c:pt>
                <c:pt idx="319">
                  <c:v>279.75</c:v>
                </c:pt>
                <c:pt idx="320">
                  <c:v>280</c:v>
                </c:pt>
                <c:pt idx="321">
                  <c:v>280.25</c:v>
                </c:pt>
                <c:pt idx="322">
                  <c:v>280.5</c:v>
                </c:pt>
                <c:pt idx="323">
                  <c:v>280.75</c:v>
                </c:pt>
                <c:pt idx="324">
                  <c:v>281</c:v>
                </c:pt>
                <c:pt idx="325">
                  <c:v>281.25</c:v>
                </c:pt>
                <c:pt idx="326">
                  <c:v>281.5</c:v>
                </c:pt>
                <c:pt idx="327">
                  <c:v>281.75</c:v>
                </c:pt>
                <c:pt idx="328">
                  <c:v>282</c:v>
                </c:pt>
                <c:pt idx="329">
                  <c:v>282.25</c:v>
                </c:pt>
                <c:pt idx="330">
                  <c:v>282.5</c:v>
                </c:pt>
                <c:pt idx="331">
                  <c:v>282.75</c:v>
                </c:pt>
                <c:pt idx="332">
                  <c:v>283</c:v>
                </c:pt>
                <c:pt idx="333">
                  <c:v>283.25</c:v>
                </c:pt>
                <c:pt idx="334">
                  <c:v>283.5</c:v>
                </c:pt>
                <c:pt idx="335">
                  <c:v>283.75</c:v>
                </c:pt>
                <c:pt idx="336">
                  <c:v>284</c:v>
                </c:pt>
                <c:pt idx="337">
                  <c:v>284.25</c:v>
                </c:pt>
                <c:pt idx="338">
                  <c:v>284.5</c:v>
                </c:pt>
                <c:pt idx="339">
                  <c:v>284.75</c:v>
                </c:pt>
                <c:pt idx="340">
                  <c:v>285</c:v>
                </c:pt>
                <c:pt idx="341">
                  <c:v>285.25</c:v>
                </c:pt>
                <c:pt idx="342">
                  <c:v>285.5</c:v>
                </c:pt>
                <c:pt idx="343">
                  <c:v>285.75</c:v>
                </c:pt>
                <c:pt idx="344">
                  <c:v>286</c:v>
                </c:pt>
                <c:pt idx="345">
                  <c:v>286.25</c:v>
                </c:pt>
                <c:pt idx="346">
                  <c:v>286.5</c:v>
                </c:pt>
                <c:pt idx="347">
                  <c:v>286.75</c:v>
                </c:pt>
                <c:pt idx="348">
                  <c:v>287</c:v>
                </c:pt>
                <c:pt idx="349">
                  <c:v>287.25</c:v>
                </c:pt>
                <c:pt idx="350">
                  <c:v>287.5</c:v>
                </c:pt>
                <c:pt idx="351">
                  <c:v>287.75</c:v>
                </c:pt>
                <c:pt idx="352">
                  <c:v>288</c:v>
                </c:pt>
                <c:pt idx="353">
                  <c:v>288.25</c:v>
                </c:pt>
                <c:pt idx="354">
                  <c:v>288.5</c:v>
                </c:pt>
                <c:pt idx="355">
                  <c:v>288.75</c:v>
                </c:pt>
                <c:pt idx="356">
                  <c:v>289</c:v>
                </c:pt>
                <c:pt idx="357">
                  <c:v>289.25</c:v>
                </c:pt>
                <c:pt idx="358">
                  <c:v>289.5</c:v>
                </c:pt>
                <c:pt idx="359">
                  <c:v>289.75</c:v>
                </c:pt>
                <c:pt idx="360">
                  <c:v>290</c:v>
                </c:pt>
                <c:pt idx="361">
                  <c:v>290.25</c:v>
                </c:pt>
                <c:pt idx="362">
                  <c:v>290.5</c:v>
                </c:pt>
                <c:pt idx="363">
                  <c:v>290.75</c:v>
                </c:pt>
                <c:pt idx="364">
                  <c:v>291</c:v>
                </c:pt>
                <c:pt idx="365">
                  <c:v>291.25</c:v>
                </c:pt>
                <c:pt idx="366">
                  <c:v>291.5</c:v>
                </c:pt>
                <c:pt idx="367">
                  <c:v>291.75</c:v>
                </c:pt>
                <c:pt idx="368">
                  <c:v>292</c:v>
                </c:pt>
                <c:pt idx="369">
                  <c:v>292.25</c:v>
                </c:pt>
                <c:pt idx="370">
                  <c:v>292.5</c:v>
                </c:pt>
                <c:pt idx="371">
                  <c:v>292.75</c:v>
                </c:pt>
                <c:pt idx="372">
                  <c:v>293</c:v>
                </c:pt>
                <c:pt idx="373">
                  <c:v>293.25</c:v>
                </c:pt>
                <c:pt idx="374">
                  <c:v>293.5</c:v>
                </c:pt>
                <c:pt idx="375">
                  <c:v>293.75</c:v>
                </c:pt>
                <c:pt idx="376">
                  <c:v>294</c:v>
                </c:pt>
                <c:pt idx="377">
                  <c:v>294.25</c:v>
                </c:pt>
                <c:pt idx="378">
                  <c:v>294.5</c:v>
                </c:pt>
                <c:pt idx="379">
                  <c:v>294.75</c:v>
                </c:pt>
                <c:pt idx="380">
                  <c:v>295</c:v>
                </c:pt>
                <c:pt idx="381">
                  <c:v>295.25</c:v>
                </c:pt>
                <c:pt idx="382">
                  <c:v>295.5</c:v>
                </c:pt>
                <c:pt idx="383">
                  <c:v>295.75</c:v>
                </c:pt>
                <c:pt idx="384">
                  <c:v>296</c:v>
                </c:pt>
                <c:pt idx="385">
                  <c:v>296.25</c:v>
                </c:pt>
                <c:pt idx="386">
                  <c:v>296.5</c:v>
                </c:pt>
                <c:pt idx="387">
                  <c:v>296.75</c:v>
                </c:pt>
                <c:pt idx="388">
                  <c:v>297</c:v>
                </c:pt>
                <c:pt idx="389">
                  <c:v>297.25</c:v>
                </c:pt>
                <c:pt idx="390">
                  <c:v>297.5</c:v>
                </c:pt>
                <c:pt idx="391">
                  <c:v>297.75</c:v>
                </c:pt>
                <c:pt idx="392">
                  <c:v>298</c:v>
                </c:pt>
                <c:pt idx="393">
                  <c:v>298.25</c:v>
                </c:pt>
                <c:pt idx="394">
                  <c:v>298.5</c:v>
                </c:pt>
                <c:pt idx="395">
                  <c:v>298.75</c:v>
                </c:pt>
                <c:pt idx="396">
                  <c:v>299</c:v>
                </c:pt>
                <c:pt idx="397">
                  <c:v>299.25</c:v>
                </c:pt>
                <c:pt idx="398">
                  <c:v>299.5</c:v>
                </c:pt>
                <c:pt idx="399">
                  <c:v>299.75</c:v>
                </c:pt>
                <c:pt idx="400">
                  <c:v>300</c:v>
                </c:pt>
                <c:pt idx="401">
                  <c:v>300.25</c:v>
                </c:pt>
                <c:pt idx="402">
                  <c:v>300.5</c:v>
                </c:pt>
                <c:pt idx="403">
                  <c:v>300.75</c:v>
                </c:pt>
                <c:pt idx="404">
                  <c:v>301</c:v>
                </c:pt>
                <c:pt idx="405">
                  <c:v>301.25</c:v>
                </c:pt>
                <c:pt idx="406">
                  <c:v>301.5</c:v>
                </c:pt>
                <c:pt idx="407">
                  <c:v>301.75</c:v>
                </c:pt>
                <c:pt idx="408">
                  <c:v>302</c:v>
                </c:pt>
                <c:pt idx="409">
                  <c:v>302.25</c:v>
                </c:pt>
                <c:pt idx="410">
                  <c:v>302.5</c:v>
                </c:pt>
                <c:pt idx="411">
                  <c:v>302.75</c:v>
                </c:pt>
                <c:pt idx="412">
                  <c:v>303</c:v>
                </c:pt>
                <c:pt idx="413">
                  <c:v>303.25</c:v>
                </c:pt>
                <c:pt idx="414">
                  <c:v>303.5</c:v>
                </c:pt>
                <c:pt idx="415">
                  <c:v>303.75</c:v>
                </c:pt>
                <c:pt idx="416">
                  <c:v>304</c:v>
                </c:pt>
                <c:pt idx="417">
                  <c:v>304.25</c:v>
                </c:pt>
                <c:pt idx="418">
                  <c:v>304.5</c:v>
                </c:pt>
                <c:pt idx="419">
                  <c:v>304.75</c:v>
                </c:pt>
                <c:pt idx="420">
                  <c:v>305</c:v>
                </c:pt>
                <c:pt idx="421">
                  <c:v>305.25</c:v>
                </c:pt>
                <c:pt idx="422">
                  <c:v>305.5</c:v>
                </c:pt>
                <c:pt idx="423">
                  <c:v>305.75</c:v>
                </c:pt>
                <c:pt idx="424">
                  <c:v>306</c:v>
                </c:pt>
                <c:pt idx="425">
                  <c:v>306.25</c:v>
                </c:pt>
                <c:pt idx="426">
                  <c:v>306.5</c:v>
                </c:pt>
                <c:pt idx="427">
                  <c:v>306.75</c:v>
                </c:pt>
                <c:pt idx="428">
                  <c:v>307</c:v>
                </c:pt>
                <c:pt idx="429">
                  <c:v>307.25</c:v>
                </c:pt>
                <c:pt idx="430">
                  <c:v>307.5</c:v>
                </c:pt>
                <c:pt idx="431">
                  <c:v>307.75</c:v>
                </c:pt>
                <c:pt idx="432">
                  <c:v>308</c:v>
                </c:pt>
                <c:pt idx="433">
                  <c:v>308.25</c:v>
                </c:pt>
                <c:pt idx="434">
                  <c:v>308.5</c:v>
                </c:pt>
                <c:pt idx="435">
                  <c:v>308.75</c:v>
                </c:pt>
                <c:pt idx="436">
                  <c:v>309</c:v>
                </c:pt>
                <c:pt idx="437">
                  <c:v>309.25</c:v>
                </c:pt>
                <c:pt idx="438">
                  <c:v>309.5</c:v>
                </c:pt>
                <c:pt idx="439">
                  <c:v>309.75</c:v>
                </c:pt>
                <c:pt idx="440">
                  <c:v>310</c:v>
                </c:pt>
                <c:pt idx="441">
                  <c:v>310.25</c:v>
                </c:pt>
                <c:pt idx="442">
                  <c:v>310.5</c:v>
                </c:pt>
                <c:pt idx="443">
                  <c:v>310.75</c:v>
                </c:pt>
                <c:pt idx="444">
                  <c:v>311</c:v>
                </c:pt>
                <c:pt idx="445">
                  <c:v>311.25</c:v>
                </c:pt>
                <c:pt idx="446">
                  <c:v>311.5</c:v>
                </c:pt>
                <c:pt idx="447">
                  <c:v>311.75</c:v>
                </c:pt>
                <c:pt idx="448">
                  <c:v>312</c:v>
                </c:pt>
                <c:pt idx="449">
                  <c:v>312.25</c:v>
                </c:pt>
                <c:pt idx="450">
                  <c:v>312.5</c:v>
                </c:pt>
                <c:pt idx="451">
                  <c:v>312.75</c:v>
                </c:pt>
                <c:pt idx="452">
                  <c:v>313</c:v>
                </c:pt>
                <c:pt idx="453">
                  <c:v>313.25</c:v>
                </c:pt>
                <c:pt idx="454">
                  <c:v>313.5</c:v>
                </c:pt>
                <c:pt idx="455">
                  <c:v>313.75</c:v>
                </c:pt>
                <c:pt idx="456">
                  <c:v>314</c:v>
                </c:pt>
                <c:pt idx="457">
                  <c:v>314.25</c:v>
                </c:pt>
                <c:pt idx="458">
                  <c:v>314.5</c:v>
                </c:pt>
                <c:pt idx="459">
                  <c:v>314.75</c:v>
                </c:pt>
                <c:pt idx="460">
                  <c:v>315</c:v>
                </c:pt>
                <c:pt idx="461">
                  <c:v>315.25</c:v>
                </c:pt>
                <c:pt idx="462">
                  <c:v>315.5</c:v>
                </c:pt>
                <c:pt idx="463">
                  <c:v>315.75</c:v>
                </c:pt>
                <c:pt idx="464">
                  <c:v>316</c:v>
                </c:pt>
                <c:pt idx="465">
                  <c:v>316.25</c:v>
                </c:pt>
                <c:pt idx="466">
                  <c:v>316.5</c:v>
                </c:pt>
                <c:pt idx="467">
                  <c:v>316.75</c:v>
                </c:pt>
                <c:pt idx="468">
                  <c:v>317</c:v>
                </c:pt>
                <c:pt idx="469">
                  <c:v>317.25</c:v>
                </c:pt>
                <c:pt idx="470">
                  <c:v>317.5</c:v>
                </c:pt>
                <c:pt idx="471">
                  <c:v>317.75</c:v>
                </c:pt>
                <c:pt idx="472">
                  <c:v>318</c:v>
                </c:pt>
                <c:pt idx="473">
                  <c:v>318.25</c:v>
                </c:pt>
                <c:pt idx="474">
                  <c:v>318.5</c:v>
                </c:pt>
                <c:pt idx="475">
                  <c:v>318.75</c:v>
                </c:pt>
                <c:pt idx="476">
                  <c:v>319</c:v>
                </c:pt>
                <c:pt idx="477">
                  <c:v>319.25</c:v>
                </c:pt>
                <c:pt idx="478">
                  <c:v>319.5</c:v>
                </c:pt>
                <c:pt idx="479">
                  <c:v>319.75</c:v>
                </c:pt>
                <c:pt idx="480">
                  <c:v>320</c:v>
                </c:pt>
                <c:pt idx="481">
                  <c:v>320.25</c:v>
                </c:pt>
                <c:pt idx="482">
                  <c:v>320.5</c:v>
                </c:pt>
                <c:pt idx="483">
                  <c:v>320.75</c:v>
                </c:pt>
                <c:pt idx="484">
                  <c:v>321</c:v>
                </c:pt>
                <c:pt idx="485">
                  <c:v>321.25</c:v>
                </c:pt>
                <c:pt idx="486">
                  <c:v>321.5</c:v>
                </c:pt>
                <c:pt idx="487">
                  <c:v>321.75</c:v>
                </c:pt>
                <c:pt idx="488">
                  <c:v>322</c:v>
                </c:pt>
                <c:pt idx="489">
                  <c:v>322.25</c:v>
                </c:pt>
                <c:pt idx="490">
                  <c:v>322.5</c:v>
                </c:pt>
                <c:pt idx="491">
                  <c:v>322.75</c:v>
                </c:pt>
                <c:pt idx="492">
                  <c:v>323</c:v>
                </c:pt>
                <c:pt idx="493">
                  <c:v>323.25</c:v>
                </c:pt>
                <c:pt idx="494">
                  <c:v>323.5</c:v>
                </c:pt>
                <c:pt idx="495">
                  <c:v>323.75</c:v>
                </c:pt>
                <c:pt idx="496">
                  <c:v>324</c:v>
                </c:pt>
                <c:pt idx="497">
                  <c:v>324.25</c:v>
                </c:pt>
                <c:pt idx="498">
                  <c:v>324.5</c:v>
                </c:pt>
                <c:pt idx="499">
                  <c:v>324.75</c:v>
                </c:pt>
                <c:pt idx="500">
                  <c:v>325</c:v>
                </c:pt>
                <c:pt idx="501">
                  <c:v>325.25</c:v>
                </c:pt>
                <c:pt idx="502">
                  <c:v>325.5</c:v>
                </c:pt>
                <c:pt idx="503">
                  <c:v>325.75</c:v>
                </c:pt>
                <c:pt idx="504">
                  <c:v>326</c:v>
                </c:pt>
                <c:pt idx="505">
                  <c:v>326.25</c:v>
                </c:pt>
                <c:pt idx="506">
                  <c:v>326.5</c:v>
                </c:pt>
                <c:pt idx="507">
                  <c:v>326.75</c:v>
                </c:pt>
                <c:pt idx="508">
                  <c:v>327</c:v>
                </c:pt>
                <c:pt idx="509">
                  <c:v>327.25</c:v>
                </c:pt>
                <c:pt idx="510">
                  <c:v>327.5</c:v>
                </c:pt>
                <c:pt idx="511">
                  <c:v>327.75</c:v>
                </c:pt>
                <c:pt idx="512">
                  <c:v>328</c:v>
                </c:pt>
                <c:pt idx="513">
                  <c:v>328.25</c:v>
                </c:pt>
                <c:pt idx="514">
                  <c:v>328.5</c:v>
                </c:pt>
                <c:pt idx="515">
                  <c:v>328.75</c:v>
                </c:pt>
                <c:pt idx="516">
                  <c:v>329</c:v>
                </c:pt>
                <c:pt idx="517">
                  <c:v>329.25</c:v>
                </c:pt>
                <c:pt idx="518">
                  <c:v>329.5</c:v>
                </c:pt>
                <c:pt idx="519">
                  <c:v>329.75</c:v>
                </c:pt>
                <c:pt idx="520">
                  <c:v>330</c:v>
                </c:pt>
                <c:pt idx="521">
                  <c:v>330.25</c:v>
                </c:pt>
                <c:pt idx="522">
                  <c:v>330.5</c:v>
                </c:pt>
                <c:pt idx="523">
                  <c:v>330.75</c:v>
                </c:pt>
                <c:pt idx="524">
                  <c:v>331</c:v>
                </c:pt>
                <c:pt idx="525">
                  <c:v>331.25</c:v>
                </c:pt>
                <c:pt idx="526">
                  <c:v>331.5</c:v>
                </c:pt>
                <c:pt idx="527">
                  <c:v>331.75</c:v>
                </c:pt>
                <c:pt idx="528">
                  <c:v>332</c:v>
                </c:pt>
                <c:pt idx="529">
                  <c:v>332.25</c:v>
                </c:pt>
                <c:pt idx="530">
                  <c:v>332.5</c:v>
                </c:pt>
                <c:pt idx="531">
                  <c:v>332.75</c:v>
                </c:pt>
                <c:pt idx="532">
                  <c:v>333</c:v>
                </c:pt>
                <c:pt idx="533">
                  <c:v>333.25</c:v>
                </c:pt>
                <c:pt idx="534">
                  <c:v>333.5</c:v>
                </c:pt>
                <c:pt idx="535">
                  <c:v>333.75</c:v>
                </c:pt>
                <c:pt idx="536">
                  <c:v>334</c:v>
                </c:pt>
                <c:pt idx="537">
                  <c:v>334.25</c:v>
                </c:pt>
                <c:pt idx="538">
                  <c:v>334.5</c:v>
                </c:pt>
                <c:pt idx="539">
                  <c:v>334.75</c:v>
                </c:pt>
                <c:pt idx="540">
                  <c:v>335</c:v>
                </c:pt>
                <c:pt idx="541">
                  <c:v>335.25</c:v>
                </c:pt>
                <c:pt idx="542">
                  <c:v>335.5</c:v>
                </c:pt>
                <c:pt idx="543">
                  <c:v>335.75</c:v>
                </c:pt>
                <c:pt idx="544">
                  <c:v>336</c:v>
                </c:pt>
                <c:pt idx="545">
                  <c:v>336.25</c:v>
                </c:pt>
                <c:pt idx="546">
                  <c:v>336.5</c:v>
                </c:pt>
                <c:pt idx="547">
                  <c:v>336.75</c:v>
                </c:pt>
                <c:pt idx="548">
                  <c:v>337</c:v>
                </c:pt>
                <c:pt idx="549">
                  <c:v>337.25</c:v>
                </c:pt>
                <c:pt idx="550">
                  <c:v>337.5</c:v>
                </c:pt>
                <c:pt idx="551">
                  <c:v>337.75</c:v>
                </c:pt>
                <c:pt idx="552">
                  <c:v>338</c:v>
                </c:pt>
                <c:pt idx="553">
                  <c:v>338.25</c:v>
                </c:pt>
                <c:pt idx="554">
                  <c:v>338.5</c:v>
                </c:pt>
                <c:pt idx="555">
                  <c:v>338.75</c:v>
                </c:pt>
                <c:pt idx="556">
                  <c:v>339</c:v>
                </c:pt>
                <c:pt idx="557">
                  <c:v>339.25</c:v>
                </c:pt>
                <c:pt idx="558">
                  <c:v>339.5</c:v>
                </c:pt>
                <c:pt idx="559">
                  <c:v>339.75</c:v>
                </c:pt>
                <c:pt idx="560">
                  <c:v>340</c:v>
                </c:pt>
                <c:pt idx="561">
                  <c:v>340.25</c:v>
                </c:pt>
                <c:pt idx="562">
                  <c:v>340.5</c:v>
                </c:pt>
                <c:pt idx="563">
                  <c:v>340.75</c:v>
                </c:pt>
                <c:pt idx="564">
                  <c:v>341</c:v>
                </c:pt>
                <c:pt idx="565">
                  <c:v>341.25</c:v>
                </c:pt>
                <c:pt idx="566">
                  <c:v>341.5</c:v>
                </c:pt>
                <c:pt idx="567">
                  <c:v>341.75</c:v>
                </c:pt>
                <c:pt idx="568">
                  <c:v>342</c:v>
                </c:pt>
                <c:pt idx="569">
                  <c:v>342.25</c:v>
                </c:pt>
                <c:pt idx="570">
                  <c:v>342.5</c:v>
                </c:pt>
                <c:pt idx="571">
                  <c:v>342.75</c:v>
                </c:pt>
                <c:pt idx="572">
                  <c:v>343</c:v>
                </c:pt>
                <c:pt idx="573">
                  <c:v>343.25</c:v>
                </c:pt>
                <c:pt idx="574">
                  <c:v>343.5</c:v>
                </c:pt>
                <c:pt idx="575">
                  <c:v>343.75</c:v>
                </c:pt>
                <c:pt idx="576">
                  <c:v>344</c:v>
                </c:pt>
                <c:pt idx="577">
                  <c:v>344.25</c:v>
                </c:pt>
                <c:pt idx="578">
                  <c:v>344.5</c:v>
                </c:pt>
                <c:pt idx="579">
                  <c:v>344.75</c:v>
                </c:pt>
                <c:pt idx="580">
                  <c:v>345</c:v>
                </c:pt>
                <c:pt idx="581">
                  <c:v>345.25</c:v>
                </c:pt>
                <c:pt idx="582">
                  <c:v>345.5</c:v>
                </c:pt>
                <c:pt idx="583">
                  <c:v>345.75</c:v>
                </c:pt>
                <c:pt idx="584">
                  <c:v>346</c:v>
                </c:pt>
                <c:pt idx="585">
                  <c:v>346.25</c:v>
                </c:pt>
                <c:pt idx="586">
                  <c:v>346.5</c:v>
                </c:pt>
                <c:pt idx="587">
                  <c:v>346.75</c:v>
                </c:pt>
                <c:pt idx="588">
                  <c:v>347</c:v>
                </c:pt>
                <c:pt idx="589">
                  <c:v>347.25</c:v>
                </c:pt>
                <c:pt idx="590">
                  <c:v>347.5</c:v>
                </c:pt>
                <c:pt idx="591">
                  <c:v>347.75</c:v>
                </c:pt>
                <c:pt idx="592">
                  <c:v>348</c:v>
                </c:pt>
                <c:pt idx="593">
                  <c:v>348.25</c:v>
                </c:pt>
                <c:pt idx="594">
                  <c:v>348.5</c:v>
                </c:pt>
                <c:pt idx="595">
                  <c:v>348.75</c:v>
                </c:pt>
                <c:pt idx="596">
                  <c:v>349</c:v>
                </c:pt>
                <c:pt idx="597">
                  <c:v>349.25</c:v>
                </c:pt>
                <c:pt idx="598">
                  <c:v>349.5</c:v>
                </c:pt>
                <c:pt idx="599">
                  <c:v>349.75</c:v>
                </c:pt>
                <c:pt idx="600">
                  <c:v>350</c:v>
                </c:pt>
                <c:pt idx="601">
                  <c:v>350.25</c:v>
                </c:pt>
                <c:pt idx="602">
                  <c:v>350.5</c:v>
                </c:pt>
                <c:pt idx="603">
                  <c:v>350.75</c:v>
                </c:pt>
                <c:pt idx="604">
                  <c:v>351</c:v>
                </c:pt>
                <c:pt idx="605">
                  <c:v>351.25</c:v>
                </c:pt>
                <c:pt idx="606">
                  <c:v>351.5</c:v>
                </c:pt>
                <c:pt idx="607">
                  <c:v>351.75</c:v>
                </c:pt>
                <c:pt idx="608">
                  <c:v>352</c:v>
                </c:pt>
                <c:pt idx="609">
                  <c:v>352.25</c:v>
                </c:pt>
                <c:pt idx="610">
                  <c:v>352.5</c:v>
                </c:pt>
                <c:pt idx="611">
                  <c:v>352.75</c:v>
                </c:pt>
                <c:pt idx="612">
                  <c:v>353</c:v>
                </c:pt>
                <c:pt idx="613">
                  <c:v>353.25</c:v>
                </c:pt>
                <c:pt idx="614">
                  <c:v>353.5</c:v>
                </c:pt>
                <c:pt idx="615">
                  <c:v>353.75</c:v>
                </c:pt>
                <c:pt idx="616">
                  <c:v>354</c:v>
                </c:pt>
                <c:pt idx="617">
                  <c:v>354.25</c:v>
                </c:pt>
                <c:pt idx="618">
                  <c:v>354.5</c:v>
                </c:pt>
                <c:pt idx="619">
                  <c:v>354.75</c:v>
                </c:pt>
                <c:pt idx="620">
                  <c:v>355</c:v>
                </c:pt>
                <c:pt idx="621">
                  <c:v>355.25</c:v>
                </c:pt>
                <c:pt idx="622">
                  <c:v>355.5</c:v>
                </c:pt>
                <c:pt idx="623">
                  <c:v>355.75</c:v>
                </c:pt>
                <c:pt idx="624">
                  <c:v>356</c:v>
                </c:pt>
                <c:pt idx="625">
                  <c:v>356.25</c:v>
                </c:pt>
                <c:pt idx="626">
                  <c:v>356.5</c:v>
                </c:pt>
                <c:pt idx="627">
                  <c:v>356.75</c:v>
                </c:pt>
                <c:pt idx="628">
                  <c:v>357</c:v>
                </c:pt>
                <c:pt idx="629">
                  <c:v>357.25</c:v>
                </c:pt>
                <c:pt idx="630">
                  <c:v>357.5</c:v>
                </c:pt>
                <c:pt idx="631">
                  <c:v>357.75</c:v>
                </c:pt>
                <c:pt idx="632">
                  <c:v>358</c:v>
                </c:pt>
                <c:pt idx="633">
                  <c:v>358.25</c:v>
                </c:pt>
                <c:pt idx="634">
                  <c:v>358.5</c:v>
                </c:pt>
                <c:pt idx="635">
                  <c:v>358.75</c:v>
                </c:pt>
                <c:pt idx="636">
                  <c:v>359</c:v>
                </c:pt>
                <c:pt idx="637">
                  <c:v>359.25</c:v>
                </c:pt>
                <c:pt idx="638">
                  <c:v>359.5</c:v>
                </c:pt>
                <c:pt idx="639">
                  <c:v>359.75</c:v>
                </c:pt>
                <c:pt idx="640">
                  <c:v>360</c:v>
                </c:pt>
                <c:pt idx="641">
                  <c:v>360.25</c:v>
                </c:pt>
                <c:pt idx="642">
                  <c:v>360.5</c:v>
                </c:pt>
                <c:pt idx="643">
                  <c:v>360.75</c:v>
                </c:pt>
                <c:pt idx="644">
                  <c:v>361</c:v>
                </c:pt>
                <c:pt idx="645">
                  <c:v>361.25</c:v>
                </c:pt>
                <c:pt idx="646">
                  <c:v>361.5</c:v>
                </c:pt>
                <c:pt idx="647">
                  <c:v>361.75</c:v>
                </c:pt>
                <c:pt idx="648">
                  <c:v>362</c:v>
                </c:pt>
                <c:pt idx="649">
                  <c:v>362.25</c:v>
                </c:pt>
                <c:pt idx="650">
                  <c:v>362.5</c:v>
                </c:pt>
                <c:pt idx="651">
                  <c:v>362.75</c:v>
                </c:pt>
                <c:pt idx="652">
                  <c:v>363</c:v>
                </c:pt>
                <c:pt idx="653">
                  <c:v>363.25</c:v>
                </c:pt>
                <c:pt idx="654">
                  <c:v>363.5</c:v>
                </c:pt>
                <c:pt idx="655">
                  <c:v>363.75</c:v>
                </c:pt>
                <c:pt idx="656">
                  <c:v>364</c:v>
                </c:pt>
                <c:pt idx="657">
                  <c:v>364.25</c:v>
                </c:pt>
                <c:pt idx="658">
                  <c:v>364.5</c:v>
                </c:pt>
                <c:pt idx="659">
                  <c:v>364.75</c:v>
                </c:pt>
                <c:pt idx="660">
                  <c:v>365</c:v>
                </c:pt>
                <c:pt idx="661">
                  <c:v>365.25</c:v>
                </c:pt>
                <c:pt idx="662">
                  <c:v>365.5</c:v>
                </c:pt>
                <c:pt idx="663">
                  <c:v>365.75</c:v>
                </c:pt>
                <c:pt idx="664">
                  <c:v>366</c:v>
                </c:pt>
                <c:pt idx="665">
                  <c:v>366.25</c:v>
                </c:pt>
                <c:pt idx="666">
                  <c:v>366.5</c:v>
                </c:pt>
                <c:pt idx="667">
                  <c:v>366.75</c:v>
                </c:pt>
                <c:pt idx="668">
                  <c:v>367</c:v>
                </c:pt>
                <c:pt idx="669">
                  <c:v>367.25</c:v>
                </c:pt>
                <c:pt idx="670">
                  <c:v>367.5</c:v>
                </c:pt>
                <c:pt idx="671">
                  <c:v>367.75</c:v>
                </c:pt>
                <c:pt idx="672">
                  <c:v>368</c:v>
                </c:pt>
                <c:pt idx="673">
                  <c:v>368.25</c:v>
                </c:pt>
                <c:pt idx="674">
                  <c:v>368.5</c:v>
                </c:pt>
                <c:pt idx="675">
                  <c:v>368.75</c:v>
                </c:pt>
                <c:pt idx="676">
                  <c:v>369</c:v>
                </c:pt>
                <c:pt idx="677">
                  <c:v>369.25</c:v>
                </c:pt>
                <c:pt idx="678">
                  <c:v>369.5</c:v>
                </c:pt>
                <c:pt idx="679">
                  <c:v>369.75</c:v>
                </c:pt>
                <c:pt idx="680">
                  <c:v>370</c:v>
                </c:pt>
                <c:pt idx="681">
                  <c:v>370.25</c:v>
                </c:pt>
                <c:pt idx="682">
                  <c:v>370.5</c:v>
                </c:pt>
                <c:pt idx="683">
                  <c:v>370.75</c:v>
                </c:pt>
                <c:pt idx="684">
                  <c:v>371</c:v>
                </c:pt>
                <c:pt idx="685">
                  <c:v>371.25</c:v>
                </c:pt>
                <c:pt idx="686">
                  <c:v>371.5</c:v>
                </c:pt>
                <c:pt idx="687">
                  <c:v>371.75</c:v>
                </c:pt>
                <c:pt idx="688">
                  <c:v>372</c:v>
                </c:pt>
                <c:pt idx="689">
                  <c:v>372.25</c:v>
                </c:pt>
                <c:pt idx="690">
                  <c:v>372.5</c:v>
                </c:pt>
                <c:pt idx="691">
                  <c:v>372.75</c:v>
                </c:pt>
                <c:pt idx="692">
                  <c:v>373</c:v>
                </c:pt>
                <c:pt idx="693">
                  <c:v>373.25</c:v>
                </c:pt>
                <c:pt idx="694">
                  <c:v>373.5</c:v>
                </c:pt>
                <c:pt idx="695">
                  <c:v>373.75</c:v>
                </c:pt>
                <c:pt idx="696">
                  <c:v>374</c:v>
                </c:pt>
                <c:pt idx="697">
                  <c:v>374.25</c:v>
                </c:pt>
                <c:pt idx="698">
                  <c:v>374.5</c:v>
                </c:pt>
                <c:pt idx="699">
                  <c:v>374.75</c:v>
                </c:pt>
                <c:pt idx="700">
                  <c:v>375</c:v>
                </c:pt>
                <c:pt idx="701">
                  <c:v>375.25</c:v>
                </c:pt>
                <c:pt idx="702">
                  <c:v>375.5</c:v>
                </c:pt>
                <c:pt idx="703">
                  <c:v>375.75</c:v>
                </c:pt>
                <c:pt idx="704">
                  <c:v>376</c:v>
                </c:pt>
                <c:pt idx="705">
                  <c:v>376.25</c:v>
                </c:pt>
                <c:pt idx="706">
                  <c:v>376.5</c:v>
                </c:pt>
                <c:pt idx="707">
                  <c:v>376.75</c:v>
                </c:pt>
                <c:pt idx="708">
                  <c:v>377</c:v>
                </c:pt>
                <c:pt idx="709">
                  <c:v>377.25</c:v>
                </c:pt>
                <c:pt idx="710">
                  <c:v>377.5</c:v>
                </c:pt>
                <c:pt idx="711">
                  <c:v>377.75</c:v>
                </c:pt>
                <c:pt idx="712">
                  <c:v>378</c:v>
                </c:pt>
                <c:pt idx="713">
                  <c:v>378.25</c:v>
                </c:pt>
                <c:pt idx="714">
                  <c:v>378.5</c:v>
                </c:pt>
                <c:pt idx="715">
                  <c:v>378.75</c:v>
                </c:pt>
                <c:pt idx="716">
                  <c:v>379</c:v>
                </c:pt>
                <c:pt idx="717">
                  <c:v>379.25</c:v>
                </c:pt>
                <c:pt idx="718">
                  <c:v>379.5</c:v>
                </c:pt>
                <c:pt idx="719">
                  <c:v>379.75</c:v>
                </c:pt>
                <c:pt idx="720">
                  <c:v>380</c:v>
                </c:pt>
                <c:pt idx="721">
                  <c:v>380.25</c:v>
                </c:pt>
                <c:pt idx="722">
                  <c:v>380.5</c:v>
                </c:pt>
                <c:pt idx="723">
                  <c:v>380.75</c:v>
                </c:pt>
                <c:pt idx="724">
                  <c:v>381</c:v>
                </c:pt>
                <c:pt idx="725">
                  <c:v>381.25</c:v>
                </c:pt>
                <c:pt idx="726">
                  <c:v>381.5</c:v>
                </c:pt>
                <c:pt idx="727">
                  <c:v>381.75</c:v>
                </c:pt>
                <c:pt idx="728">
                  <c:v>382</c:v>
                </c:pt>
                <c:pt idx="729">
                  <c:v>382.25</c:v>
                </c:pt>
                <c:pt idx="730">
                  <c:v>382.5</c:v>
                </c:pt>
                <c:pt idx="731">
                  <c:v>382.75</c:v>
                </c:pt>
                <c:pt idx="732">
                  <c:v>383</c:v>
                </c:pt>
                <c:pt idx="733">
                  <c:v>383.25</c:v>
                </c:pt>
                <c:pt idx="734">
                  <c:v>383.5</c:v>
                </c:pt>
                <c:pt idx="735">
                  <c:v>383.75</c:v>
                </c:pt>
                <c:pt idx="736">
                  <c:v>384</c:v>
                </c:pt>
                <c:pt idx="737">
                  <c:v>384.25</c:v>
                </c:pt>
                <c:pt idx="738">
                  <c:v>384.5</c:v>
                </c:pt>
                <c:pt idx="739">
                  <c:v>384.75</c:v>
                </c:pt>
                <c:pt idx="740">
                  <c:v>385</c:v>
                </c:pt>
                <c:pt idx="741">
                  <c:v>385.25</c:v>
                </c:pt>
                <c:pt idx="742">
                  <c:v>385.5</c:v>
                </c:pt>
                <c:pt idx="743">
                  <c:v>385.75</c:v>
                </c:pt>
                <c:pt idx="744">
                  <c:v>386</c:v>
                </c:pt>
                <c:pt idx="745">
                  <c:v>386.25</c:v>
                </c:pt>
                <c:pt idx="746">
                  <c:v>386.5</c:v>
                </c:pt>
                <c:pt idx="747">
                  <c:v>386.75</c:v>
                </c:pt>
                <c:pt idx="748">
                  <c:v>387</c:v>
                </c:pt>
                <c:pt idx="749">
                  <c:v>387.25</c:v>
                </c:pt>
                <c:pt idx="750">
                  <c:v>387.5</c:v>
                </c:pt>
                <c:pt idx="751">
                  <c:v>387.75</c:v>
                </c:pt>
                <c:pt idx="752">
                  <c:v>388</c:v>
                </c:pt>
                <c:pt idx="753">
                  <c:v>388.25</c:v>
                </c:pt>
                <c:pt idx="754">
                  <c:v>388.5</c:v>
                </c:pt>
                <c:pt idx="755">
                  <c:v>388.75</c:v>
                </c:pt>
                <c:pt idx="756">
                  <c:v>389</c:v>
                </c:pt>
                <c:pt idx="757">
                  <c:v>389.25</c:v>
                </c:pt>
                <c:pt idx="758">
                  <c:v>389.5</c:v>
                </c:pt>
                <c:pt idx="759">
                  <c:v>389.75</c:v>
                </c:pt>
                <c:pt idx="760">
                  <c:v>390</c:v>
                </c:pt>
                <c:pt idx="761">
                  <c:v>390.25</c:v>
                </c:pt>
                <c:pt idx="762">
                  <c:v>390.5</c:v>
                </c:pt>
                <c:pt idx="763">
                  <c:v>390.75</c:v>
                </c:pt>
                <c:pt idx="764">
                  <c:v>391</c:v>
                </c:pt>
                <c:pt idx="765">
                  <c:v>391.25</c:v>
                </c:pt>
                <c:pt idx="766">
                  <c:v>391.5</c:v>
                </c:pt>
                <c:pt idx="767">
                  <c:v>391.75</c:v>
                </c:pt>
                <c:pt idx="768">
                  <c:v>392</c:v>
                </c:pt>
                <c:pt idx="769">
                  <c:v>392.25</c:v>
                </c:pt>
                <c:pt idx="770">
                  <c:v>392.5</c:v>
                </c:pt>
                <c:pt idx="771">
                  <c:v>392.75</c:v>
                </c:pt>
                <c:pt idx="772">
                  <c:v>393</c:v>
                </c:pt>
                <c:pt idx="773">
                  <c:v>393.25</c:v>
                </c:pt>
                <c:pt idx="774">
                  <c:v>393.5</c:v>
                </c:pt>
                <c:pt idx="775">
                  <c:v>393.75</c:v>
                </c:pt>
                <c:pt idx="776">
                  <c:v>394</c:v>
                </c:pt>
                <c:pt idx="777">
                  <c:v>394.25</c:v>
                </c:pt>
                <c:pt idx="778">
                  <c:v>394.5</c:v>
                </c:pt>
                <c:pt idx="779">
                  <c:v>394.75</c:v>
                </c:pt>
                <c:pt idx="780">
                  <c:v>395</c:v>
                </c:pt>
                <c:pt idx="781">
                  <c:v>395.25</c:v>
                </c:pt>
                <c:pt idx="782">
                  <c:v>395.5</c:v>
                </c:pt>
                <c:pt idx="783">
                  <c:v>395.75</c:v>
                </c:pt>
                <c:pt idx="784">
                  <c:v>396</c:v>
                </c:pt>
                <c:pt idx="785">
                  <c:v>396.25</c:v>
                </c:pt>
                <c:pt idx="786">
                  <c:v>396.5</c:v>
                </c:pt>
                <c:pt idx="787">
                  <c:v>396.75</c:v>
                </c:pt>
                <c:pt idx="788">
                  <c:v>397</c:v>
                </c:pt>
                <c:pt idx="789">
                  <c:v>397.25</c:v>
                </c:pt>
                <c:pt idx="790">
                  <c:v>397.5</c:v>
                </c:pt>
                <c:pt idx="791">
                  <c:v>397.75</c:v>
                </c:pt>
                <c:pt idx="792">
                  <c:v>398</c:v>
                </c:pt>
                <c:pt idx="793">
                  <c:v>398.25</c:v>
                </c:pt>
                <c:pt idx="794">
                  <c:v>398.5</c:v>
                </c:pt>
                <c:pt idx="795">
                  <c:v>398.75</c:v>
                </c:pt>
                <c:pt idx="796">
                  <c:v>399</c:v>
                </c:pt>
                <c:pt idx="797">
                  <c:v>399.25</c:v>
                </c:pt>
                <c:pt idx="798">
                  <c:v>399.5</c:v>
                </c:pt>
                <c:pt idx="799">
                  <c:v>399.75</c:v>
                </c:pt>
                <c:pt idx="800">
                  <c:v>400</c:v>
                </c:pt>
                <c:pt idx="801">
                  <c:v>400.25</c:v>
                </c:pt>
                <c:pt idx="802">
                  <c:v>400.5</c:v>
                </c:pt>
                <c:pt idx="803">
                  <c:v>400.75</c:v>
                </c:pt>
                <c:pt idx="804">
                  <c:v>401</c:v>
                </c:pt>
                <c:pt idx="805">
                  <c:v>401.25</c:v>
                </c:pt>
                <c:pt idx="806">
                  <c:v>401.5</c:v>
                </c:pt>
                <c:pt idx="807">
                  <c:v>401.75</c:v>
                </c:pt>
                <c:pt idx="808">
                  <c:v>402</c:v>
                </c:pt>
                <c:pt idx="809">
                  <c:v>402.25</c:v>
                </c:pt>
                <c:pt idx="810">
                  <c:v>402.5</c:v>
                </c:pt>
                <c:pt idx="811">
                  <c:v>402.75</c:v>
                </c:pt>
                <c:pt idx="812">
                  <c:v>403</c:v>
                </c:pt>
                <c:pt idx="813">
                  <c:v>403.25</c:v>
                </c:pt>
                <c:pt idx="814">
                  <c:v>403.5</c:v>
                </c:pt>
                <c:pt idx="815">
                  <c:v>403.75</c:v>
                </c:pt>
                <c:pt idx="816">
                  <c:v>404</c:v>
                </c:pt>
                <c:pt idx="817">
                  <c:v>404.25</c:v>
                </c:pt>
                <c:pt idx="818">
                  <c:v>404.5</c:v>
                </c:pt>
                <c:pt idx="819">
                  <c:v>404.75</c:v>
                </c:pt>
                <c:pt idx="820">
                  <c:v>405</c:v>
                </c:pt>
                <c:pt idx="821">
                  <c:v>405.25</c:v>
                </c:pt>
                <c:pt idx="822">
                  <c:v>405.5</c:v>
                </c:pt>
                <c:pt idx="823">
                  <c:v>405.75</c:v>
                </c:pt>
                <c:pt idx="824">
                  <c:v>406</c:v>
                </c:pt>
                <c:pt idx="825">
                  <c:v>406.25</c:v>
                </c:pt>
                <c:pt idx="826">
                  <c:v>406.5</c:v>
                </c:pt>
                <c:pt idx="827">
                  <c:v>406.75</c:v>
                </c:pt>
                <c:pt idx="828">
                  <c:v>407</c:v>
                </c:pt>
                <c:pt idx="829">
                  <c:v>407.25</c:v>
                </c:pt>
                <c:pt idx="830">
                  <c:v>407.5</c:v>
                </c:pt>
                <c:pt idx="831">
                  <c:v>407.75</c:v>
                </c:pt>
                <c:pt idx="832">
                  <c:v>408</c:v>
                </c:pt>
                <c:pt idx="833">
                  <c:v>408.25</c:v>
                </c:pt>
                <c:pt idx="834">
                  <c:v>408.5</c:v>
                </c:pt>
                <c:pt idx="835">
                  <c:v>408.75</c:v>
                </c:pt>
                <c:pt idx="836">
                  <c:v>409</c:v>
                </c:pt>
                <c:pt idx="837">
                  <c:v>409.25</c:v>
                </c:pt>
                <c:pt idx="838">
                  <c:v>409.5</c:v>
                </c:pt>
                <c:pt idx="839">
                  <c:v>409.75</c:v>
                </c:pt>
                <c:pt idx="840">
                  <c:v>410</c:v>
                </c:pt>
                <c:pt idx="841">
                  <c:v>410.25</c:v>
                </c:pt>
                <c:pt idx="842">
                  <c:v>410.5</c:v>
                </c:pt>
                <c:pt idx="843">
                  <c:v>410.75</c:v>
                </c:pt>
                <c:pt idx="844">
                  <c:v>411</c:v>
                </c:pt>
                <c:pt idx="845">
                  <c:v>411.25</c:v>
                </c:pt>
                <c:pt idx="846">
                  <c:v>411.5</c:v>
                </c:pt>
                <c:pt idx="847">
                  <c:v>411.75</c:v>
                </c:pt>
                <c:pt idx="848">
                  <c:v>412</c:v>
                </c:pt>
                <c:pt idx="849">
                  <c:v>412.25</c:v>
                </c:pt>
                <c:pt idx="850">
                  <c:v>412.5</c:v>
                </c:pt>
                <c:pt idx="851">
                  <c:v>412.75</c:v>
                </c:pt>
                <c:pt idx="852">
                  <c:v>413</c:v>
                </c:pt>
                <c:pt idx="853">
                  <c:v>413.25</c:v>
                </c:pt>
                <c:pt idx="854">
                  <c:v>413.5</c:v>
                </c:pt>
                <c:pt idx="855">
                  <c:v>413.75</c:v>
                </c:pt>
                <c:pt idx="856">
                  <c:v>414</c:v>
                </c:pt>
                <c:pt idx="857">
                  <c:v>414.25</c:v>
                </c:pt>
                <c:pt idx="858">
                  <c:v>414.5</c:v>
                </c:pt>
                <c:pt idx="859">
                  <c:v>414.75</c:v>
                </c:pt>
                <c:pt idx="860">
                  <c:v>415</c:v>
                </c:pt>
                <c:pt idx="861">
                  <c:v>415.25</c:v>
                </c:pt>
                <c:pt idx="862">
                  <c:v>415.5</c:v>
                </c:pt>
                <c:pt idx="863">
                  <c:v>415.75</c:v>
                </c:pt>
                <c:pt idx="864">
                  <c:v>416</c:v>
                </c:pt>
                <c:pt idx="865">
                  <c:v>416.25</c:v>
                </c:pt>
                <c:pt idx="866">
                  <c:v>416.5</c:v>
                </c:pt>
                <c:pt idx="867">
                  <c:v>416.75</c:v>
                </c:pt>
                <c:pt idx="868">
                  <c:v>417</c:v>
                </c:pt>
                <c:pt idx="869">
                  <c:v>417.25</c:v>
                </c:pt>
                <c:pt idx="870">
                  <c:v>417.5</c:v>
                </c:pt>
                <c:pt idx="871">
                  <c:v>417.75</c:v>
                </c:pt>
                <c:pt idx="872">
                  <c:v>418</c:v>
                </c:pt>
                <c:pt idx="873">
                  <c:v>418.25</c:v>
                </c:pt>
                <c:pt idx="874">
                  <c:v>418.5</c:v>
                </c:pt>
                <c:pt idx="875">
                  <c:v>418.75</c:v>
                </c:pt>
                <c:pt idx="876">
                  <c:v>419</c:v>
                </c:pt>
                <c:pt idx="877">
                  <c:v>419.25</c:v>
                </c:pt>
                <c:pt idx="878">
                  <c:v>419.5</c:v>
                </c:pt>
                <c:pt idx="879">
                  <c:v>419.75</c:v>
                </c:pt>
                <c:pt idx="880">
                  <c:v>420</c:v>
                </c:pt>
                <c:pt idx="881">
                  <c:v>420.25</c:v>
                </c:pt>
                <c:pt idx="882">
                  <c:v>420.5</c:v>
                </c:pt>
                <c:pt idx="883">
                  <c:v>420.75</c:v>
                </c:pt>
                <c:pt idx="884">
                  <c:v>421</c:v>
                </c:pt>
                <c:pt idx="885">
                  <c:v>421.25</c:v>
                </c:pt>
                <c:pt idx="886">
                  <c:v>421.5</c:v>
                </c:pt>
                <c:pt idx="887">
                  <c:v>421.75</c:v>
                </c:pt>
                <c:pt idx="888">
                  <c:v>422</c:v>
                </c:pt>
                <c:pt idx="889">
                  <c:v>422.25</c:v>
                </c:pt>
                <c:pt idx="890">
                  <c:v>422.5</c:v>
                </c:pt>
                <c:pt idx="891">
                  <c:v>422.75</c:v>
                </c:pt>
                <c:pt idx="892">
                  <c:v>423</c:v>
                </c:pt>
                <c:pt idx="893">
                  <c:v>423.25</c:v>
                </c:pt>
                <c:pt idx="894">
                  <c:v>423.5</c:v>
                </c:pt>
                <c:pt idx="895">
                  <c:v>423.75</c:v>
                </c:pt>
                <c:pt idx="896">
                  <c:v>424</c:v>
                </c:pt>
                <c:pt idx="897">
                  <c:v>424.25</c:v>
                </c:pt>
                <c:pt idx="898">
                  <c:v>424.5</c:v>
                </c:pt>
                <c:pt idx="899">
                  <c:v>424.75</c:v>
                </c:pt>
                <c:pt idx="900">
                  <c:v>425</c:v>
                </c:pt>
                <c:pt idx="901">
                  <c:v>425.25</c:v>
                </c:pt>
                <c:pt idx="902">
                  <c:v>425.5</c:v>
                </c:pt>
                <c:pt idx="903">
                  <c:v>425.75</c:v>
                </c:pt>
                <c:pt idx="904">
                  <c:v>426</c:v>
                </c:pt>
                <c:pt idx="905">
                  <c:v>426.25</c:v>
                </c:pt>
                <c:pt idx="906">
                  <c:v>426.5</c:v>
                </c:pt>
                <c:pt idx="907">
                  <c:v>426.75</c:v>
                </c:pt>
                <c:pt idx="908">
                  <c:v>427</c:v>
                </c:pt>
                <c:pt idx="909">
                  <c:v>427.25</c:v>
                </c:pt>
                <c:pt idx="910">
                  <c:v>427.5</c:v>
                </c:pt>
                <c:pt idx="911">
                  <c:v>427.75</c:v>
                </c:pt>
                <c:pt idx="912">
                  <c:v>428</c:v>
                </c:pt>
                <c:pt idx="913">
                  <c:v>428.25</c:v>
                </c:pt>
                <c:pt idx="914">
                  <c:v>428.5</c:v>
                </c:pt>
                <c:pt idx="915">
                  <c:v>428.75</c:v>
                </c:pt>
                <c:pt idx="916">
                  <c:v>429</c:v>
                </c:pt>
                <c:pt idx="917">
                  <c:v>429.25</c:v>
                </c:pt>
                <c:pt idx="918">
                  <c:v>429.5</c:v>
                </c:pt>
                <c:pt idx="919">
                  <c:v>429.75</c:v>
                </c:pt>
                <c:pt idx="920">
                  <c:v>430</c:v>
                </c:pt>
                <c:pt idx="921">
                  <c:v>430.25</c:v>
                </c:pt>
                <c:pt idx="922">
                  <c:v>430.5</c:v>
                </c:pt>
                <c:pt idx="923">
                  <c:v>430.75</c:v>
                </c:pt>
                <c:pt idx="924">
                  <c:v>431</c:v>
                </c:pt>
                <c:pt idx="925">
                  <c:v>431.25</c:v>
                </c:pt>
                <c:pt idx="926">
                  <c:v>431.5</c:v>
                </c:pt>
                <c:pt idx="927">
                  <c:v>431.75</c:v>
                </c:pt>
                <c:pt idx="928">
                  <c:v>432</c:v>
                </c:pt>
                <c:pt idx="929">
                  <c:v>432.25</c:v>
                </c:pt>
                <c:pt idx="930">
                  <c:v>432.5</c:v>
                </c:pt>
                <c:pt idx="931">
                  <c:v>432.75</c:v>
                </c:pt>
                <c:pt idx="932">
                  <c:v>433</c:v>
                </c:pt>
                <c:pt idx="933">
                  <c:v>433.25</c:v>
                </c:pt>
                <c:pt idx="934">
                  <c:v>433.5</c:v>
                </c:pt>
                <c:pt idx="935">
                  <c:v>433.75</c:v>
                </c:pt>
                <c:pt idx="936">
                  <c:v>434</c:v>
                </c:pt>
                <c:pt idx="937">
                  <c:v>434.25</c:v>
                </c:pt>
                <c:pt idx="938">
                  <c:v>434.5</c:v>
                </c:pt>
                <c:pt idx="939">
                  <c:v>434.75</c:v>
                </c:pt>
                <c:pt idx="940">
                  <c:v>435</c:v>
                </c:pt>
                <c:pt idx="941">
                  <c:v>435.25</c:v>
                </c:pt>
                <c:pt idx="942">
                  <c:v>435.5</c:v>
                </c:pt>
                <c:pt idx="943">
                  <c:v>435.75</c:v>
                </c:pt>
                <c:pt idx="944">
                  <c:v>436</c:v>
                </c:pt>
                <c:pt idx="945">
                  <c:v>436.25</c:v>
                </c:pt>
                <c:pt idx="946">
                  <c:v>436.5</c:v>
                </c:pt>
                <c:pt idx="947">
                  <c:v>436.75</c:v>
                </c:pt>
                <c:pt idx="948">
                  <c:v>437</c:v>
                </c:pt>
                <c:pt idx="949">
                  <c:v>437.25</c:v>
                </c:pt>
                <c:pt idx="950">
                  <c:v>437.5</c:v>
                </c:pt>
                <c:pt idx="951">
                  <c:v>437.75</c:v>
                </c:pt>
                <c:pt idx="952">
                  <c:v>438</c:v>
                </c:pt>
                <c:pt idx="953">
                  <c:v>438.25</c:v>
                </c:pt>
                <c:pt idx="954">
                  <c:v>438.5</c:v>
                </c:pt>
                <c:pt idx="955">
                  <c:v>438.75</c:v>
                </c:pt>
                <c:pt idx="956">
                  <c:v>439</c:v>
                </c:pt>
                <c:pt idx="957">
                  <c:v>439.25</c:v>
                </c:pt>
                <c:pt idx="958">
                  <c:v>439.5</c:v>
                </c:pt>
                <c:pt idx="959">
                  <c:v>439.75</c:v>
                </c:pt>
                <c:pt idx="960">
                  <c:v>440</c:v>
                </c:pt>
                <c:pt idx="961">
                  <c:v>440.25</c:v>
                </c:pt>
                <c:pt idx="962">
                  <c:v>440.5</c:v>
                </c:pt>
                <c:pt idx="963">
                  <c:v>440.75</c:v>
                </c:pt>
                <c:pt idx="964">
                  <c:v>441</c:v>
                </c:pt>
                <c:pt idx="965">
                  <c:v>441.25</c:v>
                </c:pt>
                <c:pt idx="966">
                  <c:v>441.5</c:v>
                </c:pt>
                <c:pt idx="967">
                  <c:v>441.75</c:v>
                </c:pt>
                <c:pt idx="968">
                  <c:v>442</c:v>
                </c:pt>
                <c:pt idx="969">
                  <c:v>442.25</c:v>
                </c:pt>
                <c:pt idx="970">
                  <c:v>442.5</c:v>
                </c:pt>
                <c:pt idx="971">
                  <c:v>442.75</c:v>
                </c:pt>
                <c:pt idx="972">
                  <c:v>443</c:v>
                </c:pt>
                <c:pt idx="973">
                  <c:v>443.25</c:v>
                </c:pt>
                <c:pt idx="974">
                  <c:v>443.5</c:v>
                </c:pt>
                <c:pt idx="975">
                  <c:v>443.75</c:v>
                </c:pt>
                <c:pt idx="976">
                  <c:v>444</c:v>
                </c:pt>
                <c:pt idx="977">
                  <c:v>444.25</c:v>
                </c:pt>
                <c:pt idx="978">
                  <c:v>444.5</c:v>
                </c:pt>
                <c:pt idx="979">
                  <c:v>444.75</c:v>
                </c:pt>
                <c:pt idx="980">
                  <c:v>445</c:v>
                </c:pt>
                <c:pt idx="981">
                  <c:v>445.25</c:v>
                </c:pt>
                <c:pt idx="982">
                  <c:v>445.5</c:v>
                </c:pt>
                <c:pt idx="983">
                  <c:v>445.75</c:v>
                </c:pt>
                <c:pt idx="984">
                  <c:v>446</c:v>
                </c:pt>
                <c:pt idx="985">
                  <c:v>446.25</c:v>
                </c:pt>
                <c:pt idx="986">
                  <c:v>446.5</c:v>
                </c:pt>
                <c:pt idx="987">
                  <c:v>446.75</c:v>
                </c:pt>
                <c:pt idx="988">
                  <c:v>447</c:v>
                </c:pt>
                <c:pt idx="989">
                  <c:v>447.25</c:v>
                </c:pt>
                <c:pt idx="990">
                  <c:v>447.5</c:v>
                </c:pt>
                <c:pt idx="991">
                  <c:v>447.75</c:v>
                </c:pt>
                <c:pt idx="992">
                  <c:v>448</c:v>
                </c:pt>
                <c:pt idx="993">
                  <c:v>448.25</c:v>
                </c:pt>
                <c:pt idx="994">
                  <c:v>448.5</c:v>
                </c:pt>
                <c:pt idx="995">
                  <c:v>448.75</c:v>
                </c:pt>
                <c:pt idx="996">
                  <c:v>449</c:v>
                </c:pt>
                <c:pt idx="997">
                  <c:v>449.25</c:v>
                </c:pt>
                <c:pt idx="998">
                  <c:v>449.5</c:v>
                </c:pt>
                <c:pt idx="999">
                  <c:v>449.75</c:v>
                </c:pt>
                <c:pt idx="1000">
                  <c:v>450</c:v>
                </c:pt>
                <c:pt idx="1001">
                  <c:v>450.25</c:v>
                </c:pt>
                <c:pt idx="1002">
                  <c:v>450.5</c:v>
                </c:pt>
                <c:pt idx="1003">
                  <c:v>450.75</c:v>
                </c:pt>
                <c:pt idx="1004">
                  <c:v>451</c:v>
                </c:pt>
                <c:pt idx="1005">
                  <c:v>451.25</c:v>
                </c:pt>
                <c:pt idx="1006">
                  <c:v>451.5</c:v>
                </c:pt>
                <c:pt idx="1007">
                  <c:v>451.75</c:v>
                </c:pt>
                <c:pt idx="1008">
                  <c:v>452</c:v>
                </c:pt>
                <c:pt idx="1009">
                  <c:v>452.25</c:v>
                </c:pt>
                <c:pt idx="1010">
                  <c:v>452.5</c:v>
                </c:pt>
                <c:pt idx="1011">
                  <c:v>452.75</c:v>
                </c:pt>
                <c:pt idx="1012">
                  <c:v>453</c:v>
                </c:pt>
                <c:pt idx="1013">
                  <c:v>453.25</c:v>
                </c:pt>
                <c:pt idx="1014">
                  <c:v>453.5</c:v>
                </c:pt>
                <c:pt idx="1015">
                  <c:v>453.75</c:v>
                </c:pt>
                <c:pt idx="1016">
                  <c:v>454</c:v>
                </c:pt>
                <c:pt idx="1017">
                  <c:v>454.25</c:v>
                </c:pt>
                <c:pt idx="1018">
                  <c:v>454.5</c:v>
                </c:pt>
                <c:pt idx="1019">
                  <c:v>454.75</c:v>
                </c:pt>
                <c:pt idx="1020">
                  <c:v>455</c:v>
                </c:pt>
                <c:pt idx="1021">
                  <c:v>455.25</c:v>
                </c:pt>
                <c:pt idx="1022">
                  <c:v>455.5</c:v>
                </c:pt>
                <c:pt idx="1023">
                  <c:v>455.75</c:v>
                </c:pt>
                <c:pt idx="1024">
                  <c:v>456</c:v>
                </c:pt>
                <c:pt idx="1025">
                  <c:v>456.25</c:v>
                </c:pt>
                <c:pt idx="1026">
                  <c:v>456.5</c:v>
                </c:pt>
                <c:pt idx="1027">
                  <c:v>456.75</c:v>
                </c:pt>
                <c:pt idx="1028">
                  <c:v>457</c:v>
                </c:pt>
                <c:pt idx="1029">
                  <c:v>457.25</c:v>
                </c:pt>
                <c:pt idx="1030">
                  <c:v>457.5</c:v>
                </c:pt>
                <c:pt idx="1031">
                  <c:v>457.75</c:v>
                </c:pt>
                <c:pt idx="1032">
                  <c:v>458</c:v>
                </c:pt>
                <c:pt idx="1033">
                  <c:v>458.25</c:v>
                </c:pt>
                <c:pt idx="1034">
                  <c:v>458.5</c:v>
                </c:pt>
                <c:pt idx="1035">
                  <c:v>458.75</c:v>
                </c:pt>
                <c:pt idx="1036">
                  <c:v>459</c:v>
                </c:pt>
                <c:pt idx="1037">
                  <c:v>459.25</c:v>
                </c:pt>
                <c:pt idx="1038">
                  <c:v>459.5</c:v>
                </c:pt>
                <c:pt idx="1039">
                  <c:v>459.75</c:v>
                </c:pt>
                <c:pt idx="1040">
                  <c:v>460</c:v>
                </c:pt>
                <c:pt idx="1041">
                  <c:v>460.25</c:v>
                </c:pt>
                <c:pt idx="1042">
                  <c:v>460.5</c:v>
                </c:pt>
                <c:pt idx="1043">
                  <c:v>460.75</c:v>
                </c:pt>
                <c:pt idx="1044">
                  <c:v>461</c:v>
                </c:pt>
                <c:pt idx="1045">
                  <c:v>461.25</c:v>
                </c:pt>
                <c:pt idx="1046">
                  <c:v>461.5</c:v>
                </c:pt>
                <c:pt idx="1047">
                  <c:v>461.75</c:v>
                </c:pt>
                <c:pt idx="1048">
                  <c:v>462</c:v>
                </c:pt>
                <c:pt idx="1049">
                  <c:v>462.25</c:v>
                </c:pt>
                <c:pt idx="1050">
                  <c:v>462.5</c:v>
                </c:pt>
                <c:pt idx="1051">
                  <c:v>462.75</c:v>
                </c:pt>
                <c:pt idx="1052">
                  <c:v>463</c:v>
                </c:pt>
                <c:pt idx="1053">
                  <c:v>463.25</c:v>
                </c:pt>
                <c:pt idx="1054">
                  <c:v>463.5</c:v>
                </c:pt>
                <c:pt idx="1055">
                  <c:v>463.75</c:v>
                </c:pt>
                <c:pt idx="1056">
                  <c:v>464</c:v>
                </c:pt>
                <c:pt idx="1057">
                  <c:v>464.25</c:v>
                </c:pt>
                <c:pt idx="1058">
                  <c:v>464.5</c:v>
                </c:pt>
                <c:pt idx="1059">
                  <c:v>464.75</c:v>
                </c:pt>
                <c:pt idx="1060">
                  <c:v>465</c:v>
                </c:pt>
                <c:pt idx="1061">
                  <c:v>465.25</c:v>
                </c:pt>
                <c:pt idx="1062">
                  <c:v>465.5</c:v>
                </c:pt>
                <c:pt idx="1063">
                  <c:v>465.75</c:v>
                </c:pt>
                <c:pt idx="1064">
                  <c:v>466</c:v>
                </c:pt>
                <c:pt idx="1065">
                  <c:v>466.25</c:v>
                </c:pt>
                <c:pt idx="1066">
                  <c:v>466.5</c:v>
                </c:pt>
                <c:pt idx="1067">
                  <c:v>466.75</c:v>
                </c:pt>
                <c:pt idx="1068">
                  <c:v>467</c:v>
                </c:pt>
                <c:pt idx="1069">
                  <c:v>467.25</c:v>
                </c:pt>
                <c:pt idx="1070">
                  <c:v>467.5</c:v>
                </c:pt>
                <c:pt idx="1071">
                  <c:v>467.75</c:v>
                </c:pt>
                <c:pt idx="1072">
                  <c:v>468</c:v>
                </c:pt>
                <c:pt idx="1073">
                  <c:v>468.25</c:v>
                </c:pt>
                <c:pt idx="1074">
                  <c:v>468.5</c:v>
                </c:pt>
                <c:pt idx="1075">
                  <c:v>468.75</c:v>
                </c:pt>
                <c:pt idx="1076">
                  <c:v>469</c:v>
                </c:pt>
                <c:pt idx="1077">
                  <c:v>469.25</c:v>
                </c:pt>
                <c:pt idx="1078">
                  <c:v>469.5</c:v>
                </c:pt>
                <c:pt idx="1079">
                  <c:v>469.75</c:v>
                </c:pt>
                <c:pt idx="1080">
                  <c:v>470</c:v>
                </c:pt>
                <c:pt idx="1081">
                  <c:v>470.25</c:v>
                </c:pt>
                <c:pt idx="1082">
                  <c:v>470.5</c:v>
                </c:pt>
                <c:pt idx="1083">
                  <c:v>470.75</c:v>
                </c:pt>
                <c:pt idx="1084">
                  <c:v>471</c:v>
                </c:pt>
                <c:pt idx="1085">
                  <c:v>471.25</c:v>
                </c:pt>
                <c:pt idx="1086">
                  <c:v>471.5</c:v>
                </c:pt>
                <c:pt idx="1087">
                  <c:v>471.75</c:v>
                </c:pt>
                <c:pt idx="1088">
                  <c:v>472</c:v>
                </c:pt>
                <c:pt idx="1089">
                  <c:v>472.25</c:v>
                </c:pt>
                <c:pt idx="1090">
                  <c:v>472.5</c:v>
                </c:pt>
                <c:pt idx="1091">
                  <c:v>472.75</c:v>
                </c:pt>
                <c:pt idx="1092">
                  <c:v>473</c:v>
                </c:pt>
                <c:pt idx="1093">
                  <c:v>473.25</c:v>
                </c:pt>
                <c:pt idx="1094">
                  <c:v>473.5</c:v>
                </c:pt>
                <c:pt idx="1095">
                  <c:v>473.75</c:v>
                </c:pt>
                <c:pt idx="1096">
                  <c:v>474</c:v>
                </c:pt>
                <c:pt idx="1097">
                  <c:v>474.25</c:v>
                </c:pt>
                <c:pt idx="1098">
                  <c:v>474.5</c:v>
                </c:pt>
                <c:pt idx="1099">
                  <c:v>474.75</c:v>
                </c:pt>
                <c:pt idx="1100">
                  <c:v>475</c:v>
                </c:pt>
                <c:pt idx="1101">
                  <c:v>475.25</c:v>
                </c:pt>
                <c:pt idx="1102">
                  <c:v>475.5</c:v>
                </c:pt>
                <c:pt idx="1103">
                  <c:v>475.75</c:v>
                </c:pt>
                <c:pt idx="1104">
                  <c:v>476</c:v>
                </c:pt>
                <c:pt idx="1105">
                  <c:v>476.25</c:v>
                </c:pt>
                <c:pt idx="1106">
                  <c:v>476.5</c:v>
                </c:pt>
                <c:pt idx="1107">
                  <c:v>476.75</c:v>
                </c:pt>
                <c:pt idx="1108">
                  <c:v>477</c:v>
                </c:pt>
                <c:pt idx="1109">
                  <c:v>477.25</c:v>
                </c:pt>
                <c:pt idx="1110">
                  <c:v>477.5</c:v>
                </c:pt>
                <c:pt idx="1111">
                  <c:v>477.75</c:v>
                </c:pt>
                <c:pt idx="1112">
                  <c:v>478</c:v>
                </c:pt>
                <c:pt idx="1113">
                  <c:v>478.25</c:v>
                </c:pt>
                <c:pt idx="1114">
                  <c:v>478.5</c:v>
                </c:pt>
                <c:pt idx="1115">
                  <c:v>478.75</c:v>
                </c:pt>
                <c:pt idx="1116">
                  <c:v>479</c:v>
                </c:pt>
                <c:pt idx="1117">
                  <c:v>479.25</c:v>
                </c:pt>
                <c:pt idx="1118">
                  <c:v>479.5</c:v>
                </c:pt>
                <c:pt idx="1119">
                  <c:v>479.75</c:v>
                </c:pt>
                <c:pt idx="1120">
                  <c:v>480</c:v>
                </c:pt>
                <c:pt idx="1121">
                  <c:v>480.25</c:v>
                </c:pt>
                <c:pt idx="1122">
                  <c:v>480.5</c:v>
                </c:pt>
                <c:pt idx="1123">
                  <c:v>480.75</c:v>
                </c:pt>
                <c:pt idx="1124">
                  <c:v>481</c:v>
                </c:pt>
                <c:pt idx="1125">
                  <c:v>481.25</c:v>
                </c:pt>
                <c:pt idx="1126">
                  <c:v>481.5</c:v>
                </c:pt>
                <c:pt idx="1127">
                  <c:v>481.75</c:v>
                </c:pt>
                <c:pt idx="1128">
                  <c:v>482</c:v>
                </c:pt>
                <c:pt idx="1129">
                  <c:v>482.25</c:v>
                </c:pt>
                <c:pt idx="1130">
                  <c:v>482.5</c:v>
                </c:pt>
                <c:pt idx="1131">
                  <c:v>482.75</c:v>
                </c:pt>
                <c:pt idx="1132">
                  <c:v>483</c:v>
                </c:pt>
                <c:pt idx="1133">
                  <c:v>483.25</c:v>
                </c:pt>
                <c:pt idx="1134">
                  <c:v>483.5</c:v>
                </c:pt>
                <c:pt idx="1135">
                  <c:v>483.75</c:v>
                </c:pt>
                <c:pt idx="1136">
                  <c:v>484</c:v>
                </c:pt>
                <c:pt idx="1137">
                  <c:v>484.25</c:v>
                </c:pt>
                <c:pt idx="1138">
                  <c:v>484.5</c:v>
                </c:pt>
                <c:pt idx="1139">
                  <c:v>484.75</c:v>
                </c:pt>
                <c:pt idx="1140">
                  <c:v>485</c:v>
                </c:pt>
                <c:pt idx="1141">
                  <c:v>485.25</c:v>
                </c:pt>
                <c:pt idx="1142">
                  <c:v>485.5</c:v>
                </c:pt>
                <c:pt idx="1143">
                  <c:v>485.75</c:v>
                </c:pt>
                <c:pt idx="1144">
                  <c:v>486</c:v>
                </c:pt>
                <c:pt idx="1145">
                  <c:v>486.25</c:v>
                </c:pt>
                <c:pt idx="1146">
                  <c:v>486.5</c:v>
                </c:pt>
                <c:pt idx="1147">
                  <c:v>486.75</c:v>
                </c:pt>
                <c:pt idx="1148">
                  <c:v>487</c:v>
                </c:pt>
                <c:pt idx="1149">
                  <c:v>487.25</c:v>
                </c:pt>
                <c:pt idx="1150">
                  <c:v>487.5</c:v>
                </c:pt>
                <c:pt idx="1151">
                  <c:v>487.75</c:v>
                </c:pt>
                <c:pt idx="1152">
                  <c:v>488</c:v>
                </c:pt>
                <c:pt idx="1153">
                  <c:v>488.25</c:v>
                </c:pt>
                <c:pt idx="1154">
                  <c:v>488.5</c:v>
                </c:pt>
                <c:pt idx="1155">
                  <c:v>488.75</c:v>
                </c:pt>
                <c:pt idx="1156">
                  <c:v>489</c:v>
                </c:pt>
                <c:pt idx="1157">
                  <c:v>489.25</c:v>
                </c:pt>
                <c:pt idx="1158">
                  <c:v>489.5</c:v>
                </c:pt>
                <c:pt idx="1159">
                  <c:v>489.75</c:v>
                </c:pt>
                <c:pt idx="1160">
                  <c:v>490</c:v>
                </c:pt>
                <c:pt idx="1161">
                  <c:v>490.25</c:v>
                </c:pt>
                <c:pt idx="1162">
                  <c:v>490.5</c:v>
                </c:pt>
                <c:pt idx="1163">
                  <c:v>490.75</c:v>
                </c:pt>
                <c:pt idx="1164">
                  <c:v>491</c:v>
                </c:pt>
                <c:pt idx="1165">
                  <c:v>491.25</c:v>
                </c:pt>
                <c:pt idx="1166">
                  <c:v>491.5</c:v>
                </c:pt>
                <c:pt idx="1167">
                  <c:v>491.75</c:v>
                </c:pt>
                <c:pt idx="1168">
                  <c:v>492</c:v>
                </c:pt>
                <c:pt idx="1169">
                  <c:v>492.25</c:v>
                </c:pt>
                <c:pt idx="1170">
                  <c:v>492.5</c:v>
                </c:pt>
                <c:pt idx="1171">
                  <c:v>492.75</c:v>
                </c:pt>
                <c:pt idx="1172">
                  <c:v>493</c:v>
                </c:pt>
                <c:pt idx="1173">
                  <c:v>493.25</c:v>
                </c:pt>
                <c:pt idx="1174">
                  <c:v>493.5</c:v>
                </c:pt>
                <c:pt idx="1175">
                  <c:v>493.75</c:v>
                </c:pt>
                <c:pt idx="1176">
                  <c:v>494</c:v>
                </c:pt>
                <c:pt idx="1177">
                  <c:v>494.25</c:v>
                </c:pt>
                <c:pt idx="1178">
                  <c:v>494.5</c:v>
                </c:pt>
                <c:pt idx="1179">
                  <c:v>494.75</c:v>
                </c:pt>
                <c:pt idx="1180">
                  <c:v>495</c:v>
                </c:pt>
                <c:pt idx="1181">
                  <c:v>495.25</c:v>
                </c:pt>
                <c:pt idx="1182">
                  <c:v>495.5</c:v>
                </c:pt>
                <c:pt idx="1183">
                  <c:v>495.75</c:v>
                </c:pt>
                <c:pt idx="1184">
                  <c:v>496</c:v>
                </c:pt>
                <c:pt idx="1185">
                  <c:v>496.25</c:v>
                </c:pt>
                <c:pt idx="1186">
                  <c:v>496.5</c:v>
                </c:pt>
                <c:pt idx="1187">
                  <c:v>496.75</c:v>
                </c:pt>
                <c:pt idx="1188">
                  <c:v>497</c:v>
                </c:pt>
                <c:pt idx="1189">
                  <c:v>497.25</c:v>
                </c:pt>
                <c:pt idx="1190">
                  <c:v>497.5</c:v>
                </c:pt>
                <c:pt idx="1191">
                  <c:v>497.75</c:v>
                </c:pt>
                <c:pt idx="1192">
                  <c:v>498</c:v>
                </c:pt>
                <c:pt idx="1193">
                  <c:v>498.25</c:v>
                </c:pt>
                <c:pt idx="1194">
                  <c:v>498.5</c:v>
                </c:pt>
                <c:pt idx="1195">
                  <c:v>498.75</c:v>
                </c:pt>
                <c:pt idx="1196">
                  <c:v>499</c:v>
                </c:pt>
                <c:pt idx="1197">
                  <c:v>499.25</c:v>
                </c:pt>
                <c:pt idx="1198">
                  <c:v>499.5</c:v>
                </c:pt>
                <c:pt idx="1199">
                  <c:v>499.75</c:v>
                </c:pt>
                <c:pt idx="1200">
                  <c:v>500</c:v>
                </c:pt>
                <c:pt idx="1201">
                  <c:v>500.25</c:v>
                </c:pt>
                <c:pt idx="1202">
                  <c:v>500.5</c:v>
                </c:pt>
                <c:pt idx="1203">
                  <c:v>500.75</c:v>
                </c:pt>
                <c:pt idx="1204">
                  <c:v>501</c:v>
                </c:pt>
                <c:pt idx="1205">
                  <c:v>501.25</c:v>
                </c:pt>
                <c:pt idx="1206">
                  <c:v>501.5</c:v>
                </c:pt>
                <c:pt idx="1207">
                  <c:v>501.75</c:v>
                </c:pt>
                <c:pt idx="1208">
                  <c:v>502</c:v>
                </c:pt>
                <c:pt idx="1209">
                  <c:v>502.25</c:v>
                </c:pt>
                <c:pt idx="1210">
                  <c:v>502.5</c:v>
                </c:pt>
                <c:pt idx="1211">
                  <c:v>502.75</c:v>
                </c:pt>
                <c:pt idx="1212">
                  <c:v>503</c:v>
                </c:pt>
                <c:pt idx="1213">
                  <c:v>503.25</c:v>
                </c:pt>
                <c:pt idx="1214">
                  <c:v>503.5</c:v>
                </c:pt>
                <c:pt idx="1215">
                  <c:v>503.75</c:v>
                </c:pt>
                <c:pt idx="1216">
                  <c:v>504</c:v>
                </c:pt>
                <c:pt idx="1217">
                  <c:v>504.25</c:v>
                </c:pt>
                <c:pt idx="1218">
                  <c:v>504.5</c:v>
                </c:pt>
                <c:pt idx="1219">
                  <c:v>504.75</c:v>
                </c:pt>
                <c:pt idx="1220">
                  <c:v>505</c:v>
                </c:pt>
                <c:pt idx="1221">
                  <c:v>505.25</c:v>
                </c:pt>
                <c:pt idx="1222">
                  <c:v>505.5</c:v>
                </c:pt>
                <c:pt idx="1223">
                  <c:v>505.75</c:v>
                </c:pt>
                <c:pt idx="1224">
                  <c:v>506</c:v>
                </c:pt>
                <c:pt idx="1225">
                  <c:v>506.25</c:v>
                </c:pt>
                <c:pt idx="1226">
                  <c:v>506.5</c:v>
                </c:pt>
                <c:pt idx="1227">
                  <c:v>506.75</c:v>
                </c:pt>
                <c:pt idx="1228">
                  <c:v>507</c:v>
                </c:pt>
                <c:pt idx="1229">
                  <c:v>507.25</c:v>
                </c:pt>
                <c:pt idx="1230">
                  <c:v>507.5</c:v>
                </c:pt>
                <c:pt idx="1231">
                  <c:v>507.75</c:v>
                </c:pt>
                <c:pt idx="1232">
                  <c:v>508</c:v>
                </c:pt>
                <c:pt idx="1233">
                  <c:v>508.25</c:v>
                </c:pt>
                <c:pt idx="1234">
                  <c:v>508.5</c:v>
                </c:pt>
                <c:pt idx="1235">
                  <c:v>508.75</c:v>
                </c:pt>
                <c:pt idx="1236">
                  <c:v>509</c:v>
                </c:pt>
                <c:pt idx="1237">
                  <c:v>509.25</c:v>
                </c:pt>
                <c:pt idx="1238">
                  <c:v>509.5</c:v>
                </c:pt>
                <c:pt idx="1239">
                  <c:v>509.75</c:v>
                </c:pt>
                <c:pt idx="1240">
                  <c:v>510</c:v>
                </c:pt>
                <c:pt idx="1241">
                  <c:v>510.25</c:v>
                </c:pt>
                <c:pt idx="1242">
                  <c:v>510.5</c:v>
                </c:pt>
                <c:pt idx="1243">
                  <c:v>510.75</c:v>
                </c:pt>
                <c:pt idx="1244">
                  <c:v>511</c:v>
                </c:pt>
                <c:pt idx="1245">
                  <c:v>511.25</c:v>
                </c:pt>
                <c:pt idx="1246">
                  <c:v>511.5</c:v>
                </c:pt>
                <c:pt idx="1247">
                  <c:v>511.75</c:v>
                </c:pt>
                <c:pt idx="1248">
                  <c:v>512</c:v>
                </c:pt>
                <c:pt idx="1249">
                  <c:v>512.25</c:v>
                </c:pt>
                <c:pt idx="1250">
                  <c:v>512.5</c:v>
                </c:pt>
                <c:pt idx="1251">
                  <c:v>512.75</c:v>
                </c:pt>
                <c:pt idx="1252">
                  <c:v>513</c:v>
                </c:pt>
                <c:pt idx="1253">
                  <c:v>513.25</c:v>
                </c:pt>
                <c:pt idx="1254">
                  <c:v>513.5</c:v>
                </c:pt>
                <c:pt idx="1255">
                  <c:v>513.75</c:v>
                </c:pt>
                <c:pt idx="1256">
                  <c:v>514</c:v>
                </c:pt>
                <c:pt idx="1257">
                  <c:v>514.25</c:v>
                </c:pt>
                <c:pt idx="1258">
                  <c:v>514.5</c:v>
                </c:pt>
                <c:pt idx="1259">
                  <c:v>514.75</c:v>
                </c:pt>
                <c:pt idx="1260">
                  <c:v>515</c:v>
                </c:pt>
                <c:pt idx="1261">
                  <c:v>515.25</c:v>
                </c:pt>
                <c:pt idx="1262">
                  <c:v>515.5</c:v>
                </c:pt>
                <c:pt idx="1263">
                  <c:v>515.75</c:v>
                </c:pt>
                <c:pt idx="1264">
                  <c:v>516</c:v>
                </c:pt>
                <c:pt idx="1265">
                  <c:v>516.25</c:v>
                </c:pt>
                <c:pt idx="1266">
                  <c:v>516.5</c:v>
                </c:pt>
                <c:pt idx="1267">
                  <c:v>516.75</c:v>
                </c:pt>
                <c:pt idx="1268">
                  <c:v>517</c:v>
                </c:pt>
                <c:pt idx="1269">
                  <c:v>517.25</c:v>
                </c:pt>
                <c:pt idx="1270">
                  <c:v>517.5</c:v>
                </c:pt>
                <c:pt idx="1271">
                  <c:v>517.75</c:v>
                </c:pt>
                <c:pt idx="1272">
                  <c:v>518</c:v>
                </c:pt>
                <c:pt idx="1273">
                  <c:v>518.25</c:v>
                </c:pt>
                <c:pt idx="1274">
                  <c:v>518.5</c:v>
                </c:pt>
                <c:pt idx="1275">
                  <c:v>518.75</c:v>
                </c:pt>
                <c:pt idx="1276">
                  <c:v>519</c:v>
                </c:pt>
                <c:pt idx="1277">
                  <c:v>519.25</c:v>
                </c:pt>
                <c:pt idx="1278">
                  <c:v>519.5</c:v>
                </c:pt>
                <c:pt idx="1279">
                  <c:v>519.75</c:v>
                </c:pt>
                <c:pt idx="1280">
                  <c:v>520</c:v>
                </c:pt>
                <c:pt idx="1281">
                  <c:v>520.25</c:v>
                </c:pt>
                <c:pt idx="1282">
                  <c:v>520.5</c:v>
                </c:pt>
                <c:pt idx="1283">
                  <c:v>520.75</c:v>
                </c:pt>
                <c:pt idx="1284">
                  <c:v>521</c:v>
                </c:pt>
                <c:pt idx="1285">
                  <c:v>521.25</c:v>
                </c:pt>
                <c:pt idx="1286">
                  <c:v>521.5</c:v>
                </c:pt>
                <c:pt idx="1287">
                  <c:v>521.75</c:v>
                </c:pt>
                <c:pt idx="1288">
                  <c:v>522</c:v>
                </c:pt>
                <c:pt idx="1289">
                  <c:v>522.25</c:v>
                </c:pt>
                <c:pt idx="1290">
                  <c:v>522.5</c:v>
                </c:pt>
                <c:pt idx="1291">
                  <c:v>522.75</c:v>
                </c:pt>
                <c:pt idx="1292">
                  <c:v>523</c:v>
                </c:pt>
                <c:pt idx="1293">
                  <c:v>523.25</c:v>
                </c:pt>
                <c:pt idx="1294">
                  <c:v>523.5</c:v>
                </c:pt>
                <c:pt idx="1295">
                  <c:v>523.75</c:v>
                </c:pt>
                <c:pt idx="1296">
                  <c:v>524</c:v>
                </c:pt>
                <c:pt idx="1297">
                  <c:v>524.25</c:v>
                </c:pt>
                <c:pt idx="1298">
                  <c:v>524.5</c:v>
                </c:pt>
                <c:pt idx="1299">
                  <c:v>524.75</c:v>
                </c:pt>
                <c:pt idx="1300">
                  <c:v>525</c:v>
                </c:pt>
                <c:pt idx="1301">
                  <c:v>525.25</c:v>
                </c:pt>
                <c:pt idx="1302">
                  <c:v>525.5</c:v>
                </c:pt>
                <c:pt idx="1303">
                  <c:v>525.75</c:v>
                </c:pt>
                <c:pt idx="1304">
                  <c:v>526</c:v>
                </c:pt>
                <c:pt idx="1305">
                  <c:v>526.25</c:v>
                </c:pt>
                <c:pt idx="1306">
                  <c:v>526.5</c:v>
                </c:pt>
                <c:pt idx="1307">
                  <c:v>526.75</c:v>
                </c:pt>
                <c:pt idx="1308">
                  <c:v>527</c:v>
                </c:pt>
                <c:pt idx="1309">
                  <c:v>527.25</c:v>
                </c:pt>
                <c:pt idx="1310">
                  <c:v>527.5</c:v>
                </c:pt>
                <c:pt idx="1311">
                  <c:v>527.75</c:v>
                </c:pt>
                <c:pt idx="1312">
                  <c:v>528</c:v>
                </c:pt>
                <c:pt idx="1313">
                  <c:v>528.25</c:v>
                </c:pt>
                <c:pt idx="1314">
                  <c:v>528.5</c:v>
                </c:pt>
                <c:pt idx="1315">
                  <c:v>528.75</c:v>
                </c:pt>
                <c:pt idx="1316">
                  <c:v>529</c:v>
                </c:pt>
                <c:pt idx="1317">
                  <c:v>529.25</c:v>
                </c:pt>
                <c:pt idx="1318">
                  <c:v>529.5</c:v>
                </c:pt>
                <c:pt idx="1319">
                  <c:v>529.75</c:v>
                </c:pt>
                <c:pt idx="1320">
                  <c:v>530</c:v>
                </c:pt>
                <c:pt idx="1321">
                  <c:v>530.25</c:v>
                </c:pt>
                <c:pt idx="1322">
                  <c:v>530.5</c:v>
                </c:pt>
                <c:pt idx="1323">
                  <c:v>530.75</c:v>
                </c:pt>
                <c:pt idx="1324">
                  <c:v>531</c:v>
                </c:pt>
                <c:pt idx="1325">
                  <c:v>531.25</c:v>
                </c:pt>
                <c:pt idx="1326">
                  <c:v>531.5</c:v>
                </c:pt>
                <c:pt idx="1327">
                  <c:v>531.75</c:v>
                </c:pt>
                <c:pt idx="1328">
                  <c:v>532</c:v>
                </c:pt>
                <c:pt idx="1329">
                  <c:v>532.25</c:v>
                </c:pt>
                <c:pt idx="1330">
                  <c:v>532.5</c:v>
                </c:pt>
                <c:pt idx="1331">
                  <c:v>532.75</c:v>
                </c:pt>
                <c:pt idx="1332">
                  <c:v>533</c:v>
                </c:pt>
                <c:pt idx="1333">
                  <c:v>533.25</c:v>
                </c:pt>
                <c:pt idx="1334">
                  <c:v>533.5</c:v>
                </c:pt>
                <c:pt idx="1335">
                  <c:v>533.75</c:v>
                </c:pt>
                <c:pt idx="1336">
                  <c:v>534</c:v>
                </c:pt>
                <c:pt idx="1337">
                  <c:v>534.25</c:v>
                </c:pt>
                <c:pt idx="1338">
                  <c:v>534.5</c:v>
                </c:pt>
                <c:pt idx="1339">
                  <c:v>534.75</c:v>
                </c:pt>
                <c:pt idx="1340">
                  <c:v>535</c:v>
                </c:pt>
                <c:pt idx="1341">
                  <c:v>535.25</c:v>
                </c:pt>
                <c:pt idx="1342">
                  <c:v>535.5</c:v>
                </c:pt>
                <c:pt idx="1343">
                  <c:v>535.75</c:v>
                </c:pt>
                <c:pt idx="1344">
                  <c:v>536</c:v>
                </c:pt>
                <c:pt idx="1345">
                  <c:v>536.25</c:v>
                </c:pt>
                <c:pt idx="1346">
                  <c:v>536.5</c:v>
                </c:pt>
                <c:pt idx="1347">
                  <c:v>536.75</c:v>
                </c:pt>
                <c:pt idx="1348">
                  <c:v>537</c:v>
                </c:pt>
                <c:pt idx="1349">
                  <c:v>537.25</c:v>
                </c:pt>
                <c:pt idx="1350">
                  <c:v>537.5</c:v>
                </c:pt>
                <c:pt idx="1351">
                  <c:v>537.75</c:v>
                </c:pt>
                <c:pt idx="1352">
                  <c:v>538</c:v>
                </c:pt>
                <c:pt idx="1353">
                  <c:v>538.25</c:v>
                </c:pt>
                <c:pt idx="1354">
                  <c:v>538.5</c:v>
                </c:pt>
                <c:pt idx="1355">
                  <c:v>538.75</c:v>
                </c:pt>
                <c:pt idx="1356">
                  <c:v>539</c:v>
                </c:pt>
                <c:pt idx="1357">
                  <c:v>539.25</c:v>
                </c:pt>
                <c:pt idx="1358">
                  <c:v>539.5</c:v>
                </c:pt>
                <c:pt idx="1359">
                  <c:v>539.75</c:v>
                </c:pt>
                <c:pt idx="1360">
                  <c:v>540</c:v>
                </c:pt>
                <c:pt idx="1361">
                  <c:v>540.25</c:v>
                </c:pt>
                <c:pt idx="1362">
                  <c:v>540.5</c:v>
                </c:pt>
                <c:pt idx="1363">
                  <c:v>540.75</c:v>
                </c:pt>
                <c:pt idx="1364">
                  <c:v>541</c:v>
                </c:pt>
                <c:pt idx="1365">
                  <c:v>541.25</c:v>
                </c:pt>
                <c:pt idx="1366">
                  <c:v>541.5</c:v>
                </c:pt>
                <c:pt idx="1367">
                  <c:v>541.75</c:v>
                </c:pt>
                <c:pt idx="1368">
                  <c:v>542</c:v>
                </c:pt>
                <c:pt idx="1369">
                  <c:v>542.25</c:v>
                </c:pt>
                <c:pt idx="1370">
                  <c:v>542.5</c:v>
                </c:pt>
                <c:pt idx="1371">
                  <c:v>542.75</c:v>
                </c:pt>
                <c:pt idx="1372">
                  <c:v>543</c:v>
                </c:pt>
                <c:pt idx="1373">
                  <c:v>543.25</c:v>
                </c:pt>
                <c:pt idx="1374">
                  <c:v>543.5</c:v>
                </c:pt>
                <c:pt idx="1375">
                  <c:v>543.75</c:v>
                </c:pt>
                <c:pt idx="1376">
                  <c:v>544</c:v>
                </c:pt>
                <c:pt idx="1377">
                  <c:v>544.25</c:v>
                </c:pt>
                <c:pt idx="1378">
                  <c:v>544.5</c:v>
                </c:pt>
                <c:pt idx="1379">
                  <c:v>544.75</c:v>
                </c:pt>
                <c:pt idx="1380">
                  <c:v>545</c:v>
                </c:pt>
                <c:pt idx="1381">
                  <c:v>545.25</c:v>
                </c:pt>
                <c:pt idx="1382">
                  <c:v>545.5</c:v>
                </c:pt>
                <c:pt idx="1383">
                  <c:v>545.75</c:v>
                </c:pt>
                <c:pt idx="1384">
                  <c:v>546</c:v>
                </c:pt>
                <c:pt idx="1385">
                  <c:v>546.25</c:v>
                </c:pt>
                <c:pt idx="1386">
                  <c:v>546.5</c:v>
                </c:pt>
                <c:pt idx="1387">
                  <c:v>546.75</c:v>
                </c:pt>
                <c:pt idx="1388">
                  <c:v>547</c:v>
                </c:pt>
                <c:pt idx="1389">
                  <c:v>547.25</c:v>
                </c:pt>
                <c:pt idx="1390">
                  <c:v>547.5</c:v>
                </c:pt>
                <c:pt idx="1391">
                  <c:v>547.75</c:v>
                </c:pt>
                <c:pt idx="1392">
                  <c:v>548</c:v>
                </c:pt>
                <c:pt idx="1393">
                  <c:v>548.25</c:v>
                </c:pt>
                <c:pt idx="1394">
                  <c:v>548.5</c:v>
                </c:pt>
                <c:pt idx="1395">
                  <c:v>548.75</c:v>
                </c:pt>
                <c:pt idx="1396">
                  <c:v>549</c:v>
                </c:pt>
                <c:pt idx="1397">
                  <c:v>549.25</c:v>
                </c:pt>
                <c:pt idx="1398">
                  <c:v>549.5</c:v>
                </c:pt>
                <c:pt idx="1399">
                  <c:v>549.75</c:v>
                </c:pt>
                <c:pt idx="1400">
                  <c:v>550</c:v>
                </c:pt>
                <c:pt idx="1401">
                  <c:v>550.25</c:v>
                </c:pt>
                <c:pt idx="1402">
                  <c:v>550.5</c:v>
                </c:pt>
                <c:pt idx="1403">
                  <c:v>550.75</c:v>
                </c:pt>
                <c:pt idx="1404">
                  <c:v>551</c:v>
                </c:pt>
                <c:pt idx="1405">
                  <c:v>551.25</c:v>
                </c:pt>
                <c:pt idx="1406">
                  <c:v>551.5</c:v>
                </c:pt>
                <c:pt idx="1407">
                  <c:v>551.75</c:v>
                </c:pt>
                <c:pt idx="1408">
                  <c:v>552</c:v>
                </c:pt>
                <c:pt idx="1409">
                  <c:v>552.25</c:v>
                </c:pt>
                <c:pt idx="1410">
                  <c:v>552.5</c:v>
                </c:pt>
                <c:pt idx="1411">
                  <c:v>552.75</c:v>
                </c:pt>
                <c:pt idx="1412">
                  <c:v>553</c:v>
                </c:pt>
                <c:pt idx="1413">
                  <c:v>553.25</c:v>
                </c:pt>
                <c:pt idx="1414">
                  <c:v>553.5</c:v>
                </c:pt>
                <c:pt idx="1415">
                  <c:v>553.75</c:v>
                </c:pt>
                <c:pt idx="1416">
                  <c:v>554</c:v>
                </c:pt>
                <c:pt idx="1417">
                  <c:v>554.25</c:v>
                </c:pt>
                <c:pt idx="1418">
                  <c:v>554.5</c:v>
                </c:pt>
                <c:pt idx="1419">
                  <c:v>554.75</c:v>
                </c:pt>
                <c:pt idx="1420">
                  <c:v>555</c:v>
                </c:pt>
                <c:pt idx="1421">
                  <c:v>555.25</c:v>
                </c:pt>
                <c:pt idx="1422">
                  <c:v>555.5</c:v>
                </c:pt>
                <c:pt idx="1423">
                  <c:v>555.75</c:v>
                </c:pt>
                <c:pt idx="1424">
                  <c:v>556</c:v>
                </c:pt>
                <c:pt idx="1425">
                  <c:v>556.25</c:v>
                </c:pt>
                <c:pt idx="1426">
                  <c:v>556.5</c:v>
                </c:pt>
                <c:pt idx="1427">
                  <c:v>556.75</c:v>
                </c:pt>
                <c:pt idx="1428">
                  <c:v>557</c:v>
                </c:pt>
                <c:pt idx="1429">
                  <c:v>557.25</c:v>
                </c:pt>
                <c:pt idx="1430">
                  <c:v>557.5</c:v>
                </c:pt>
                <c:pt idx="1431">
                  <c:v>557.75</c:v>
                </c:pt>
                <c:pt idx="1432">
                  <c:v>558</c:v>
                </c:pt>
                <c:pt idx="1433">
                  <c:v>558.25</c:v>
                </c:pt>
                <c:pt idx="1434">
                  <c:v>558.5</c:v>
                </c:pt>
                <c:pt idx="1435">
                  <c:v>558.75</c:v>
                </c:pt>
                <c:pt idx="1436">
                  <c:v>559</c:v>
                </c:pt>
                <c:pt idx="1437">
                  <c:v>559.25</c:v>
                </c:pt>
                <c:pt idx="1438">
                  <c:v>559.5</c:v>
                </c:pt>
                <c:pt idx="1439">
                  <c:v>559.75</c:v>
                </c:pt>
                <c:pt idx="1440">
                  <c:v>560</c:v>
                </c:pt>
                <c:pt idx="1441">
                  <c:v>560.25</c:v>
                </c:pt>
                <c:pt idx="1442">
                  <c:v>560.5</c:v>
                </c:pt>
                <c:pt idx="1443">
                  <c:v>560.75</c:v>
                </c:pt>
                <c:pt idx="1444">
                  <c:v>561</c:v>
                </c:pt>
                <c:pt idx="1445">
                  <c:v>561.25</c:v>
                </c:pt>
                <c:pt idx="1446">
                  <c:v>561.5</c:v>
                </c:pt>
                <c:pt idx="1447">
                  <c:v>561.75</c:v>
                </c:pt>
                <c:pt idx="1448">
                  <c:v>562</c:v>
                </c:pt>
                <c:pt idx="1449">
                  <c:v>562.25</c:v>
                </c:pt>
                <c:pt idx="1450">
                  <c:v>562.5</c:v>
                </c:pt>
                <c:pt idx="1451">
                  <c:v>562.75</c:v>
                </c:pt>
                <c:pt idx="1452">
                  <c:v>563</c:v>
                </c:pt>
                <c:pt idx="1453">
                  <c:v>563.25</c:v>
                </c:pt>
                <c:pt idx="1454">
                  <c:v>563.5</c:v>
                </c:pt>
                <c:pt idx="1455">
                  <c:v>563.75</c:v>
                </c:pt>
                <c:pt idx="1456">
                  <c:v>564</c:v>
                </c:pt>
                <c:pt idx="1457">
                  <c:v>564.25</c:v>
                </c:pt>
                <c:pt idx="1458">
                  <c:v>564.5</c:v>
                </c:pt>
                <c:pt idx="1459">
                  <c:v>564.75</c:v>
                </c:pt>
                <c:pt idx="1460">
                  <c:v>565</c:v>
                </c:pt>
                <c:pt idx="1461">
                  <c:v>565.25</c:v>
                </c:pt>
                <c:pt idx="1462">
                  <c:v>565.5</c:v>
                </c:pt>
                <c:pt idx="1463">
                  <c:v>565.75</c:v>
                </c:pt>
                <c:pt idx="1464">
                  <c:v>566</c:v>
                </c:pt>
                <c:pt idx="1465">
                  <c:v>566.25</c:v>
                </c:pt>
                <c:pt idx="1466">
                  <c:v>566.5</c:v>
                </c:pt>
                <c:pt idx="1467">
                  <c:v>566.75</c:v>
                </c:pt>
                <c:pt idx="1468">
                  <c:v>567</c:v>
                </c:pt>
                <c:pt idx="1469">
                  <c:v>567.25</c:v>
                </c:pt>
                <c:pt idx="1470">
                  <c:v>567.5</c:v>
                </c:pt>
                <c:pt idx="1471">
                  <c:v>567.75</c:v>
                </c:pt>
                <c:pt idx="1472">
                  <c:v>568</c:v>
                </c:pt>
                <c:pt idx="1473">
                  <c:v>568.25</c:v>
                </c:pt>
                <c:pt idx="1474">
                  <c:v>568.5</c:v>
                </c:pt>
                <c:pt idx="1475">
                  <c:v>568.75</c:v>
                </c:pt>
                <c:pt idx="1476">
                  <c:v>569</c:v>
                </c:pt>
                <c:pt idx="1477">
                  <c:v>569.25</c:v>
                </c:pt>
                <c:pt idx="1478">
                  <c:v>569.5</c:v>
                </c:pt>
                <c:pt idx="1479">
                  <c:v>569.75</c:v>
                </c:pt>
                <c:pt idx="1480">
                  <c:v>570</c:v>
                </c:pt>
                <c:pt idx="1481">
                  <c:v>570.25</c:v>
                </c:pt>
                <c:pt idx="1482">
                  <c:v>570.5</c:v>
                </c:pt>
                <c:pt idx="1483">
                  <c:v>570.75</c:v>
                </c:pt>
                <c:pt idx="1484">
                  <c:v>571</c:v>
                </c:pt>
                <c:pt idx="1485">
                  <c:v>571.25</c:v>
                </c:pt>
                <c:pt idx="1486">
                  <c:v>571.5</c:v>
                </c:pt>
                <c:pt idx="1487">
                  <c:v>571.75</c:v>
                </c:pt>
                <c:pt idx="1488">
                  <c:v>572</c:v>
                </c:pt>
                <c:pt idx="1489">
                  <c:v>572.25</c:v>
                </c:pt>
                <c:pt idx="1490">
                  <c:v>572.5</c:v>
                </c:pt>
                <c:pt idx="1491">
                  <c:v>572.75</c:v>
                </c:pt>
                <c:pt idx="1492">
                  <c:v>573</c:v>
                </c:pt>
                <c:pt idx="1493">
                  <c:v>573.25</c:v>
                </c:pt>
                <c:pt idx="1494">
                  <c:v>573.5</c:v>
                </c:pt>
                <c:pt idx="1495">
                  <c:v>573.75</c:v>
                </c:pt>
                <c:pt idx="1496">
                  <c:v>574</c:v>
                </c:pt>
                <c:pt idx="1497">
                  <c:v>574.25</c:v>
                </c:pt>
                <c:pt idx="1498">
                  <c:v>574.5</c:v>
                </c:pt>
                <c:pt idx="1499">
                  <c:v>574.75</c:v>
                </c:pt>
                <c:pt idx="1500">
                  <c:v>575</c:v>
                </c:pt>
                <c:pt idx="1501">
                  <c:v>575.25</c:v>
                </c:pt>
                <c:pt idx="1502">
                  <c:v>575.5</c:v>
                </c:pt>
                <c:pt idx="1503">
                  <c:v>575.75</c:v>
                </c:pt>
                <c:pt idx="1504">
                  <c:v>576</c:v>
                </c:pt>
                <c:pt idx="1505">
                  <c:v>576.25</c:v>
                </c:pt>
                <c:pt idx="1506">
                  <c:v>576.5</c:v>
                </c:pt>
                <c:pt idx="1507">
                  <c:v>576.75</c:v>
                </c:pt>
                <c:pt idx="1508">
                  <c:v>577</c:v>
                </c:pt>
                <c:pt idx="1509">
                  <c:v>577.25</c:v>
                </c:pt>
                <c:pt idx="1510">
                  <c:v>577.5</c:v>
                </c:pt>
                <c:pt idx="1511">
                  <c:v>577.75</c:v>
                </c:pt>
                <c:pt idx="1512">
                  <c:v>578</c:v>
                </c:pt>
                <c:pt idx="1513">
                  <c:v>578.25</c:v>
                </c:pt>
                <c:pt idx="1514">
                  <c:v>578.5</c:v>
                </c:pt>
                <c:pt idx="1515">
                  <c:v>578.75</c:v>
                </c:pt>
                <c:pt idx="1516">
                  <c:v>579</c:v>
                </c:pt>
                <c:pt idx="1517">
                  <c:v>579.25</c:v>
                </c:pt>
                <c:pt idx="1518">
                  <c:v>579.5</c:v>
                </c:pt>
                <c:pt idx="1519">
                  <c:v>579.75</c:v>
                </c:pt>
                <c:pt idx="1520">
                  <c:v>580</c:v>
                </c:pt>
                <c:pt idx="1521">
                  <c:v>580.25</c:v>
                </c:pt>
                <c:pt idx="1522">
                  <c:v>580.5</c:v>
                </c:pt>
                <c:pt idx="1523">
                  <c:v>580.75</c:v>
                </c:pt>
                <c:pt idx="1524">
                  <c:v>581</c:v>
                </c:pt>
                <c:pt idx="1525">
                  <c:v>581.25</c:v>
                </c:pt>
                <c:pt idx="1526">
                  <c:v>581.5</c:v>
                </c:pt>
                <c:pt idx="1527">
                  <c:v>581.75</c:v>
                </c:pt>
                <c:pt idx="1528">
                  <c:v>582</c:v>
                </c:pt>
                <c:pt idx="1529">
                  <c:v>582.25</c:v>
                </c:pt>
                <c:pt idx="1530">
                  <c:v>582.5</c:v>
                </c:pt>
                <c:pt idx="1531">
                  <c:v>582.75</c:v>
                </c:pt>
                <c:pt idx="1532">
                  <c:v>583</c:v>
                </c:pt>
                <c:pt idx="1533">
                  <c:v>583.25</c:v>
                </c:pt>
                <c:pt idx="1534">
                  <c:v>583.5</c:v>
                </c:pt>
                <c:pt idx="1535">
                  <c:v>583.75</c:v>
                </c:pt>
                <c:pt idx="1536">
                  <c:v>584</c:v>
                </c:pt>
                <c:pt idx="1537">
                  <c:v>584.25</c:v>
                </c:pt>
                <c:pt idx="1538">
                  <c:v>584.5</c:v>
                </c:pt>
                <c:pt idx="1539">
                  <c:v>584.75</c:v>
                </c:pt>
                <c:pt idx="1540">
                  <c:v>585</c:v>
                </c:pt>
                <c:pt idx="1541">
                  <c:v>585.25</c:v>
                </c:pt>
                <c:pt idx="1542">
                  <c:v>585.5</c:v>
                </c:pt>
                <c:pt idx="1543">
                  <c:v>585.75</c:v>
                </c:pt>
                <c:pt idx="1544">
                  <c:v>586</c:v>
                </c:pt>
                <c:pt idx="1545">
                  <c:v>586.25</c:v>
                </c:pt>
                <c:pt idx="1546">
                  <c:v>586.5</c:v>
                </c:pt>
                <c:pt idx="1547">
                  <c:v>586.75</c:v>
                </c:pt>
                <c:pt idx="1548">
                  <c:v>587</c:v>
                </c:pt>
                <c:pt idx="1549">
                  <c:v>587.25</c:v>
                </c:pt>
                <c:pt idx="1550">
                  <c:v>587.5</c:v>
                </c:pt>
                <c:pt idx="1551">
                  <c:v>587.75</c:v>
                </c:pt>
                <c:pt idx="1552">
                  <c:v>588</c:v>
                </c:pt>
                <c:pt idx="1553">
                  <c:v>588.25</c:v>
                </c:pt>
                <c:pt idx="1554">
                  <c:v>588.5</c:v>
                </c:pt>
                <c:pt idx="1555">
                  <c:v>588.75</c:v>
                </c:pt>
                <c:pt idx="1556">
                  <c:v>589</c:v>
                </c:pt>
                <c:pt idx="1557">
                  <c:v>589.25</c:v>
                </c:pt>
                <c:pt idx="1558">
                  <c:v>589.5</c:v>
                </c:pt>
                <c:pt idx="1559">
                  <c:v>589.75</c:v>
                </c:pt>
                <c:pt idx="1560">
                  <c:v>590</c:v>
                </c:pt>
                <c:pt idx="1561">
                  <c:v>590.25</c:v>
                </c:pt>
                <c:pt idx="1562">
                  <c:v>590.5</c:v>
                </c:pt>
                <c:pt idx="1563">
                  <c:v>590.75</c:v>
                </c:pt>
                <c:pt idx="1564">
                  <c:v>591</c:v>
                </c:pt>
                <c:pt idx="1565">
                  <c:v>591.25</c:v>
                </c:pt>
                <c:pt idx="1566">
                  <c:v>591.5</c:v>
                </c:pt>
                <c:pt idx="1567">
                  <c:v>591.75</c:v>
                </c:pt>
                <c:pt idx="1568">
                  <c:v>592</c:v>
                </c:pt>
                <c:pt idx="1569">
                  <c:v>592.25</c:v>
                </c:pt>
                <c:pt idx="1570">
                  <c:v>592.5</c:v>
                </c:pt>
                <c:pt idx="1571">
                  <c:v>592.75</c:v>
                </c:pt>
                <c:pt idx="1572">
                  <c:v>593</c:v>
                </c:pt>
                <c:pt idx="1573">
                  <c:v>593.25</c:v>
                </c:pt>
                <c:pt idx="1574">
                  <c:v>593.5</c:v>
                </c:pt>
                <c:pt idx="1575">
                  <c:v>593.75</c:v>
                </c:pt>
                <c:pt idx="1576">
                  <c:v>594</c:v>
                </c:pt>
                <c:pt idx="1577">
                  <c:v>594.25</c:v>
                </c:pt>
                <c:pt idx="1578">
                  <c:v>594.5</c:v>
                </c:pt>
                <c:pt idx="1579">
                  <c:v>594.75</c:v>
                </c:pt>
                <c:pt idx="1580">
                  <c:v>595</c:v>
                </c:pt>
                <c:pt idx="1581">
                  <c:v>595.25</c:v>
                </c:pt>
                <c:pt idx="1582">
                  <c:v>595.5</c:v>
                </c:pt>
                <c:pt idx="1583">
                  <c:v>595.75</c:v>
                </c:pt>
                <c:pt idx="1584">
                  <c:v>596</c:v>
                </c:pt>
                <c:pt idx="1585">
                  <c:v>596.25</c:v>
                </c:pt>
                <c:pt idx="1586">
                  <c:v>596.5</c:v>
                </c:pt>
                <c:pt idx="1587">
                  <c:v>596.75</c:v>
                </c:pt>
                <c:pt idx="1588">
                  <c:v>597</c:v>
                </c:pt>
                <c:pt idx="1589">
                  <c:v>597.25</c:v>
                </c:pt>
                <c:pt idx="1590">
                  <c:v>597.5</c:v>
                </c:pt>
                <c:pt idx="1591">
                  <c:v>597.75</c:v>
                </c:pt>
                <c:pt idx="1592">
                  <c:v>598</c:v>
                </c:pt>
                <c:pt idx="1593">
                  <c:v>598.25</c:v>
                </c:pt>
                <c:pt idx="1594">
                  <c:v>598.5</c:v>
                </c:pt>
                <c:pt idx="1595">
                  <c:v>598.75</c:v>
                </c:pt>
                <c:pt idx="1596">
                  <c:v>599</c:v>
                </c:pt>
                <c:pt idx="1597">
                  <c:v>599.25</c:v>
                </c:pt>
                <c:pt idx="1598">
                  <c:v>599.5</c:v>
                </c:pt>
                <c:pt idx="1599">
                  <c:v>599.75</c:v>
                </c:pt>
                <c:pt idx="1600">
                  <c:v>600</c:v>
                </c:pt>
                <c:pt idx="1601">
                  <c:v>600.25</c:v>
                </c:pt>
                <c:pt idx="1602">
                  <c:v>600.5</c:v>
                </c:pt>
                <c:pt idx="1603">
                  <c:v>600.75</c:v>
                </c:pt>
                <c:pt idx="1604">
                  <c:v>601</c:v>
                </c:pt>
                <c:pt idx="1605">
                  <c:v>601.25</c:v>
                </c:pt>
                <c:pt idx="1606">
                  <c:v>601.5</c:v>
                </c:pt>
                <c:pt idx="1607">
                  <c:v>601.75</c:v>
                </c:pt>
                <c:pt idx="1608">
                  <c:v>602</c:v>
                </c:pt>
                <c:pt idx="1609">
                  <c:v>602.25</c:v>
                </c:pt>
                <c:pt idx="1610">
                  <c:v>602.5</c:v>
                </c:pt>
                <c:pt idx="1611">
                  <c:v>602.75</c:v>
                </c:pt>
                <c:pt idx="1612">
                  <c:v>603</c:v>
                </c:pt>
                <c:pt idx="1613">
                  <c:v>603.25</c:v>
                </c:pt>
                <c:pt idx="1614">
                  <c:v>603.5</c:v>
                </c:pt>
                <c:pt idx="1615">
                  <c:v>603.75</c:v>
                </c:pt>
                <c:pt idx="1616">
                  <c:v>604</c:v>
                </c:pt>
                <c:pt idx="1617">
                  <c:v>604.25</c:v>
                </c:pt>
                <c:pt idx="1618">
                  <c:v>604.5</c:v>
                </c:pt>
                <c:pt idx="1619">
                  <c:v>604.75</c:v>
                </c:pt>
                <c:pt idx="1620">
                  <c:v>605</c:v>
                </c:pt>
                <c:pt idx="1621">
                  <c:v>605.25</c:v>
                </c:pt>
                <c:pt idx="1622">
                  <c:v>605.5</c:v>
                </c:pt>
                <c:pt idx="1623">
                  <c:v>605.75</c:v>
                </c:pt>
                <c:pt idx="1624">
                  <c:v>606</c:v>
                </c:pt>
                <c:pt idx="1625">
                  <c:v>606.25</c:v>
                </c:pt>
                <c:pt idx="1626">
                  <c:v>606.5</c:v>
                </c:pt>
                <c:pt idx="1627">
                  <c:v>606.75</c:v>
                </c:pt>
                <c:pt idx="1628">
                  <c:v>607</c:v>
                </c:pt>
                <c:pt idx="1629">
                  <c:v>607.25</c:v>
                </c:pt>
                <c:pt idx="1630">
                  <c:v>607.5</c:v>
                </c:pt>
                <c:pt idx="1631">
                  <c:v>607.75</c:v>
                </c:pt>
                <c:pt idx="1632">
                  <c:v>608</c:v>
                </c:pt>
                <c:pt idx="1633">
                  <c:v>608.25</c:v>
                </c:pt>
                <c:pt idx="1634">
                  <c:v>608.5</c:v>
                </c:pt>
                <c:pt idx="1635">
                  <c:v>608.75</c:v>
                </c:pt>
                <c:pt idx="1636">
                  <c:v>609</c:v>
                </c:pt>
                <c:pt idx="1637">
                  <c:v>609.25</c:v>
                </c:pt>
                <c:pt idx="1638">
                  <c:v>609.5</c:v>
                </c:pt>
                <c:pt idx="1639">
                  <c:v>609.75</c:v>
                </c:pt>
                <c:pt idx="1640">
                  <c:v>610</c:v>
                </c:pt>
                <c:pt idx="1641">
                  <c:v>610.25</c:v>
                </c:pt>
                <c:pt idx="1642">
                  <c:v>610.5</c:v>
                </c:pt>
                <c:pt idx="1643">
                  <c:v>610.75</c:v>
                </c:pt>
                <c:pt idx="1644">
                  <c:v>611</c:v>
                </c:pt>
                <c:pt idx="1645">
                  <c:v>611.25</c:v>
                </c:pt>
                <c:pt idx="1646">
                  <c:v>611.5</c:v>
                </c:pt>
                <c:pt idx="1647">
                  <c:v>611.75</c:v>
                </c:pt>
                <c:pt idx="1648">
                  <c:v>612</c:v>
                </c:pt>
                <c:pt idx="1649">
                  <c:v>612.25</c:v>
                </c:pt>
                <c:pt idx="1650">
                  <c:v>612.5</c:v>
                </c:pt>
                <c:pt idx="1651">
                  <c:v>612.75</c:v>
                </c:pt>
                <c:pt idx="1652">
                  <c:v>613</c:v>
                </c:pt>
                <c:pt idx="1653">
                  <c:v>613.25</c:v>
                </c:pt>
                <c:pt idx="1654">
                  <c:v>613.5</c:v>
                </c:pt>
                <c:pt idx="1655">
                  <c:v>613.75</c:v>
                </c:pt>
                <c:pt idx="1656">
                  <c:v>614</c:v>
                </c:pt>
                <c:pt idx="1657">
                  <c:v>614.25</c:v>
                </c:pt>
                <c:pt idx="1658">
                  <c:v>614.5</c:v>
                </c:pt>
                <c:pt idx="1659">
                  <c:v>614.75</c:v>
                </c:pt>
                <c:pt idx="1660">
                  <c:v>615</c:v>
                </c:pt>
                <c:pt idx="1661">
                  <c:v>615.25</c:v>
                </c:pt>
                <c:pt idx="1662">
                  <c:v>615.5</c:v>
                </c:pt>
                <c:pt idx="1663">
                  <c:v>615.75</c:v>
                </c:pt>
                <c:pt idx="1664">
                  <c:v>616</c:v>
                </c:pt>
                <c:pt idx="1665">
                  <c:v>616.25</c:v>
                </c:pt>
                <c:pt idx="1666">
                  <c:v>616.5</c:v>
                </c:pt>
                <c:pt idx="1667">
                  <c:v>616.75</c:v>
                </c:pt>
                <c:pt idx="1668">
                  <c:v>617</c:v>
                </c:pt>
                <c:pt idx="1669">
                  <c:v>617.25</c:v>
                </c:pt>
                <c:pt idx="1670">
                  <c:v>617.5</c:v>
                </c:pt>
                <c:pt idx="1671">
                  <c:v>617.75</c:v>
                </c:pt>
                <c:pt idx="1672">
                  <c:v>618</c:v>
                </c:pt>
                <c:pt idx="1673">
                  <c:v>618.25</c:v>
                </c:pt>
                <c:pt idx="1674">
                  <c:v>618.5</c:v>
                </c:pt>
                <c:pt idx="1675">
                  <c:v>618.75</c:v>
                </c:pt>
                <c:pt idx="1676">
                  <c:v>619</c:v>
                </c:pt>
                <c:pt idx="1677">
                  <c:v>619.25</c:v>
                </c:pt>
                <c:pt idx="1678">
                  <c:v>619.5</c:v>
                </c:pt>
                <c:pt idx="1679">
                  <c:v>619.75</c:v>
                </c:pt>
                <c:pt idx="1680">
                  <c:v>620</c:v>
                </c:pt>
                <c:pt idx="1681">
                  <c:v>620.25</c:v>
                </c:pt>
                <c:pt idx="1682">
                  <c:v>620.5</c:v>
                </c:pt>
                <c:pt idx="1683">
                  <c:v>620.75</c:v>
                </c:pt>
                <c:pt idx="1684">
                  <c:v>621</c:v>
                </c:pt>
                <c:pt idx="1685">
                  <c:v>621.25</c:v>
                </c:pt>
                <c:pt idx="1686">
                  <c:v>621.5</c:v>
                </c:pt>
                <c:pt idx="1687">
                  <c:v>621.75</c:v>
                </c:pt>
                <c:pt idx="1688">
                  <c:v>622</c:v>
                </c:pt>
                <c:pt idx="1689">
                  <c:v>622.25</c:v>
                </c:pt>
                <c:pt idx="1690">
                  <c:v>622.5</c:v>
                </c:pt>
                <c:pt idx="1691">
                  <c:v>622.75</c:v>
                </c:pt>
                <c:pt idx="1692">
                  <c:v>623</c:v>
                </c:pt>
                <c:pt idx="1693">
                  <c:v>623.25</c:v>
                </c:pt>
                <c:pt idx="1694">
                  <c:v>623.5</c:v>
                </c:pt>
                <c:pt idx="1695">
                  <c:v>623.75</c:v>
                </c:pt>
                <c:pt idx="1696">
                  <c:v>624</c:v>
                </c:pt>
                <c:pt idx="1697">
                  <c:v>624.25</c:v>
                </c:pt>
                <c:pt idx="1698">
                  <c:v>624.5</c:v>
                </c:pt>
                <c:pt idx="1699">
                  <c:v>624.75</c:v>
                </c:pt>
                <c:pt idx="1700">
                  <c:v>625</c:v>
                </c:pt>
                <c:pt idx="1701">
                  <c:v>625.25</c:v>
                </c:pt>
                <c:pt idx="1702">
                  <c:v>625.5</c:v>
                </c:pt>
                <c:pt idx="1703">
                  <c:v>625.75</c:v>
                </c:pt>
                <c:pt idx="1704">
                  <c:v>626</c:v>
                </c:pt>
                <c:pt idx="1705">
                  <c:v>626.25</c:v>
                </c:pt>
                <c:pt idx="1706">
                  <c:v>626.5</c:v>
                </c:pt>
                <c:pt idx="1707">
                  <c:v>626.75</c:v>
                </c:pt>
                <c:pt idx="1708">
                  <c:v>627</c:v>
                </c:pt>
                <c:pt idx="1709">
                  <c:v>627.25</c:v>
                </c:pt>
                <c:pt idx="1710">
                  <c:v>627.5</c:v>
                </c:pt>
                <c:pt idx="1711">
                  <c:v>627.75</c:v>
                </c:pt>
                <c:pt idx="1712">
                  <c:v>628</c:v>
                </c:pt>
                <c:pt idx="1713">
                  <c:v>628.25</c:v>
                </c:pt>
                <c:pt idx="1714">
                  <c:v>628.5</c:v>
                </c:pt>
                <c:pt idx="1715">
                  <c:v>628.75</c:v>
                </c:pt>
                <c:pt idx="1716">
                  <c:v>629</c:v>
                </c:pt>
                <c:pt idx="1717">
                  <c:v>629.25</c:v>
                </c:pt>
                <c:pt idx="1718">
                  <c:v>629.5</c:v>
                </c:pt>
                <c:pt idx="1719">
                  <c:v>629.75</c:v>
                </c:pt>
                <c:pt idx="1720">
                  <c:v>630</c:v>
                </c:pt>
                <c:pt idx="1721">
                  <c:v>630.25</c:v>
                </c:pt>
                <c:pt idx="1722">
                  <c:v>630.5</c:v>
                </c:pt>
                <c:pt idx="1723">
                  <c:v>630.75</c:v>
                </c:pt>
                <c:pt idx="1724">
                  <c:v>631</c:v>
                </c:pt>
                <c:pt idx="1725">
                  <c:v>631.25</c:v>
                </c:pt>
                <c:pt idx="1726">
                  <c:v>631.5</c:v>
                </c:pt>
                <c:pt idx="1727">
                  <c:v>631.75</c:v>
                </c:pt>
                <c:pt idx="1728">
                  <c:v>632</c:v>
                </c:pt>
                <c:pt idx="1729">
                  <c:v>632.25</c:v>
                </c:pt>
                <c:pt idx="1730">
                  <c:v>632.5</c:v>
                </c:pt>
                <c:pt idx="1731">
                  <c:v>632.75</c:v>
                </c:pt>
                <c:pt idx="1732">
                  <c:v>633</c:v>
                </c:pt>
                <c:pt idx="1733">
                  <c:v>633.25</c:v>
                </c:pt>
                <c:pt idx="1734">
                  <c:v>633.5</c:v>
                </c:pt>
                <c:pt idx="1735">
                  <c:v>633.75</c:v>
                </c:pt>
                <c:pt idx="1736">
                  <c:v>634</c:v>
                </c:pt>
                <c:pt idx="1737">
                  <c:v>634.25</c:v>
                </c:pt>
                <c:pt idx="1738">
                  <c:v>634.5</c:v>
                </c:pt>
                <c:pt idx="1739">
                  <c:v>634.75</c:v>
                </c:pt>
                <c:pt idx="1740">
                  <c:v>635</c:v>
                </c:pt>
                <c:pt idx="1741">
                  <c:v>635.25</c:v>
                </c:pt>
                <c:pt idx="1742">
                  <c:v>635.5</c:v>
                </c:pt>
                <c:pt idx="1743">
                  <c:v>635.75</c:v>
                </c:pt>
                <c:pt idx="1744">
                  <c:v>636</c:v>
                </c:pt>
                <c:pt idx="1745">
                  <c:v>636.25</c:v>
                </c:pt>
                <c:pt idx="1746">
                  <c:v>636.5</c:v>
                </c:pt>
                <c:pt idx="1747">
                  <c:v>636.75</c:v>
                </c:pt>
                <c:pt idx="1748">
                  <c:v>637</c:v>
                </c:pt>
                <c:pt idx="1749">
                  <c:v>637.25</c:v>
                </c:pt>
                <c:pt idx="1750">
                  <c:v>637.5</c:v>
                </c:pt>
                <c:pt idx="1751">
                  <c:v>637.75</c:v>
                </c:pt>
                <c:pt idx="1752">
                  <c:v>638</c:v>
                </c:pt>
                <c:pt idx="1753">
                  <c:v>638.25</c:v>
                </c:pt>
                <c:pt idx="1754">
                  <c:v>638.5</c:v>
                </c:pt>
                <c:pt idx="1755">
                  <c:v>638.75</c:v>
                </c:pt>
                <c:pt idx="1756">
                  <c:v>639</c:v>
                </c:pt>
                <c:pt idx="1757">
                  <c:v>639.25</c:v>
                </c:pt>
                <c:pt idx="1758">
                  <c:v>639.5</c:v>
                </c:pt>
                <c:pt idx="1759">
                  <c:v>639.75</c:v>
                </c:pt>
                <c:pt idx="1760">
                  <c:v>640</c:v>
                </c:pt>
                <c:pt idx="1761">
                  <c:v>640.25</c:v>
                </c:pt>
                <c:pt idx="1762">
                  <c:v>640.5</c:v>
                </c:pt>
                <c:pt idx="1763">
                  <c:v>640.75</c:v>
                </c:pt>
                <c:pt idx="1764">
                  <c:v>641</c:v>
                </c:pt>
                <c:pt idx="1765">
                  <c:v>641.25</c:v>
                </c:pt>
                <c:pt idx="1766">
                  <c:v>641.5</c:v>
                </c:pt>
                <c:pt idx="1767">
                  <c:v>641.75</c:v>
                </c:pt>
                <c:pt idx="1768">
                  <c:v>642</c:v>
                </c:pt>
                <c:pt idx="1769">
                  <c:v>642.25</c:v>
                </c:pt>
                <c:pt idx="1770">
                  <c:v>642.5</c:v>
                </c:pt>
                <c:pt idx="1771">
                  <c:v>642.75</c:v>
                </c:pt>
                <c:pt idx="1772">
                  <c:v>643</c:v>
                </c:pt>
                <c:pt idx="1773">
                  <c:v>643.25</c:v>
                </c:pt>
                <c:pt idx="1774">
                  <c:v>643.5</c:v>
                </c:pt>
                <c:pt idx="1775">
                  <c:v>643.75</c:v>
                </c:pt>
                <c:pt idx="1776">
                  <c:v>644</c:v>
                </c:pt>
                <c:pt idx="1777">
                  <c:v>644.25</c:v>
                </c:pt>
                <c:pt idx="1778">
                  <c:v>644.5</c:v>
                </c:pt>
                <c:pt idx="1779">
                  <c:v>644.75</c:v>
                </c:pt>
                <c:pt idx="1780">
                  <c:v>645</c:v>
                </c:pt>
                <c:pt idx="1781">
                  <c:v>645.25</c:v>
                </c:pt>
                <c:pt idx="1782">
                  <c:v>645.5</c:v>
                </c:pt>
                <c:pt idx="1783">
                  <c:v>645.75</c:v>
                </c:pt>
                <c:pt idx="1784">
                  <c:v>646</c:v>
                </c:pt>
                <c:pt idx="1785">
                  <c:v>646.25</c:v>
                </c:pt>
                <c:pt idx="1786">
                  <c:v>646.5</c:v>
                </c:pt>
                <c:pt idx="1787">
                  <c:v>646.75</c:v>
                </c:pt>
                <c:pt idx="1788">
                  <c:v>647</c:v>
                </c:pt>
                <c:pt idx="1789">
                  <c:v>647.25</c:v>
                </c:pt>
                <c:pt idx="1790">
                  <c:v>647.5</c:v>
                </c:pt>
                <c:pt idx="1791">
                  <c:v>647.75</c:v>
                </c:pt>
                <c:pt idx="1792">
                  <c:v>648</c:v>
                </c:pt>
                <c:pt idx="1793">
                  <c:v>648.25</c:v>
                </c:pt>
                <c:pt idx="1794">
                  <c:v>648.5</c:v>
                </c:pt>
                <c:pt idx="1795">
                  <c:v>648.75</c:v>
                </c:pt>
                <c:pt idx="1796">
                  <c:v>649</c:v>
                </c:pt>
                <c:pt idx="1797">
                  <c:v>649.25</c:v>
                </c:pt>
                <c:pt idx="1798">
                  <c:v>649.5</c:v>
                </c:pt>
                <c:pt idx="1799">
                  <c:v>649.75</c:v>
                </c:pt>
                <c:pt idx="1800">
                  <c:v>650</c:v>
                </c:pt>
                <c:pt idx="1801">
                  <c:v>650.25</c:v>
                </c:pt>
                <c:pt idx="1802">
                  <c:v>650.5</c:v>
                </c:pt>
                <c:pt idx="1803">
                  <c:v>650.75</c:v>
                </c:pt>
                <c:pt idx="1804">
                  <c:v>651</c:v>
                </c:pt>
                <c:pt idx="1805">
                  <c:v>651.25</c:v>
                </c:pt>
                <c:pt idx="1806">
                  <c:v>651.5</c:v>
                </c:pt>
                <c:pt idx="1807">
                  <c:v>651.75</c:v>
                </c:pt>
                <c:pt idx="1808">
                  <c:v>652</c:v>
                </c:pt>
                <c:pt idx="1809">
                  <c:v>652.25</c:v>
                </c:pt>
                <c:pt idx="1810">
                  <c:v>652.5</c:v>
                </c:pt>
                <c:pt idx="1811">
                  <c:v>652.75</c:v>
                </c:pt>
                <c:pt idx="1812">
                  <c:v>653</c:v>
                </c:pt>
                <c:pt idx="1813">
                  <c:v>653.25</c:v>
                </c:pt>
                <c:pt idx="1814">
                  <c:v>653.5</c:v>
                </c:pt>
                <c:pt idx="1815">
                  <c:v>653.75</c:v>
                </c:pt>
                <c:pt idx="1816">
                  <c:v>654</c:v>
                </c:pt>
                <c:pt idx="1817">
                  <c:v>654.25</c:v>
                </c:pt>
                <c:pt idx="1818">
                  <c:v>654.5</c:v>
                </c:pt>
                <c:pt idx="1819">
                  <c:v>654.75</c:v>
                </c:pt>
                <c:pt idx="1820">
                  <c:v>655</c:v>
                </c:pt>
                <c:pt idx="1821">
                  <c:v>655.25</c:v>
                </c:pt>
                <c:pt idx="1822">
                  <c:v>655.5</c:v>
                </c:pt>
                <c:pt idx="1823">
                  <c:v>655.75</c:v>
                </c:pt>
                <c:pt idx="1824">
                  <c:v>656</c:v>
                </c:pt>
                <c:pt idx="1825">
                  <c:v>656.25</c:v>
                </c:pt>
                <c:pt idx="1826">
                  <c:v>656.5</c:v>
                </c:pt>
                <c:pt idx="1827">
                  <c:v>656.75</c:v>
                </c:pt>
                <c:pt idx="1828">
                  <c:v>657</c:v>
                </c:pt>
                <c:pt idx="1829">
                  <c:v>657.25</c:v>
                </c:pt>
                <c:pt idx="1830">
                  <c:v>657.5</c:v>
                </c:pt>
                <c:pt idx="1831">
                  <c:v>657.75</c:v>
                </c:pt>
                <c:pt idx="1832">
                  <c:v>658</c:v>
                </c:pt>
                <c:pt idx="1833">
                  <c:v>658.25</c:v>
                </c:pt>
                <c:pt idx="1834">
                  <c:v>658.5</c:v>
                </c:pt>
                <c:pt idx="1835">
                  <c:v>658.75</c:v>
                </c:pt>
                <c:pt idx="1836">
                  <c:v>659</c:v>
                </c:pt>
                <c:pt idx="1837">
                  <c:v>659.25</c:v>
                </c:pt>
                <c:pt idx="1838">
                  <c:v>659.5</c:v>
                </c:pt>
                <c:pt idx="1839">
                  <c:v>659.75</c:v>
                </c:pt>
                <c:pt idx="1840">
                  <c:v>660</c:v>
                </c:pt>
                <c:pt idx="1841">
                  <c:v>660.25</c:v>
                </c:pt>
                <c:pt idx="1842">
                  <c:v>660.5</c:v>
                </c:pt>
                <c:pt idx="1843">
                  <c:v>660.75</c:v>
                </c:pt>
                <c:pt idx="1844">
                  <c:v>661</c:v>
                </c:pt>
                <c:pt idx="1845">
                  <c:v>661.25</c:v>
                </c:pt>
                <c:pt idx="1846">
                  <c:v>661.5</c:v>
                </c:pt>
                <c:pt idx="1847">
                  <c:v>661.75</c:v>
                </c:pt>
                <c:pt idx="1848">
                  <c:v>662</c:v>
                </c:pt>
                <c:pt idx="1849">
                  <c:v>662.25</c:v>
                </c:pt>
                <c:pt idx="1850">
                  <c:v>662.5</c:v>
                </c:pt>
                <c:pt idx="1851">
                  <c:v>662.75</c:v>
                </c:pt>
                <c:pt idx="1852">
                  <c:v>663</c:v>
                </c:pt>
                <c:pt idx="1853">
                  <c:v>663.25</c:v>
                </c:pt>
                <c:pt idx="1854">
                  <c:v>663.5</c:v>
                </c:pt>
                <c:pt idx="1855">
                  <c:v>663.75</c:v>
                </c:pt>
                <c:pt idx="1856">
                  <c:v>664</c:v>
                </c:pt>
                <c:pt idx="1857">
                  <c:v>664.25</c:v>
                </c:pt>
                <c:pt idx="1858">
                  <c:v>664.5</c:v>
                </c:pt>
                <c:pt idx="1859">
                  <c:v>664.75</c:v>
                </c:pt>
                <c:pt idx="1860">
                  <c:v>665</c:v>
                </c:pt>
                <c:pt idx="1861">
                  <c:v>665.25</c:v>
                </c:pt>
                <c:pt idx="1862">
                  <c:v>665.5</c:v>
                </c:pt>
                <c:pt idx="1863">
                  <c:v>665.75</c:v>
                </c:pt>
                <c:pt idx="1864">
                  <c:v>666</c:v>
                </c:pt>
                <c:pt idx="1865">
                  <c:v>666.25</c:v>
                </c:pt>
                <c:pt idx="1866">
                  <c:v>666.5</c:v>
                </c:pt>
                <c:pt idx="1867">
                  <c:v>666.75</c:v>
                </c:pt>
                <c:pt idx="1868">
                  <c:v>667</c:v>
                </c:pt>
                <c:pt idx="1869">
                  <c:v>667.25</c:v>
                </c:pt>
                <c:pt idx="1870">
                  <c:v>667.5</c:v>
                </c:pt>
                <c:pt idx="1871">
                  <c:v>667.75</c:v>
                </c:pt>
                <c:pt idx="1872">
                  <c:v>668</c:v>
                </c:pt>
                <c:pt idx="1873">
                  <c:v>668.25</c:v>
                </c:pt>
                <c:pt idx="1874">
                  <c:v>668.5</c:v>
                </c:pt>
                <c:pt idx="1875">
                  <c:v>668.75</c:v>
                </c:pt>
                <c:pt idx="1876">
                  <c:v>669</c:v>
                </c:pt>
                <c:pt idx="1877">
                  <c:v>669.25</c:v>
                </c:pt>
                <c:pt idx="1878">
                  <c:v>669.5</c:v>
                </c:pt>
                <c:pt idx="1879">
                  <c:v>669.75</c:v>
                </c:pt>
                <c:pt idx="1880">
                  <c:v>670</c:v>
                </c:pt>
                <c:pt idx="1881">
                  <c:v>670.25</c:v>
                </c:pt>
                <c:pt idx="1882">
                  <c:v>670.5</c:v>
                </c:pt>
                <c:pt idx="1883">
                  <c:v>670.75</c:v>
                </c:pt>
                <c:pt idx="1884">
                  <c:v>671</c:v>
                </c:pt>
                <c:pt idx="1885">
                  <c:v>671.25</c:v>
                </c:pt>
                <c:pt idx="1886">
                  <c:v>671.5</c:v>
                </c:pt>
                <c:pt idx="1887">
                  <c:v>671.75</c:v>
                </c:pt>
                <c:pt idx="1888">
                  <c:v>672</c:v>
                </c:pt>
                <c:pt idx="1889">
                  <c:v>672.25</c:v>
                </c:pt>
                <c:pt idx="1890">
                  <c:v>672.5</c:v>
                </c:pt>
                <c:pt idx="1891">
                  <c:v>672.75</c:v>
                </c:pt>
                <c:pt idx="1892">
                  <c:v>673</c:v>
                </c:pt>
                <c:pt idx="1893">
                  <c:v>673.25</c:v>
                </c:pt>
                <c:pt idx="1894">
                  <c:v>673.5</c:v>
                </c:pt>
                <c:pt idx="1895">
                  <c:v>673.75</c:v>
                </c:pt>
                <c:pt idx="1896">
                  <c:v>674</c:v>
                </c:pt>
                <c:pt idx="1897">
                  <c:v>674.25</c:v>
                </c:pt>
                <c:pt idx="1898">
                  <c:v>674.5</c:v>
                </c:pt>
                <c:pt idx="1899">
                  <c:v>674.75</c:v>
                </c:pt>
                <c:pt idx="1900">
                  <c:v>675</c:v>
                </c:pt>
                <c:pt idx="1901">
                  <c:v>675.25</c:v>
                </c:pt>
                <c:pt idx="1902">
                  <c:v>675.5</c:v>
                </c:pt>
                <c:pt idx="1903">
                  <c:v>675.75</c:v>
                </c:pt>
                <c:pt idx="1904">
                  <c:v>676</c:v>
                </c:pt>
                <c:pt idx="1905">
                  <c:v>676.25</c:v>
                </c:pt>
                <c:pt idx="1906">
                  <c:v>676.5</c:v>
                </c:pt>
                <c:pt idx="1907">
                  <c:v>676.75</c:v>
                </c:pt>
                <c:pt idx="1908">
                  <c:v>677</c:v>
                </c:pt>
                <c:pt idx="1909">
                  <c:v>677.25</c:v>
                </c:pt>
                <c:pt idx="1910">
                  <c:v>677.5</c:v>
                </c:pt>
                <c:pt idx="1911">
                  <c:v>677.75</c:v>
                </c:pt>
                <c:pt idx="1912">
                  <c:v>678</c:v>
                </c:pt>
                <c:pt idx="1913">
                  <c:v>678.25</c:v>
                </c:pt>
                <c:pt idx="1914">
                  <c:v>678.5</c:v>
                </c:pt>
                <c:pt idx="1915">
                  <c:v>678.75</c:v>
                </c:pt>
                <c:pt idx="1916">
                  <c:v>679</c:v>
                </c:pt>
                <c:pt idx="1917">
                  <c:v>679.25</c:v>
                </c:pt>
                <c:pt idx="1918">
                  <c:v>679.5</c:v>
                </c:pt>
                <c:pt idx="1919">
                  <c:v>679.75</c:v>
                </c:pt>
                <c:pt idx="1920">
                  <c:v>680</c:v>
                </c:pt>
                <c:pt idx="1921">
                  <c:v>680.25</c:v>
                </c:pt>
                <c:pt idx="1922">
                  <c:v>680.5</c:v>
                </c:pt>
                <c:pt idx="1923">
                  <c:v>680.75</c:v>
                </c:pt>
                <c:pt idx="1924">
                  <c:v>681</c:v>
                </c:pt>
                <c:pt idx="1925">
                  <c:v>681.25</c:v>
                </c:pt>
                <c:pt idx="1926">
                  <c:v>681.5</c:v>
                </c:pt>
                <c:pt idx="1927">
                  <c:v>681.75</c:v>
                </c:pt>
                <c:pt idx="1928">
                  <c:v>682</c:v>
                </c:pt>
                <c:pt idx="1929">
                  <c:v>682.25</c:v>
                </c:pt>
                <c:pt idx="1930">
                  <c:v>682.5</c:v>
                </c:pt>
                <c:pt idx="1931">
                  <c:v>682.75</c:v>
                </c:pt>
                <c:pt idx="1932">
                  <c:v>683</c:v>
                </c:pt>
                <c:pt idx="1933">
                  <c:v>683.25</c:v>
                </c:pt>
                <c:pt idx="1934">
                  <c:v>683.5</c:v>
                </c:pt>
                <c:pt idx="1935">
                  <c:v>683.75</c:v>
                </c:pt>
                <c:pt idx="1936">
                  <c:v>684</c:v>
                </c:pt>
                <c:pt idx="1937">
                  <c:v>684.25</c:v>
                </c:pt>
                <c:pt idx="1938">
                  <c:v>684.5</c:v>
                </c:pt>
                <c:pt idx="1939">
                  <c:v>684.75</c:v>
                </c:pt>
                <c:pt idx="1940">
                  <c:v>685</c:v>
                </c:pt>
                <c:pt idx="1941">
                  <c:v>685.25</c:v>
                </c:pt>
                <c:pt idx="1942">
                  <c:v>685.5</c:v>
                </c:pt>
                <c:pt idx="1943">
                  <c:v>685.75</c:v>
                </c:pt>
                <c:pt idx="1944">
                  <c:v>686</c:v>
                </c:pt>
                <c:pt idx="1945">
                  <c:v>686.25</c:v>
                </c:pt>
                <c:pt idx="1946">
                  <c:v>686.5</c:v>
                </c:pt>
                <c:pt idx="1947">
                  <c:v>686.75</c:v>
                </c:pt>
                <c:pt idx="1948">
                  <c:v>687</c:v>
                </c:pt>
                <c:pt idx="1949">
                  <c:v>687.25</c:v>
                </c:pt>
                <c:pt idx="1950">
                  <c:v>687.5</c:v>
                </c:pt>
                <c:pt idx="1951">
                  <c:v>687.75</c:v>
                </c:pt>
                <c:pt idx="1952">
                  <c:v>688</c:v>
                </c:pt>
                <c:pt idx="1953">
                  <c:v>688.25</c:v>
                </c:pt>
                <c:pt idx="1954">
                  <c:v>688.5</c:v>
                </c:pt>
                <c:pt idx="1955">
                  <c:v>688.75</c:v>
                </c:pt>
                <c:pt idx="1956">
                  <c:v>689</c:v>
                </c:pt>
                <c:pt idx="1957">
                  <c:v>689.25</c:v>
                </c:pt>
                <c:pt idx="1958">
                  <c:v>689.5</c:v>
                </c:pt>
                <c:pt idx="1959">
                  <c:v>689.75</c:v>
                </c:pt>
                <c:pt idx="1960">
                  <c:v>690</c:v>
                </c:pt>
                <c:pt idx="1961">
                  <c:v>690.25</c:v>
                </c:pt>
                <c:pt idx="1962">
                  <c:v>690.5</c:v>
                </c:pt>
                <c:pt idx="1963">
                  <c:v>690.75</c:v>
                </c:pt>
                <c:pt idx="1964">
                  <c:v>691</c:v>
                </c:pt>
                <c:pt idx="1965">
                  <c:v>691.25</c:v>
                </c:pt>
                <c:pt idx="1966">
                  <c:v>691.5</c:v>
                </c:pt>
                <c:pt idx="1967">
                  <c:v>691.75</c:v>
                </c:pt>
                <c:pt idx="1968">
                  <c:v>692</c:v>
                </c:pt>
                <c:pt idx="1969">
                  <c:v>692.25</c:v>
                </c:pt>
                <c:pt idx="1970">
                  <c:v>692.5</c:v>
                </c:pt>
                <c:pt idx="1971">
                  <c:v>692.75</c:v>
                </c:pt>
                <c:pt idx="1972">
                  <c:v>693</c:v>
                </c:pt>
                <c:pt idx="1973">
                  <c:v>693.25</c:v>
                </c:pt>
                <c:pt idx="1974">
                  <c:v>693.5</c:v>
                </c:pt>
                <c:pt idx="1975">
                  <c:v>693.75</c:v>
                </c:pt>
                <c:pt idx="1976">
                  <c:v>694</c:v>
                </c:pt>
                <c:pt idx="1977">
                  <c:v>694.25</c:v>
                </c:pt>
                <c:pt idx="1978">
                  <c:v>694.5</c:v>
                </c:pt>
                <c:pt idx="1979">
                  <c:v>694.75</c:v>
                </c:pt>
                <c:pt idx="1980">
                  <c:v>695</c:v>
                </c:pt>
                <c:pt idx="1981">
                  <c:v>695.25</c:v>
                </c:pt>
                <c:pt idx="1982">
                  <c:v>695.5</c:v>
                </c:pt>
                <c:pt idx="1983">
                  <c:v>695.75</c:v>
                </c:pt>
                <c:pt idx="1984">
                  <c:v>696</c:v>
                </c:pt>
                <c:pt idx="1985">
                  <c:v>696.25</c:v>
                </c:pt>
                <c:pt idx="1986">
                  <c:v>696.5</c:v>
                </c:pt>
                <c:pt idx="1987">
                  <c:v>696.75</c:v>
                </c:pt>
                <c:pt idx="1988">
                  <c:v>697</c:v>
                </c:pt>
                <c:pt idx="1989">
                  <c:v>697.25</c:v>
                </c:pt>
                <c:pt idx="1990">
                  <c:v>697.5</c:v>
                </c:pt>
                <c:pt idx="1991">
                  <c:v>697.75</c:v>
                </c:pt>
                <c:pt idx="1992">
                  <c:v>698</c:v>
                </c:pt>
                <c:pt idx="1993">
                  <c:v>698.25</c:v>
                </c:pt>
                <c:pt idx="1994">
                  <c:v>698.5</c:v>
                </c:pt>
                <c:pt idx="1995">
                  <c:v>698.75</c:v>
                </c:pt>
                <c:pt idx="1996">
                  <c:v>699</c:v>
                </c:pt>
                <c:pt idx="1997">
                  <c:v>699.25</c:v>
                </c:pt>
                <c:pt idx="1998">
                  <c:v>699.5</c:v>
                </c:pt>
                <c:pt idx="1999">
                  <c:v>699.75</c:v>
                </c:pt>
                <c:pt idx="2000">
                  <c:v>700</c:v>
                </c:pt>
                <c:pt idx="2001">
                  <c:v>700.25</c:v>
                </c:pt>
                <c:pt idx="2002">
                  <c:v>700.5</c:v>
                </c:pt>
                <c:pt idx="2003">
                  <c:v>700.75</c:v>
                </c:pt>
                <c:pt idx="2004">
                  <c:v>701</c:v>
                </c:pt>
                <c:pt idx="2005">
                  <c:v>701.25</c:v>
                </c:pt>
                <c:pt idx="2006">
                  <c:v>701.5</c:v>
                </c:pt>
                <c:pt idx="2007">
                  <c:v>701.75</c:v>
                </c:pt>
                <c:pt idx="2008">
                  <c:v>702</c:v>
                </c:pt>
                <c:pt idx="2009">
                  <c:v>702.25</c:v>
                </c:pt>
                <c:pt idx="2010">
                  <c:v>702.5</c:v>
                </c:pt>
                <c:pt idx="2011">
                  <c:v>702.75</c:v>
                </c:pt>
                <c:pt idx="2012">
                  <c:v>703</c:v>
                </c:pt>
                <c:pt idx="2013">
                  <c:v>703.25</c:v>
                </c:pt>
                <c:pt idx="2014">
                  <c:v>703.5</c:v>
                </c:pt>
                <c:pt idx="2015">
                  <c:v>703.75</c:v>
                </c:pt>
                <c:pt idx="2016">
                  <c:v>704</c:v>
                </c:pt>
                <c:pt idx="2017">
                  <c:v>704.25</c:v>
                </c:pt>
                <c:pt idx="2018">
                  <c:v>704.5</c:v>
                </c:pt>
                <c:pt idx="2019">
                  <c:v>704.75</c:v>
                </c:pt>
                <c:pt idx="2020">
                  <c:v>705</c:v>
                </c:pt>
                <c:pt idx="2021">
                  <c:v>705.25</c:v>
                </c:pt>
                <c:pt idx="2022">
                  <c:v>705.5</c:v>
                </c:pt>
                <c:pt idx="2023">
                  <c:v>705.75</c:v>
                </c:pt>
                <c:pt idx="2024">
                  <c:v>706</c:v>
                </c:pt>
                <c:pt idx="2025">
                  <c:v>706.25</c:v>
                </c:pt>
                <c:pt idx="2026">
                  <c:v>706.5</c:v>
                </c:pt>
                <c:pt idx="2027">
                  <c:v>706.75</c:v>
                </c:pt>
                <c:pt idx="2028">
                  <c:v>707</c:v>
                </c:pt>
                <c:pt idx="2029">
                  <c:v>707.25</c:v>
                </c:pt>
                <c:pt idx="2030">
                  <c:v>707.5</c:v>
                </c:pt>
                <c:pt idx="2031">
                  <c:v>707.75</c:v>
                </c:pt>
                <c:pt idx="2032">
                  <c:v>708</c:v>
                </c:pt>
                <c:pt idx="2033">
                  <c:v>708.25</c:v>
                </c:pt>
                <c:pt idx="2034">
                  <c:v>708.5</c:v>
                </c:pt>
                <c:pt idx="2035">
                  <c:v>708.75</c:v>
                </c:pt>
                <c:pt idx="2036">
                  <c:v>709</c:v>
                </c:pt>
                <c:pt idx="2037">
                  <c:v>709.25</c:v>
                </c:pt>
                <c:pt idx="2038">
                  <c:v>709.5</c:v>
                </c:pt>
                <c:pt idx="2039">
                  <c:v>709.75</c:v>
                </c:pt>
                <c:pt idx="2040">
                  <c:v>710</c:v>
                </c:pt>
                <c:pt idx="2041">
                  <c:v>710.25</c:v>
                </c:pt>
                <c:pt idx="2042">
                  <c:v>710.5</c:v>
                </c:pt>
                <c:pt idx="2043">
                  <c:v>710.75</c:v>
                </c:pt>
                <c:pt idx="2044">
                  <c:v>711</c:v>
                </c:pt>
                <c:pt idx="2045">
                  <c:v>711.25</c:v>
                </c:pt>
                <c:pt idx="2046">
                  <c:v>711.5</c:v>
                </c:pt>
                <c:pt idx="2047">
                  <c:v>711.75</c:v>
                </c:pt>
                <c:pt idx="2048">
                  <c:v>712</c:v>
                </c:pt>
                <c:pt idx="2049">
                  <c:v>712.25</c:v>
                </c:pt>
                <c:pt idx="2050">
                  <c:v>712.5</c:v>
                </c:pt>
                <c:pt idx="2051">
                  <c:v>712.75</c:v>
                </c:pt>
                <c:pt idx="2052">
                  <c:v>713</c:v>
                </c:pt>
                <c:pt idx="2053">
                  <c:v>713.25</c:v>
                </c:pt>
                <c:pt idx="2054">
                  <c:v>713.5</c:v>
                </c:pt>
                <c:pt idx="2055">
                  <c:v>713.75</c:v>
                </c:pt>
                <c:pt idx="2056">
                  <c:v>714</c:v>
                </c:pt>
                <c:pt idx="2057">
                  <c:v>714.25</c:v>
                </c:pt>
                <c:pt idx="2058">
                  <c:v>714.5</c:v>
                </c:pt>
                <c:pt idx="2059">
                  <c:v>714.75</c:v>
                </c:pt>
                <c:pt idx="2060">
                  <c:v>715</c:v>
                </c:pt>
                <c:pt idx="2061">
                  <c:v>715.25</c:v>
                </c:pt>
                <c:pt idx="2062">
                  <c:v>715.5</c:v>
                </c:pt>
                <c:pt idx="2063">
                  <c:v>715.75</c:v>
                </c:pt>
                <c:pt idx="2064">
                  <c:v>716</c:v>
                </c:pt>
                <c:pt idx="2065">
                  <c:v>716.25</c:v>
                </c:pt>
                <c:pt idx="2066">
                  <c:v>716.5</c:v>
                </c:pt>
                <c:pt idx="2067">
                  <c:v>716.75</c:v>
                </c:pt>
                <c:pt idx="2068">
                  <c:v>717</c:v>
                </c:pt>
                <c:pt idx="2069">
                  <c:v>717.25</c:v>
                </c:pt>
                <c:pt idx="2070">
                  <c:v>717.5</c:v>
                </c:pt>
                <c:pt idx="2071">
                  <c:v>717.75</c:v>
                </c:pt>
                <c:pt idx="2072">
                  <c:v>718</c:v>
                </c:pt>
                <c:pt idx="2073">
                  <c:v>718.25</c:v>
                </c:pt>
                <c:pt idx="2074">
                  <c:v>718.5</c:v>
                </c:pt>
                <c:pt idx="2075">
                  <c:v>718.75</c:v>
                </c:pt>
                <c:pt idx="2076">
                  <c:v>719</c:v>
                </c:pt>
                <c:pt idx="2077">
                  <c:v>719.25</c:v>
                </c:pt>
                <c:pt idx="2078">
                  <c:v>719.5</c:v>
                </c:pt>
                <c:pt idx="2079">
                  <c:v>719.75</c:v>
                </c:pt>
                <c:pt idx="2080">
                  <c:v>720</c:v>
                </c:pt>
                <c:pt idx="2081">
                  <c:v>720.25</c:v>
                </c:pt>
                <c:pt idx="2082">
                  <c:v>720.5</c:v>
                </c:pt>
                <c:pt idx="2083">
                  <c:v>720.75</c:v>
                </c:pt>
                <c:pt idx="2084">
                  <c:v>721</c:v>
                </c:pt>
                <c:pt idx="2085">
                  <c:v>721.25</c:v>
                </c:pt>
                <c:pt idx="2086">
                  <c:v>721.5</c:v>
                </c:pt>
                <c:pt idx="2087">
                  <c:v>721.75</c:v>
                </c:pt>
                <c:pt idx="2088">
                  <c:v>722</c:v>
                </c:pt>
                <c:pt idx="2089">
                  <c:v>722.25</c:v>
                </c:pt>
                <c:pt idx="2090">
                  <c:v>722.5</c:v>
                </c:pt>
                <c:pt idx="2091">
                  <c:v>722.75</c:v>
                </c:pt>
                <c:pt idx="2092">
                  <c:v>723</c:v>
                </c:pt>
                <c:pt idx="2093">
                  <c:v>723.25</c:v>
                </c:pt>
                <c:pt idx="2094">
                  <c:v>723.5</c:v>
                </c:pt>
                <c:pt idx="2095">
                  <c:v>723.75</c:v>
                </c:pt>
                <c:pt idx="2096">
                  <c:v>724</c:v>
                </c:pt>
                <c:pt idx="2097">
                  <c:v>724.25</c:v>
                </c:pt>
                <c:pt idx="2098">
                  <c:v>724.5</c:v>
                </c:pt>
                <c:pt idx="2099">
                  <c:v>724.75</c:v>
                </c:pt>
                <c:pt idx="2100">
                  <c:v>725</c:v>
                </c:pt>
                <c:pt idx="2101">
                  <c:v>725.25</c:v>
                </c:pt>
                <c:pt idx="2102">
                  <c:v>725.5</c:v>
                </c:pt>
                <c:pt idx="2103">
                  <c:v>725.75</c:v>
                </c:pt>
                <c:pt idx="2104">
                  <c:v>726</c:v>
                </c:pt>
                <c:pt idx="2105">
                  <c:v>726.25</c:v>
                </c:pt>
                <c:pt idx="2106">
                  <c:v>726.5</c:v>
                </c:pt>
                <c:pt idx="2107">
                  <c:v>726.75</c:v>
                </c:pt>
                <c:pt idx="2108">
                  <c:v>727</c:v>
                </c:pt>
                <c:pt idx="2109">
                  <c:v>727.25</c:v>
                </c:pt>
                <c:pt idx="2110">
                  <c:v>727.5</c:v>
                </c:pt>
                <c:pt idx="2111">
                  <c:v>727.75</c:v>
                </c:pt>
                <c:pt idx="2112">
                  <c:v>728</c:v>
                </c:pt>
                <c:pt idx="2113">
                  <c:v>728.25</c:v>
                </c:pt>
                <c:pt idx="2114">
                  <c:v>728.5</c:v>
                </c:pt>
                <c:pt idx="2115">
                  <c:v>728.75</c:v>
                </c:pt>
                <c:pt idx="2116">
                  <c:v>729</c:v>
                </c:pt>
                <c:pt idx="2117">
                  <c:v>729.25</c:v>
                </c:pt>
                <c:pt idx="2118">
                  <c:v>729.5</c:v>
                </c:pt>
                <c:pt idx="2119">
                  <c:v>729.75</c:v>
                </c:pt>
                <c:pt idx="2120">
                  <c:v>730</c:v>
                </c:pt>
                <c:pt idx="2121">
                  <c:v>730.25</c:v>
                </c:pt>
                <c:pt idx="2122">
                  <c:v>730.5</c:v>
                </c:pt>
                <c:pt idx="2123">
                  <c:v>730.75</c:v>
                </c:pt>
                <c:pt idx="2124">
                  <c:v>731</c:v>
                </c:pt>
                <c:pt idx="2125">
                  <c:v>731.25</c:v>
                </c:pt>
                <c:pt idx="2126">
                  <c:v>731.5</c:v>
                </c:pt>
                <c:pt idx="2127">
                  <c:v>731.75</c:v>
                </c:pt>
                <c:pt idx="2128">
                  <c:v>732</c:v>
                </c:pt>
                <c:pt idx="2129">
                  <c:v>732.25</c:v>
                </c:pt>
                <c:pt idx="2130">
                  <c:v>732.5</c:v>
                </c:pt>
                <c:pt idx="2131">
                  <c:v>732.75</c:v>
                </c:pt>
                <c:pt idx="2132">
                  <c:v>733</c:v>
                </c:pt>
                <c:pt idx="2133">
                  <c:v>733.25</c:v>
                </c:pt>
                <c:pt idx="2134">
                  <c:v>733.5</c:v>
                </c:pt>
                <c:pt idx="2135">
                  <c:v>733.75</c:v>
                </c:pt>
                <c:pt idx="2136">
                  <c:v>734</c:v>
                </c:pt>
                <c:pt idx="2137">
                  <c:v>734.25</c:v>
                </c:pt>
                <c:pt idx="2138">
                  <c:v>734.5</c:v>
                </c:pt>
                <c:pt idx="2139">
                  <c:v>734.75</c:v>
                </c:pt>
                <c:pt idx="2140">
                  <c:v>735</c:v>
                </c:pt>
                <c:pt idx="2141">
                  <c:v>735.25</c:v>
                </c:pt>
                <c:pt idx="2142">
                  <c:v>735.5</c:v>
                </c:pt>
                <c:pt idx="2143">
                  <c:v>735.75</c:v>
                </c:pt>
                <c:pt idx="2144">
                  <c:v>736</c:v>
                </c:pt>
                <c:pt idx="2145">
                  <c:v>736.25</c:v>
                </c:pt>
                <c:pt idx="2146">
                  <c:v>736.5</c:v>
                </c:pt>
                <c:pt idx="2147">
                  <c:v>736.75</c:v>
                </c:pt>
                <c:pt idx="2148">
                  <c:v>737</c:v>
                </c:pt>
                <c:pt idx="2149">
                  <c:v>737.25</c:v>
                </c:pt>
                <c:pt idx="2150">
                  <c:v>737.5</c:v>
                </c:pt>
                <c:pt idx="2151">
                  <c:v>737.75</c:v>
                </c:pt>
                <c:pt idx="2152">
                  <c:v>738</c:v>
                </c:pt>
                <c:pt idx="2153">
                  <c:v>738.25</c:v>
                </c:pt>
                <c:pt idx="2154">
                  <c:v>738.5</c:v>
                </c:pt>
                <c:pt idx="2155">
                  <c:v>738.75</c:v>
                </c:pt>
                <c:pt idx="2156">
                  <c:v>739</c:v>
                </c:pt>
                <c:pt idx="2157">
                  <c:v>739.25</c:v>
                </c:pt>
                <c:pt idx="2158">
                  <c:v>739.5</c:v>
                </c:pt>
                <c:pt idx="2159">
                  <c:v>739.75</c:v>
                </c:pt>
                <c:pt idx="2160">
                  <c:v>740</c:v>
                </c:pt>
                <c:pt idx="2161">
                  <c:v>740.25</c:v>
                </c:pt>
                <c:pt idx="2162">
                  <c:v>740.5</c:v>
                </c:pt>
                <c:pt idx="2163">
                  <c:v>740.75</c:v>
                </c:pt>
                <c:pt idx="2164">
                  <c:v>741</c:v>
                </c:pt>
                <c:pt idx="2165">
                  <c:v>741.25</c:v>
                </c:pt>
                <c:pt idx="2166">
                  <c:v>741.5</c:v>
                </c:pt>
                <c:pt idx="2167">
                  <c:v>741.75</c:v>
                </c:pt>
                <c:pt idx="2168">
                  <c:v>742</c:v>
                </c:pt>
                <c:pt idx="2169">
                  <c:v>742.25</c:v>
                </c:pt>
                <c:pt idx="2170">
                  <c:v>742.5</c:v>
                </c:pt>
                <c:pt idx="2171">
                  <c:v>742.75</c:v>
                </c:pt>
                <c:pt idx="2172">
                  <c:v>743</c:v>
                </c:pt>
                <c:pt idx="2173">
                  <c:v>743.25</c:v>
                </c:pt>
                <c:pt idx="2174">
                  <c:v>743.5</c:v>
                </c:pt>
                <c:pt idx="2175">
                  <c:v>743.75</c:v>
                </c:pt>
                <c:pt idx="2176">
                  <c:v>744</c:v>
                </c:pt>
                <c:pt idx="2177">
                  <c:v>744.25</c:v>
                </c:pt>
                <c:pt idx="2178">
                  <c:v>744.5</c:v>
                </c:pt>
                <c:pt idx="2179">
                  <c:v>744.75</c:v>
                </c:pt>
                <c:pt idx="2180">
                  <c:v>745</c:v>
                </c:pt>
                <c:pt idx="2181">
                  <c:v>745.25</c:v>
                </c:pt>
                <c:pt idx="2182">
                  <c:v>745.5</c:v>
                </c:pt>
                <c:pt idx="2183">
                  <c:v>745.75</c:v>
                </c:pt>
                <c:pt idx="2184">
                  <c:v>746</c:v>
                </c:pt>
                <c:pt idx="2185">
                  <c:v>746.25</c:v>
                </c:pt>
                <c:pt idx="2186">
                  <c:v>746.5</c:v>
                </c:pt>
                <c:pt idx="2187">
                  <c:v>746.75</c:v>
                </c:pt>
                <c:pt idx="2188">
                  <c:v>747</c:v>
                </c:pt>
                <c:pt idx="2189">
                  <c:v>747.25</c:v>
                </c:pt>
                <c:pt idx="2190">
                  <c:v>747.5</c:v>
                </c:pt>
                <c:pt idx="2191">
                  <c:v>747.75</c:v>
                </c:pt>
                <c:pt idx="2192">
                  <c:v>748</c:v>
                </c:pt>
                <c:pt idx="2193">
                  <c:v>748.25</c:v>
                </c:pt>
                <c:pt idx="2194">
                  <c:v>748.5</c:v>
                </c:pt>
                <c:pt idx="2195">
                  <c:v>748.75</c:v>
                </c:pt>
                <c:pt idx="2196">
                  <c:v>749</c:v>
                </c:pt>
                <c:pt idx="2197">
                  <c:v>749.25</c:v>
                </c:pt>
                <c:pt idx="2198">
                  <c:v>749.5</c:v>
                </c:pt>
                <c:pt idx="2199">
                  <c:v>749.75</c:v>
                </c:pt>
                <c:pt idx="2200">
                  <c:v>750</c:v>
                </c:pt>
                <c:pt idx="2201">
                  <c:v>750.25</c:v>
                </c:pt>
                <c:pt idx="2202">
                  <c:v>750.5</c:v>
                </c:pt>
                <c:pt idx="2203">
                  <c:v>750.75</c:v>
                </c:pt>
                <c:pt idx="2204">
                  <c:v>751</c:v>
                </c:pt>
                <c:pt idx="2205">
                  <c:v>751.25</c:v>
                </c:pt>
                <c:pt idx="2206">
                  <c:v>751.5</c:v>
                </c:pt>
                <c:pt idx="2207">
                  <c:v>751.75</c:v>
                </c:pt>
                <c:pt idx="2208">
                  <c:v>752</c:v>
                </c:pt>
                <c:pt idx="2209">
                  <c:v>752.25</c:v>
                </c:pt>
                <c:pt idx="2210">
                  <c:v>752.5</c:v>
                </c:pt>
                <c:pt idx="2211">
                  <c:v>752.75</c:v>
                </c:pt>
                <c:pt idx="2212">
                  <c:v>753</c:v>
                </c:pt>
                <c:pt idx="2213">
                  <c:v>753.25</c:v>
                </c:pt>
                <c:pt idx="2214">
                  <c:v>753.5</c:v>
                </c:pt>
                <c:pt idx="2215">
                  <c:v>753.75</c:v>
                </c:pt>
                <c:pt idx="2216">
                  <c:v>754</c:v>
                </c:pt>
                <c:pt idx="2217">
                  <c:v>754.25</c:v>
                </c:pt>
                <c:pt idx="2218">
                  <c:v>754.5</c:v>
                </c:pt>
                <c:pt idx="2219">
                  <c:v>754.75</c:v>
                </c:pt>
                <c:pt idx="2220">
                  <c:v>755</c:v>
                </c:pt>
                <c:pt idx="2221">
                  <c:v>755.25</c:v>
                </c:pt>
                <c:pt idx="2222">
                  <c:v>755.5</c:v>
                </c:pt>
                <c:pt idx="2223">
                  <c:v>755.75</c:v>
                </c:pt>
                <c:pt idx="2224">
                  <c:v>756</c:v>
                </c:pt>
                <c:pt idx="2225">
                  <c:v>756.25</c:v>
                </c:pt>
                <c:pt idx="2226">
                  <c:v>756.5</c:v>
                </c:pt>
                <c:pt idx="2227">
                  <c:v>756.75</c:v>
                </c:pt>
                <c:pt idx="2228">
                  <c:v>757</c:v>
                </c:pt>
                <c:pt idx="2229">
                  <c:v>757.25</c:v>
                </c:pt>
                <c:pt idx="2230">
                  <c:v>757.5</c:v>
                </c:pt>
                <c:pt idx="2231">
                  <c:v>757.75</c:v>
                </c:pt>
                <c:pt idx="2232">
                  <c:v>758</c:v>
                </c:pt>
                <c:pt idx="2233">
                  <c:v>758.25</c:v>
                </c:pt>
                <c:pt idx="2234">
                  <c:v>758.5</c:v>
                </c:pt>
                <c:pt idx="2235">
                  <c:v>758.75</c:v>
                </c:pt>
                <c:pt idx="2236">
                  <c:v>759</c:v>
                </c:pt>
                <c:pt idx="2237">
                  <c:v>759.25</c:v>
                </c:pt>
                <c:pt idx="2238">
                  <c:v>759.5</c:v>
                </c:pt>
                <c:pt idx="2239">
                  <c:v>759.75</c:v>
                </c:pt>
                <c:pt idx="2240">
                  <c:v>760</c:v>
                </c:pt>
                <c:pt idx="2241">
                  <c:v>760.25</c:v>
                </c:pt>
                <c:pt idx="2242">
                  <c:v>760.5</c:v>
                </c:pt>
                <c:pt idx="2243">
                  <c:v>760.75</c:v>
                </c:pt>
                <c:pt idx="2244">
                  <c:v>761</c:v>
                </c:pt>
                <c:pt idx="2245">
                  <c:v>761.25</c:v>
                </c:pt>
                <c:pt idx="2246">
                  <c:v>761.5</c:v>
                </c:pt>
                <c:pt idx="2247">
                  <c:v>761.75</c:v>
                </c:pt>
                <c:pt idx="2248">
                  <c:v>762</c:v>
                </c:pt>
                <c:pt idx="2249">
                  <c:v>762.25</c:v>
                </c:pt>
                <c:pt idx="2250">
                  <c:v>762.5</c:v>
                </c:pt>
                <c:pt idx="2251">
                  <c:v>762.75</c:v>
                </c:pt>
                <c:pt idx="2252">
                  <c:v>763</c:v>
                </c:pt>
                <c:pt idx="2253">
                  <c:v>763.25</c:v>
                </c:pt>
                <c:pt idx="2254">
                  <c:v>763.5</c:v>
                </c:pt>
                <c:pt idx="2255">
                  <c:v>763.75</c:v>
                </c:pt>
                <c:pt idx="2256">
                  <c:v>764</c:v>
                </c:pt>
                <c:pt idx="2257">
                  <c:v>764.25</c:v>
                </c:pt>
                <c:pt idx="2258">
                  <c:v>764.5</c:v>
                </c:pt>
                <c:pt idx="2259">
                  <c:v>764.75</c:v>
                </c:pt>
                <c:pt idx="2260">
                  <c:v>765</c:v>
                </c:pt>
                <c:pt idx="2261">
                  <c:v>765.25</c:v>
                </c:pt>
                <c:pt idx="2262">
                  <c:v>765.5</c:v>
                </c:pt>
                <c:pt idx="2263">
                  <c:v>765.75</c:v>
                </c:pt>
                <c:pt idx="2264">
                  <c:v>766</c:v>
                </c:pt>
                <c:pt idx="2265">
                  <c:v>766.25</c:v>
                </c:pt>
                <c:pt idx="2266">
                  <c:v>766.5</c:v>
                </c:pt>
                <c:pt idx="2267">
                  <c:v>766.75</c:v>
                </c:pt>
                <c:pt idx="2268">
                  <c:v>767</c:v>
                </c:pt>
                <c:pt idx="2269">
                  <c:v>767.25</c:v>
                </c:pt>
                <c:pt idx="2270">
                  <c:v>767.5</c:v>
                </c:pt>
                <c:pt idx="2271">
                  <c:v>767.75</c:v>
                </c:pt>
                <c:pt idx="2272">
                  <c:v>768</c:v>
                </c:pt>
                <c:pt idx="2273">
                  <c:v>768.25</c:v>
                </c:pt>
                <c:pt idx="2274">
                  <c:v>768.5</c:v>
                </c:pt>
                <c:pt idx="2275">
                  <c:v>768.75</c:v>
                </c:pt>
                <c:pt idx="2276">
                  <c:v>769</c:v>
                </c:pt>
                <c:pt idx="2277">
                  <c:v>769.25</c:v>
                </c:pt>
                <c:pt idx="2278">
                  <c:v>769.5</c:v>
                </c:pt>
                <c:pt idx="2279">
                  <c:v>769.75</c:v>
                </c:pt>
                <c:pt idx="2280">
                  <c:v>770</c:v>
                </c:pt>
                <c:pt idx="2281">
                  <c:v>770.25</c:v>
                </c:pt>
                <c:pt idx="2282">
                  <c:v>770.5</c:v>
                </c:pt>
                <c:pt idx="2283">
                  <c:v>770.75</c:v>
                </c:pt>
                <c:pt idx="2284">
                  <c:v>771</c:v>
                </c:pt>
                <c:pt idx="2285">
                  <c:v>771.25</c:v>
                </c:pt>
                <c:pt idx="2286">
                  <c:v>771.5</c:v>
                </c:pt>
                <c:pt idx="2287">
                  <c:v>771.75</c:v>
                </c:pt>
                <c:pt idx="2288">
                  <c:v>772</c:v>
                </c:pt>
                <c:pt idx="2289">
                  <c:v>772.25</c:v>
                </c:pt>
                <c:pt idx="2290">
                  <c:v>772.5</c:v>
                </c:pt>
                <c:pt idx="2291">
                  <c:v>772.75</c:v>
                </c:pt>
                <c:pt idx="2292">
                  <c:v>773</c:v>
                </c:pt>
                <c:pt idx="2293">
                  <c:v>773.25</c:v>
                </c:pt>
                <c:pt idx="2294">
                  <c:v>773.5</c:v>
                </c:pt>
                <c:pt idx="2295">
                  <c:v>773.75</c:v>
                </c:pt>
                <c:pt idx="2296">
                  <c:v>774</c:v>
                </c:pt>
                <c:pt idx="2297">
                  <c:v>774.25</c:v>
                </c:pt>
                <c:pt idx="2298">
                  <c:v>774.5</c:v>
                </c:pt>
                <c:pt idx="2299">
                  <c:v>774.75</c:v>
                </c:pt>
                <c:pt idx="2300">
                  <c:v>775</c:v>
                </c:pt>
                <c:pt idx="2301">
                  <c:v>775.25</c:v>
                </c:pt>
                <c:pt idx="2302">
                  <c:v>775.5</c:v>
                </c:pt>
                <c:pt idx="2303">
                  <c:v>775.75</c:v>
                </c:pt>
                <c:pt idx="2304">
                  <c:v>776</c:v>
                </c:pt>
                <c:pt idx="2305">
                  <c:v>776.25</c:v>
                </c:pt>
                <c:pt idx="2306">
                  <c:v>776.5</c:v>
                </c:pt>
                <c:pt idx="2307">
                  <c:v>776.75</c:v>
                </c:pt>
                <c:pt idx="2308">
                  <c:v>777</c:v>
                </c:pt>
                <c:pt idx="2309">
                  <c:v>777.25</c:v>
                </c:pt>
                <c:pt idx="2310">
                  <c:v>777.5</c:v>
                </c:pt>
                <c:pt idx="2311">
                  <c:v>777.75</c:v>
                </c:pt>
                <c:pt idx="2312">
                  <c:v>778</c:v>
                </c:pt>
                <c:pt idx="2313">
                  <c:v>778.25</c:v>
                </c:pt>
                <c:pt idx="2314">
                  <c:v>778.5</c:v>
                </c:pt>
                <c:pt idx="2315">
                  <c:v>778.75</c:v>
                </c:pt>
                <c:pt idx="2316">
                  <c:v>779</c:v>
                </c:pt>
                <c:pt idx="2317">
                  <c:v>779.25</c:v>
                </c:pt>
                <c:pt idx="2318">
                  <c:v>779.5</c:v>
                </c:pt>
                <c:pt idx="2319">
                  <c:v>779.75</c:v>
                </c:pt>
                <c:pt idx="2320">
                  <c:v>780</c:v>
                </c:pt>
                <c:pt idx="2321">
                  <c:v>780.25</c:v>
                </c:pt>
                <c:pt idx="2322">
                  <c:v>780.5</c:v>
                </c:pt>
                <c:pt idx="2323">
                  <c:v>780.75</c:v>
                </c:pt>
                <c:pt idx="2324">
                  <c:v>781</c:v>
                </c:pt>
                <c:pt idx="2325">
                  <c:v>781.25</c:v>
                </c:pt>
                <c:pt idx="2326">
                  <c:v>781.5</c:v>
                </c:pt>
                <c:pt idx="2327">
                  <c:v>781.75</c:v>
                </c:pt>
                <c:pt idx="2328">
                  <c:v>782</c:v>
                </c:pt>
                <c:pt idx="2329">
                  <c:v>782.25</c:v>
                </c:pt>
                <c:pt idx="2330">
                  <c:v>782.5</c:v>
                </c:pt>
                <c:pt idx="2331">
                  <c:v>782.75</c:v>
                </c:pt>
                <c:pt idx="2332">
                  <c:v>783</c:v>
                </c:pt>
                <c:pt idx="2333">
                  <c:v>783.25</c:v>
                </c:pt>
                <c:pt idx="2334">
                  <c:v>783.5</c:v>
                </c:pt>
                <c:pt idx="2335">
                  <c:v>783.75</c:v>
                </c:pt>
                <c:pt idx="2336">
                  <c:v>784</c:v>
                </c:pt>
                <c:pt idx="2337">
                  <c:v>784.25</c:v>
                </c:pt>
                <c:pt idx="2338">
                  <c:v>784.5</c:v>
                </c:pt>
                <c:pt idx="2339">
                  <c:v>784.75</c:v>
                </c:pt>
                <c:pt idx="2340">
                  <c:v>785</c:v>
                </c:pt>
                <c:pt idx="2341">
                  <c:v>785.25</c:v>
                </c:pt>
                <c:pt idx="2342">
                  <c:v>785.5</c:v>
                </c:pt>
                <c:pt idx="2343">
                  <c:v>785.75</c:v>
                </c:pt>
                <c:pt idx="2344">
                  <c:v>786</c:v>
                </c:pt>
                <c:pt idx="2345">
                  <c:v>786.25</c:v>
                </c:pt>
                <c:pt idx="2346">
                  <c:v>786.5</c:v>
                </c:pt>
                <c:pt idx="2347">
                  <c:v>786.75</c:v>
                </c:pt>
                <c:pt idx="2348">
                  <c:v>787</c:v>
                </c:pt>
                <c:pt idx="2349">
                  <c:v>787.25</c:v>
                </c:pt>
                <c:pt idx="2350">
                  <c:v>787.5</c:v>
                </c:pt>
                <c:pt idx="2351">
                  <c:v>787.75</c:v>
                </c:pt>
                <c:pt idx="2352">
                  <c:v>788</c:v>
                </c:pt>
                <c:pt idx="2353">
                  <c:v>788.25</c:v>
                </c:pt>
                <c:pt idx="2354">
                  <c:v>788.5</c:v>
                </c:pt>
                <c:pt idx="2355">
                  <c:v>788.75</c:v>
                </c:pt>
                <c:pt idx="2356">
                  <c:v>789</c:v>
                </c:pt>
                <c:pt idx="2357">
                  <c:v>789.25</c:v>
                </c:pt>
                <c:pt idx="2358">
                  <c:v>789.5</c:v>
                </c:pt>
                <c:pt idx="2359">
                  <c:v>789.75</c:v>
                </c:pt>
                <c:pt idx="2360">
                  <c:v>790</c:v>
                </c:pt>
                <c:pt idx="2361">
                  <c:v>790.25</c:v>
                </c:pt>
                <c:pt idx="2362">
                  <c:v>790.5</c:v>
                </c:pt>
                <c:pt idx="2363">
                  <c:v>790.75</c:v>
                </c:pt>
                <c:pt idx="2364">
                  <c:v>791</c:v>
                </c:pt>
                <c:pt idx="2365">
                  <c:v>791.25</c:v>
                </c:pt>
                <c:pt idx="2366">
                  <c:v>791.5</c:v>
                </c:pt>
                <c:pt idx="2367">
                  <c:v>791.75</c:v>
                </c:pt>
                <c:pt idx="2368">
                  <c:v>792</c:v>
                </c:pt>
                <c:pt idx="2369">
                  <c:v>792.25</c:v>
                </c:pt>
                <c:pt idx="2370">
                  <c:v>792.5</c:v>
                </c:pt>
                <c:pt idx="2371">
                  <c:v>792.75</c:v>
                </c:pt>
                <c:pt idx="2372">
                  <c:v>793</c:v>
                </c:pt>
                <c:pt idx="2373">
                  <c:v>793.25</c:v>
                </c:pt>
                <c:pt idx="2374">
                  <c:v>793.5</c:v>
                </c:pt>
                <c:pt idx="2375">
                  <c:v>793.75</c:v>
                </c:pt>
                <c:pt idx="2376">
                  <c:v>794</c:v>
                </c:pt>
                <c:pt idx="2377">
                  <c:v>794.25</c:v>
                </c:pt>
                <c:pt idx="2378">
                  <c:v>794.5</c:v>
                </c:pt>
                <c:pt idx="2379">
                  <c:v>794.75</c:v>
                </c:pt>
                <c:pt idx="2380">
                  <c:v>795</c:v>
                </c:pt>
                <c:pt idx="2381">
                  <c:v>795.25</c:v>
                </c:pt>
                <c:pt idx="2382">
                  <c:v>795.5</c:v>
                </c:pt>
                <c:pt idx="2383">
                  <c:v>795.75</c:v>
                </c:pt>
                <c:pt idx="2384">
                  <c:v>796</c:v>
                </c:pt>
                <c:pt idx="2385">
                  <c:v>796.25</c:v>
                </c:pt>
                <c:pt idx="2386">
                  <c:v>796.5</c:v>
                </c:pt>
                <c:pt idx="2387">
                  <c:v>796.75</c:v>
                </c:pt>
                <c:pt idx="2388">
                  <c:v>797</c:v>
                </c:pt>
                <c:pt idx="2389">
                  <c:v>797.25</c:v>
                </c:pt>
                <c:pt idx="2390">
                  <c:v>797.5</c:v>
                </c:pt>
                <c:pt idx="2391">
                  <c:v>797.75</c:v>
                </c:pt>
                <c:pt idx="2392">
                  <c:v>798</c:v>
                </c:pt>
                <c:pt idx="2393">
                  <c:v>798.25</c:v>
                </c:pt>
                <c:pt idx="2394">
                  <c:v>798.5</c:v>
                </c:pt>
                <c:pt idx="2395">
                  <c:v>798.75</c:v>
                </c:pt>
                <c:pt idx="2396">
                  <c:v>799</c:v>
                </c:pt>
                <c:pt idx="2397">
                  <c:v>799.25</c:v>
                </c:pt>
                <c:pt idx="2398">
                  <c:v>799.5</c:v>
                </c:pt>
                <c:pt idx="2399">
                  <c:v>799.75</c:v>
                </c:pt>
                <c:pt idx="2400">
                  <c:v>800</c:v>
                </c:pt>
                <c:pt idx="2401">
                  <c:v>800.25</c:v>
                </c:pt>
                <c:pt idx="2402">
                  <c:v>800.5</c:v>
                </c:pt>
                <c:pt idx="2403">
                  <c:v>800.75</c:v>
                </c:pt>
                <c:pt idx="2404">
                  <c:v>801</c:v>
                </c:pt>
                <c:pt idx="2405">
                  <c:v>801.25</c:v>
                </c:pt>
                <c:pt idx="2406">
                  <c:v>801.5</c:v>
                </c:pt>
                <c:pt idx="2407">
                  <c:v>801.75</c:v>
                </c:pt>
                <c:pt idx="2408">
                  <c:v>802</c:v>
                </c:pt>
                <c:pt idx="2409">
                  <c:v>802.25</c:v>
                </c:pt>
                <c:pt idx="2410">
                  <c:v>802.5</c:v>
                </c:pt>
                <c:pt idx="2411">
                  <c:v>802.75</c:v>
                </c:pt>
                <c:pt idx="2412">
                  <c:v>803</c:v>
                </c:pt>
                <c:pt idx="2413">
                  <c:v>803.25</c:v>
                </c:pt>
                <c:pt idx="2414">
                  <c:v>803.5</c:v>
                </c:pt>
                <c:pt idx="2415">
                  <c:v>803.75</c:v>
                </c:pt>
                <c:pt idx="2416">
                  <c:v>804</c:v>
                </c:pt>
                <c:pt idx="2417">
                  <c:v>804.25</c:v>
                </c:pt>
                <c:pt idx="2418">
                  <c:v>804.5</c:v>
                </c:pt>
                <c:pt idx="2419">
                  <c:v>804.75</c:v>
                </c:pt>
                <c:pt idx="2420">
                  <c:v>805</c:v>
                </c:pt>
                <c:pt idx="2421">
                  <c:v>805.25</c:v>
                </c:pt>
                <c:pt idx="2422">
                  <c:v>805.5</c:v>
                </c:pt>
                <c:pt idx="2423">
                  <c:v>805.75</c:v>
                </c:pt>
                <c:pt idx="2424">
                  <c:v>806</c:v>
                </c:pt>
                <c:pt idx="2425">
                  <c:v>806.25</c:v>
                </c:pt>
                <c:pt idx="2426">
                  <c:v>806.5</c:v>
                </c:pt>
                <c:pt idx="2427">
                  <c:v>806.75</c:v>
                </c:pt>
                <c:pt idx="2428">
                  <c:v>807</c:v>
                </c:pt>
                <c:pt idx="2429">
                  <c:v>807.25</c:v>
                </c:pt>
                <c:pt idx="2430">
                  <c:v>807.5</c:v>
                </c:pt>
                <c:pt idx="2431">
                  <c:v>807.75</c:v>
                </c:pt>
                <c:pt idx="2432">
                  <c:v>808</c:v>
                </c:pt>
                <c:pt idx="2433">
                  <c:v>808.25</c:v>
                </c:pt>
                <c:pt idx="2434">
                  <c:v>808.5</c:v>
                </c:pt>
                <c:pt idx="2435">
                  <c:v>808.75</c:v>
                </c:pt>
                <c:pt idx="2436">
                  <c:v>809</c:v>
                </c:pt>
                <c:pt idx="2437">
                  <c:v>809.25</c:v>
                </c:pt>
                <c:pt idx="2438">
                  <c:v>809.5</c:v>
                </c:pt>
                <c:pt idx="2439">
                  <c:v>809.75</c:v>
                </c:pt>
                <c:pt idx="2440">
                  <c:v>810</c:v>
                </c:pt>
                <c:pt idx="2441">
                  <c:v>810.25</c:v>
                </c:pt>
                <c:pt idx="2442">
                  <c:v>810.5</c:v>
                </c:pt>
                <c:pt idx="2443">
                  <c:v>810.75</c:v>
                </c:pt>
                <c:pt idx="2444">
                  <c:v>811</c:v>
                </c:pt>
                <c:pt idx="2445">
                  <c:v>811.25</c:v>
                </c:pt>
                <c:pt idx="2446">
                  <c:v>811.5</c:v>
                </c:pt>
                <c:pt idx="2447">
                  <c:v>811.75</c:v>
                </c:pt>
                <c:pt idx="2448">
                  <c:v>812</c:v>
                </c:pt>
                <c:pt idx="2449">
                  <c:v>812.25</c:v>
                </c:pt>
                <c:pt idx="2450">
                  <c:v>812.5</c:v>
                </c:pt>
                <c:pt idx="2451">
                  <c:v>812.75</c:v>
                </c:pt>
                <c:pt idx="2452">
                  <c:v>813</c:v>
                </c:pt>
                <c:pt idx="2453">
                  <c:v>813.25</c:v>
                </c:pt>
                <c:pt idx="2454">
                  <c:v>813.5</c:v>
                </c:pt>
                <c:pt idx="2455">
                  <c:v>813.75</c:v>
                </c:pt>
                <c:pt idx="2456">
                  <c:v>814</c:v>
                </c:pt>
                <c:pt idx="2457">
                  <c:v>814.25</c:v>
                </c:pt>
                <c:pt idx="2458">
                  <c:v>814.5</c:v>
                </c:pt>
                <c:pt idx="2459">
                  <c:v>814.75</c:v>
                </c:pt>
                <c:pt idx="2460">
                  <c:v>815</c:v>
                </c:pt>
                <c:pt idx="2461">
                  <c:v>815.25</c:v>
                </c:pt>
                <c:pt idx="2462">
                  <c:v>815.5</c:v>
                </c:pt>
                <c:pt idx="2463">
                  <c:v>815.75</c:v>
                </c:pt>
                <c:pt idx="2464">
                  <c:v>816</c:v>
                </c:pt>
                <c:pt idx="2465">
                  <c:v>816.25</c:v>
                </c:pt>
                <c:pt idx="2466">
                  <c:v>816.5</c:v>
                </c:pt>
                <c:pt idx="2467">
                  <c:v>816.75</c:v>
                </c:pt>
                <c:pt idx="2468">
                  <c:v>817</c:v>
                </c:pt>
                <c:pt idx="2469">
                  <c:v>817.25</c:v>
                </c:pt>
                <c:pt idx="2470">
                  <c:v>817.5</c:v>
                </c:pt>
                <c:pt idx="2471">
                  <c:v>817.75</c:v>
                </c:pt>
                <c:pt idx="2472">
                  <c:v>818</c:v>
                </c:pt>
                <c:pt idx="2473">
                  <c:v>818.25</c:v>
                </c:pt>
                <c:pt idx="2474">
                  <c:v>818.5</c:v>
                </c:pt>
                <c:pt idx="2475">
                  <c:v>818.75</c:v>
                </c:pt>
                <c:pt idx="2476">
                  <c:v>819</c:v>
                </c:pt>
                <c:pt idx="2477">
                  <c:v>819.25</c:v>
                </c:pt>
                <c:pt idx="2478">
                  <c:v>819.5</c:v>
                </c:pt>
                <c:pt idx="2479">
                  <c:v>819.75</c:v>
                </c:pt>
                <c:pt idx="2480">
                  <c:v>820</c:v>
                </c:pt>
                <c:pt idx="2481">
                  <c:v>820.25</c:v>
                </c:pt>
                <c:pt idx="2482">
                  <c:v>820.5</c:v>
                </c:pt>
                <c:pt idx="2483">
                  <c:v>820.75</c:v>
                </c:pt>
                <c:pt idx="2484">
                  <c:v>821</c:v>
                </c:pt>
                <c:pt idx="2485">
                  <c:v>821.25</c:v>
                </c:pt>
                <c:pt idx="2486">
                  <c:v>821.5</c:v>
                </c:pt>
                <c:pt idx="2487">
                  <c:v>821.75</c:v>
                </c:pt>
                <c:pt idx="2488">
                  <c:v>822</c:v>
                </c:pt>
                <c:pt idx="2489">
                  <c:v>822.25</c:v>
                </c:pt>
                <c:pt idx="2490">
                  <c:v>822.5</c:v>
                </c:pt>
                <c:pt idx="2491">
                  <c:v>822.75</c:v>
                </c:pt>
                <c:pt idx="2492">
                  <c:v>823</c:v>
                </c:pt>
                <c:pt idx="2493">
                  <c:v>823.25</c:v>
                </c:pt>
                <c:pt idx="2494">
                  <c:v>823.5</c:v>
                </c:pt>
                <c:pt idx="2495">
                  <c:v>823.75</c:v>
                </c:pt>
                <c:pt idx="2496">
                  <c:v>824</c:v>
                </c:pt>
                <c:pt idx="2497">
                  <c:v>824.25</c:v>
                </c:pt>
                <c:pt idx="2498">
                  <c:v>824.5</c:v>
                </c:pt>
                <c:pt idx="2499">
                  <c:v>824.75</c:v>
                </c:pt>
                <c:pt idx="2500">
                  <c:v>825</c:v>
                </c:pt>
                <c:pt idx="2501">
                  <c:v>825.25</c:v>
                </c:pt>
                <c:pt idx="2502">
                  <c:v>825.5</c:v>
                </c:pt>
                <c:pt idx="2503">
                  <c:v>825.75</c:v>
                </c:pt>
                <c:pt idx="2504">
                  <c:v>826</c:v>
                </c:pt>
                <c:pt idx="2505">
                  <c:v>826.25</c:v>
                </c:pt>
                <c:pt idx="2506">
                  <c:v>826.5</c:v>
                </c:pt>
                <c:pt idx="2507">
                  <c:v>826.75</c:v>
                </c:pt>
                <c:pt idx="2508">
                  <c:v>827</c:v>
                </c:pt>
                <c:pt idx="2509">
                  <c:v>827.25</c:v>
                </c:pt>
                <c:pt idx="2510">
                  <c:v>827.5</c:v>
                </c:pt>
                <c:pt idx="2511">
                  <c:v>827.75</c:v>
                </c:pt>
                <c:pt idx="2512">
                  <c:v>828</c:v>
                </c:pt>
                <c:pt idx="2513">
                  <c:v>828.25</c:v>
                </c:pt>
                <c:pt idx="2514">
                  <c:v>828.5</c:v>
                </c:pt>
                <c:pt idx="2515">
                  <c:v>828.75</c:v>
                </c:pt>
                <c:pt idx="2516">
                  <c:v>829</c:v>
                </c:pt>
                <c:pt idx="2517">
                  <c:v>829.25</c:v>
                </c:pt>
                <c:pt idx="2518">
                  <c:v>829.5</c:v>
                </c:pt>
                <c:pt idx="2519">
                  <c:v>829.75</c:v>
                </c:pt>
                <c:pt idx="2520">
                  <c:v>830</c:v>
                </c:pt>
                <c:pt idx="2521">
                  <c:v>830.25</c:v>
                </c:pt>
                <c:pt idx="2522">
                  <c:v>830.5</c:v>
                </c:pt>
                <c:pt idx="2523">
                  <c:v>830.75</c:v>
                </c:pt>
                <c:pt idx="2524">
                  <c:v>831</c:v>
                </c:pt>
                <c:pt idx="2525">
                  <c:v>831.25</c:v>
                </c:pt>
                <c:pt idx="2526">
                  <c:v>831.5</c:v>
                </c:pt>
                <c:pt idx="2527">
                  <c:v>831.75</c:v>
                </c:pt>
                <c:pt idx="2528">
                  <c:v>832</c:v>
                </c:pt>
                <c:pt idx="2529">
                  <c:v>832.25</c:v>
                </c:pt>
                <c:pt idx="2530">
                  <c:v>832.5</c:v>
                </c:pt>
                <c:pt idx="2531">
                  <c:v>832.75</c:v>
                </c:pt>
                <c:pt idx="2532">
                  <c:v>833</c:v>
                </c:pt>
                <c:pt idx="2533">
                  <c:v>833.25</c:v>
                </c:pt>
                <c:pt idx="2534">
                  <c:v>833.5</c:v>
                </c:pt>
                <c:pt idx="2535">
                  <c:v>833.75</c:v>
                </c:pt>
                <c:pt idx="2536">
                  <c:v>834</c:v>
                </c:pt>
                <c:pt idx="2537">
                  <c:v>834.25</c:v>
                </c:pt>
                <c:pt idx="2538">
                  <c:v>834.5</c:v>
                </c:pt>
                <c:pt idx="2539">
                  <c:v>834.75</c:v>
                </c:pt>
                <c:pt idx="2540">
                  <c:v>835</c:v>
                </c:pt>
                <c:pt idx="2541">
                  <c:v>835.25</c:v>
                </c:pt>
                <c:pt idx="2542">
                  <c:v>835.5</c:v>
                </c:pt>
                <c:pt idx="2543">
                  <c:v>835.75</c:v>
                </c:pt>
                <c:pt idx="2544">
                  <c:v>836</c:v>
                </c:pt>
                <c:pt idx="2545">
                  <c:v>836.25</c:v>
                </c:pt>
                <c:pt idx="2546">
                  <c:v>836.5</c:v>
                </c:pt>
                <c:pt idx="2547">
                  <c:v>836.75</c:v>
                </c:pt>
                <c:pt idx="2548">
                  <c:v>837</c:v>
                </c:pt>
                <c:pt idx="2549">
                  <c:v>837.25</c:v>
                </c:pt>
                <c:pt idx="2550">
                  <c:v>837.5</c:v>
                </c:pt>
                <c:pt idx="2551">
                  <c:v>837.75</c:v>
                </c:pt>
                <c:pt idx="2552">
                  <c:v>838</c:v>
                </c:pt>
                <c:pt idx="2553">
                  <c:v>838.25</c:v>
                </c:pt>
                <c:pt idx="2554">
                  <c:v>838.5</c:v>
                </c:pt>
                <c:pt idx="2555">
                  <c:v>838.75</c:v>
                </c:pt>
                <c:pt idx="2556">
                  <c:v>839</c:v>
                </c:pt>
                <c:pt idx="2557">
                  <c:v>839.25</c:v>
                </c:pt>
                <c:pt idx="2558">
                  <c:v>839.5</c:v>
                </c:pt>
                <c:pt idx="2559">
                  <c:v>839.75</c:v>
                </c:pt>
                <c:pt idx="2560">
                  <c:v>840</c:v>
                </c:pt>
                <c:pt idx="2561">
                  <c:v>840.25</c:v>
                </c:pt>
                <c:pt idx="2562">
                  <c:v>840.5</c:v>
                </c:pt>
                <c:pt idx="2563">
                  <c:v>840.75</c:v>
                </c:pt>
                <c:pt idx="2564">
                  <c:v>841</c:v>
                </c:pt>
                <c:pt idx="2565">
                  <c:v>841.25</c:v>
                </c:pt>
                <c:pt idx="2566">
                  <c:v>841.5</c:v>
                </c:pt>
                <c:pt idx="2567">
                  <c:v>841.75</c:v>
                </c:pt>
                <c:pt idx="2568">
                  <c:v>842</c:v>
                </c:pt>
                <c:pt idx="2569">
                  <c:v>842.25</c:v>
                </c:pt>
                <c:pt idx="2570">
                  <c:v>842.5</c:v>
                </c:pt>
                <c:pt idx="2571">
                  <c:v>842.75</c:v>
                </c:pt>
                <c:pt idx="2572">
                  <c:v>843</c:v>
                </c:pt>
                <c:pt idx="2573">
                  <c:v>843.25</c:v>
                </c:pt>
                <c:pt idx="2574">
                  <c:v>843.5</c:v>
                </c:pt>
                <c:pt idx="2575">
                  <c:v>843.75</c:v>
                </c:pt>
                <c:pt idx="2576">
                  <c:v>844</c:v>
                </c:pt>
                <c:pt idx="2577">
                  <c:v>844.25</c:v>
                </c:pt>
                <c:pt idx="2578">
                  <c:v>844.5</c:v>
                </c:pt>
                <c:pt idx="2579">
                  <c:v>844.75</c:v>
                </c:pt>
                <c:pt idx="2580">
                  <c:v>845</c:v>
                </c:pt>
                <c:pt idx="2581">
                  <c:v>845.25</c:v>
                </c:pt>
                <c:pt idx="2582">
                  <c:v>845.5</c:v>
                </c:pt>
                <c:pt idx="2583">
                  <c:v>845.75</c:v>
                </c:pt>
                <c:pt idx="2584">
                  <c:v>846</c:v>
                </c:pt>
                <c:pt idx="2585">
                  <c:v>846.25</c:v>
                </c:pt>
                <c:pt idx="2586">
                  <c:v>846.5</c:v>
                </c:pt>
                <c:pt idx="2587">
                  <c:v>846.75</c:v>
                </c:pt>
                <c:pt idx="2588">
                  <c:v>847</c:v>
                </c:pt>
                <c:pt idx="2589">
                  <c:v>847.25</c:v>
                </c:pt>
                <c:pt idx="2590">
                  <c:v>847.5</c:v>
                </c:pt>
                <c:pt idx="2591">
                  <c:v>847.75</c:v>
                </c:pt>
                <c:pt idx="2592">
                  <c:v>848</c:v>
                </c:pt>
                <c:pt idx="2593">
                  <c:v>848.25</c:v>
                </c:pt>
                <c:pt idx="2594">
                  <c:v>848.5</c:v>
                </c:pt>
                <c:pt idx="2595">
                  <c:v>848.75</c:v>
                </c:pt>
                <c:pt idx="2596">
                  <c:v>849</c:v>
                </c:pt>
                <c:pt idx="2597">
                  <c:v>849.25</c:v>
                </c:pt>
                <c:pt idx="2598">
                  <c:v>849.5</c:v>
                </c:pt>
                <c:pt idx="2599">
                  <c:v>849.75</c:v>
                </c:pt>
                <c:pt idx="2600">
                  <c:v>850</c:v>
                </c:pt>
                <c:pt idx="2601">
                  <c:v>850.25</c:v>
                </c:pt>
                <c:pt idx="2602">
                  <c:v>850.5</c:v>
                </c:pt>
                <c:pt idx="2603">
                  <c:v>850.75</c:v>
                </c:pt>
                <c:pt idx="2604">
                  <c:v>851</c:v>
                </c:pt>
                <c:pt idx="2605">
                  <c:v>851.25</c:v>
                </c:pt>
                <c:pt idx="2606">
                  <c:v>851.5</c:v>
                </c:pt>
                <c:pt idx="2607">
                  <c:v>851.75</c:v>
                </c:pt>
                <c:pt idx="2608">
                  <c:v>852</c:v>
                </c:pt>
                <c:pt idx="2609">
                  <c:v>852.25</c:v>
                </c:pt>
                <c:pt idx="2610">
                  <c:v>852.5</c:v>
                </c:pt>
                <c:pt idx="2611">
                  <c:v>852.75</c:v>
                </c:pt>
                <c:pt idx="2612">
                  <c:v>853</c:v>
                </c:pt>
                <c:pt idx="2613">
                  <c:v>853.25</c:v>
                </c:pt>
                <c:pt idx="2614">
                  <c:v>853.5</c:v>
                </c:pt>
                <c:pt idx="2615">
                  <c:v>853.75</c:v>
                </c:pt>
                <c:pt idx="2616">
                  <c:v>854</c:v>
                </c:pt>
                <c:pt idx="2617">
                  <c:v>854.25</c:v>
                </c:pt>
                <c:pt idx="2618">
                  <c:v>854.5</c:v>
                </c:pt>
                <c:pt idx="2619">
                  <c:v>854.75</c:v>
                </c:pt>
                <c:pt idx="2620">
                  <c:v>855</c:v>
                </c:pt>
                <c:pt idx="2621">
                  <c:v>855.25</c:v>
                </c:pt>
                <c:pt idx="2622">
                  <c:v>855.5</c:v>
                </c:pt>
                <c:pt idx="2623">
                  <c:v>855.75</c:v>
                </c:pt>
                <c:pt idx="2624">
                  <c:v>856</c:v>
                </c:pt>
                <c:pt idx="2625">
                  <c:v>856.25</c:v>
                </c:pt>
                <c:pt idx="2626">
                  <c:v>856.5</c:v>
                </c:pt>
                <c:pt idx="2627">
                  <c:v>856.75</c:v>
                </c:pt>
                <c:pt idx="2628">
                  <c:v>857</c:v>
                </c:pt>
                <c:pt idx="2629">
                  <c:v>857.25</c:v>
                </c:pt>
                <c:pt idx="2630">
                  <c:v>857.5</c:v>
                </c:pt>
                <c:pt idx="2631">
                  <c:v>857.75</c:v>
                </c:pt>
                <c:pt idx="2632">
                  <c:v>858</c:v>
                </c:pt>
                <c:pt idx="2633">
                  <c:v>858.25</c:v>
                </c:pt>
                <c:pt idx="2634">
                  <c:v>858.5</c:v>
                </c:pt>
                <c:pt idx="2635">
                  <c:v>858.75</c:v>
                </c:pt>
                <c:pt idx="2636">
                  <c:v>859</c:v>
                </c:pt>
                <c:pt idx="2637">
                  <c:v>859.25</c:v>
                </c:pt>
                <c:pt idx="2638">
                  <c:v>859.5</c:v>
                </c:pt>
                <c:pt idx="2639">
                  <c:v>859.75</c:v>
                </c:pt>
                <c:pt idx="2640">
                  <c:v>860</c:v>
                </c:pt>
                <c:pt idx="2641">
                  <c:v>861</c:v>
                </c:pt>
                <c:pt idx="2642">
                  <c:v>862</c:v>
                </c:pt>
                <c:pt idx="2643">
                  <c:v>863</c:v>
                </c:pt>
                <c:pt idx="2644">
                  <c:v>864</c:v>
                </c:pt>
                <c:pt idx="2645">
                  <c:v>865</c:v>
                </c:pt>
                <c:pt idx="2646">
                  <c:v>866</c:v>
                </c:pt>
                <c:pt idx="2647">
                  <c:v>867</c:v>
                </c:pt>
                <c:pt idx="2648">
                  <c:v>868</c:v>
                </c:pt>
                <c:pt idx="2649">
                  <c:v>869</c:v>
                </c:pt>
                <c:pt idx="2650">
                  <c:v>870</c:v>
                </c:pt>
                <c:pt idx="2651">
                  <c:v>871</c:v>
                </c:pt>
                <c:pt idx="2652">
                  <c:v>872</c:v>
                </c:pt>
                <c:pt idx="2653">
                  <c:v>873</c:v>
                </c:pt>
                <c:pt idx="2654">
                  <c:v>874</c:v>
                </c:pt>
                <c:pt idx="2655">
                  <c:v>875</c:v>
                </c:pt>
                <c:pt idx="2656">
                  <c:v>876</c:v>
                </c:pt>
                <c:pt idx="2657">
                  <c:v>877</c:v>
                </c:pt>
                <c:pt idx="2658">
                  <c:v>878</c:v>
                </c:pt>
                <c:pt idx="2659">
                  <c:v>879</c:v>
                </c:pt>
                <c:pt idx="2660">
                  <c:v>880</c:v>
                </c:pt>
                <c:pt idx="2661">
                  <c:v>881</c:v>
                </c:pt>
                <c:pt idx="2662">
                  <c:v>882</c:v>
                </c:pt>
                <c:pt idx="2663">
                  <c:v>883</c:v>
                </c:pt>
                <c:pt idx="2664">
                  <c:v>884</c:v>
                </c:pt>
                <c:pt idx="2665">
                  <c:v>885</c:v>
                </c:pt>
                <c:pt idx="2666">
                  <c:v>886</c:v>
                </c:pt>
                <c:pt idx="2667">
                  <c:v>887</c:v>
                </c:pt>
                <c:pt idx="2668">
                  <c:v>888</c:v>
                </c:pt>
                <c:pt idx="2669">
                  <c:v>889</c:v>
                </c:pt>
                <c:pt idx="2670">
                  <c:v>890</c:v>
                </c:pt>
                <c:pt idx="2671">
                  <c:v>891</c:v>
                </c:pt>
                <c:pt idx="2672">
                  <c:v>892</c:v>
                </c:pt>
                <c:pt idx="2673">
                  <c:v>893</c:v>
                </c:pt>
                <c:pt idx="2674">
                  <c:v>894</c:v>
                </c:pt>
                <c:pt idx="2675">
                  <c:v>895</c:v>
                </c:pt>
                <c:pt idx="2676">
                  <c:v>896</c:v>
                </c:pt>
                <c:pt idx="2677">
                  <c:v>897</c:v>
                </c:pt>
                <c:pt idx="2678">
                  <c:v>898</c:v>
                </c:pt>
                <c:pt idx="2679">
                  <c:v>899</c:v>
                </c:pt>
                <c:pt idx="2680">
                  <c:v>900</c:v>
                </c:pt>
                <c:pt idx="2681">
                  <c:v>901</c:v>
                </c:pt>
                <c:pt idx="2682">
                  <c:v>902</c:v>
                </c:pt>
                <c:pt idx="2683">
                  <c:v>903</c:v>
                </c:pt>
                <c:pt idx="2684">
                  <c:v>904</c:v>
                </c:pt>
                <c:pt idx="2685">
                  <c:v>905</c:v>
                </c:pt>
                <c:pt idx="2686">
                  <c:v>906</c:v>
                </c:pt>
                <c:pt idx="2687">
                  <c:v>907</c:v>
                </c:pt>
                <c:pt idx="2688">
                  <c:v>908</c:v>
                </c:pt>
                <c:pt idx="2689">
                  <c:v>909</c:v>
                </c:pt>
                <c:pt idx="2690">
                  <c:v>910</c:v>
                </c:pt>
                <c:pt idx="2691">
                  <c:v>911</c:v>
                </c:pt>
                <c:pt idx="2692">
                  <c:v>912</c:v>
                </c:pt>
                <c:pt idx="2693">
                  <c:v>913</c:v>
                </c:pt>
                <c:pt idx="2694">
                  <c:v>914</c:v>
                </c:pt>
                <c:pt idx="2695">
                  <c:v>915</c:v>
                </c:pt>
                <c:pt idx="2696">
                  <c:v>916</c:v>
                </c:pt>
                <c:pt idx="2697">
                  <c:v>917</c:v>
                </c:pt>
                <c:pt idx="2698">
                  <c:v>918</c:v>
                </c:pt>
                <c:pt idx="2699">
                  <c:v>919</c:v>
                </c:pt>
                <c:pt idx="2700">
                  <c:v>920</c:v>
                </c:pt>
                <c:pt idx="2701">
                  <c:v>921</c:v>
                </c:pt>
                <c:pt idx="2702">
                  <c:v>922</c:v>
                </c:pt>
                <c:pt idx="2703">
                  <c:v>923</c:v>
                </c:pt>
                <c:pt idx="2704">
                  <c:v>924</c:v>
                </c:pt>
                <c:pt idx="2705">
                  <c:v>925</c:v>
                </c:pt>
                <c:pt idx="2706">
                  <c:v>926</c:v>
                </c:pt>
                <c:pt idx="2707">
                  <c:v>927</c:v>
                </c:pt>
                <c:pt idx="2708">
                  <c:v>928</c:v>
                </c:pt>
                <c:pt idx="2709">
                  <c:v>929</c:v>
                </c:pt>
                <c:pt idx="2710">
                  <c:v>930</c:v>
                </c:pt>
                <c:pt idx="2711">
                  <c:v>931</c:v>
                </c:pt>
                <c:pt idx="2712">
                  <c:v>932</c:v>
                </c:pt>
                <c:pt idx="2713">
                  <c:v>933</c:v>
                </c:pt>
                <c:pt idx="2714">
                  <c:v>934</c:v>
                </c:pt>
                <c:pt idx="2715">
                  <c:v>935</c:v>
                </c:pt>
                <c:pt idx="2716">
                  <c:v>936</c:v>
                </c:pt>
                <c:pt idx="2717">
                  <c:v>937</c:v>
                </c:pt>
                <c:pt idx="2718">
                  <c:v>938</c:v>
                </c:pt>
                <c:pt idx="2719">
                  <c:v>939</c:v>
                </c:pt>
                <c:pt idx="2720">
                  <c:v>940</c:v>
                </c:pt>
                <c:pt idx="2721">
                  <c:v>941</c:v>
                </c:pt>
                <c:pt idx="2722">
                  <c:v>942</c:v>
                </c:pt>
                <c:pt idx="2723">
                  <c:v>943</c:v>
                </c:pt>
                <c:pt idx="2724">
                  <c:v>944</c:v>
                </c:pt>
                <c:pt idx="2725">
                  <c:v>945</c:v>
                </c:pt>
                <c:pt idx="2726">
                  <c:v>946</c:v>
                </c:pt>
                <c:pt idx="2727">
                  <c:v>947</c:v>
                </c:pt>
                <c:pt idx="2728">
                  <c:v>948</c:v>
                </c:pt>
                <c:pt idx="2729">
                  <c:v>949</c:v>
                </c:pt>
                <c:pt idx="2730">
                  <c:v>950</c:v>
                </c:pt>
                <c:pt idx="2731">
                  <c:v>951</c:v>
                </c:pt>
                <c:pt idx="2732">
                  <c:v>952</c:v>
                </c:pt>
                <c:pt idx="2733">
                  <c:v>953</c:v>
                </c:pt>
                <c:pt idx="2734">
                  <c:v>954</c:v>
                </c:pt>
                <c:pt idx="2735">
                  <c:v>955</c:v>
                </c:pt>
                <c:pt idx="2736">
                  <c:v>956</c:v>
                </c:pt>
                <c:pt idx="2737">
                  <c:v>957</c:v>
                </c:pt>
                <c:pt idx="2738">
                  <c:v>958</c:v>
                </c:pt>
                <c:pt idx="2739">
                  <c:v>959</c:v>
                </c:pt>
                <c:pt idx="2740">
                  <c:v>960</c:v>
                </c:pt>
                <c:pt idx="2741">
                  <c:v>961</c:v>
                </c:pt>
                <c:pt idx="2742">
                  <c:v>962</c:v>
                </c:pt>
                <c:pt idx="2743">
                  <c:v>963</c:v>
                </c:pt>
                <c:pt idx="2744">
                  <c:v>964</c:v>
                </c:pt>
                <c:pt idx="2745">
                  <c:v>965</c:v>
                </c:pt>
                <c:pt idx="2746">
                  <c:v>966</c:v>
                </c:pt>
                <c:pt idx="2747">
                  <c:v>967</c:v>
                </c:pt>
                <c:pt idx="2748">
                  <c:v>968</c:v>
                </c:pt>
                <c:pt idx="2749">
                  <c:v>969</c:v>
                </c:pt>
                <c:pt idx="2750">
                  <c:v>970</c:v>
                </c:pt>
                <c:pt idx="2751">
                  <c:v>971</c:v>
                </c:pt>
                <c:pt idx="2752">
                  <c:v>972</c:v>
                </c:pt>
                <c:pt idx="2753">
                  <c:v>973</c:v>
                </c:pt>
                <c:pt idx="2754">
                  <c:v>974</c:v>
                </c:pt>
                <c:pt idx="2755">
                  <c:v>975</c:v>
                </c:pt>
                <c:pt idx="2756">
                  <c:v>976</c:v>
                </c:pt>
                <c:pt idx="2757">
                  <c:v>977</c:v>
                </c:pt>
                <c:pt idx="2758">
                  <c:v>978</c:v>
                </c:pt>
                <c:pt idx="2759">
                  <c:v>979</c:v>
                </c:pt>
                <c:pt idx="2760">
                  <c:v>980</c:v>
                </c:pt>
                <c:pt idx="2761">
                  <c:v>981</c:v>
                </c:pt>
                <c:pt idx="2762">
                  <c:v>982</c:v>
                </c:pt>
                <c:pt idx="2763">
                  <c:v>983</c:v>
                </c:pt>
                <c:pt idx="2764">
                  <c:v>984</c:v>
                </c:pt>
                <c:pt idx="2765">
                  <c:v>985</c:v>
                </c:pt>
                <c:pt idx="2766">
                  <c:v>986</c:v>
                </c:pt>
                <c:pt idx="2767">
                  <c:v>987</c:v>
                </c:pt>
                <c:pt idx="2768">
                  <c:v>988</c:v>
                </c:pt>
                <c:pt idx="2769">
                  <c:v>989</c:v>
                </c:pt>
                <c:pt idx="2770">
                  <c:v>990</c:v>
                </c:pt>
                <c:pt idx="2771">
                  <c:v>991</c:v>
                </c:pt>
                <c:pt idx="2772">
                  <c:v>992</c:v>
                </c:pt>
                <c:pt idx="2773">
                  <c:v>993</c:v>
                </c:pt>
                <c:pt idx="2774">
                  <c:v>994</c:v>
                </c:pt>
                <c:pt idx="2775">
                  <c:v>995</c:v>
                </c:pt>
                <c:pt idx="2776">
                  <c:v>996</c:v>
                </c:pt>
                <c:pt idx="2777">
                  <c:v>997</c:v>
                </c:pt>
                <c:pt idx="2778">
                  <c:v>998</c:v>
                </c:pt>
                <c:pt idx="2779">
                  <c:v>999</c:v>
                </c:pt>
                <c:pt idx="2780">
                  <c:v>1000</c:v>
                </c:pt>
                <c:pt idx="2781">
                  <c:v>1001</c:v>
                </c:pt>
                <c:pt idx="2782">
                  <c:v>1002</c:v>
                </c:pt>
                <c:pt idx="2783">
                  <c:v>1003</c:v>
                </c:pt>
                <c:pt idx="2784">
                  <c:v>1004</c:v>
                </c:pt>
                <c:pt idx="2785">
                  <c:v>1005</c:v>
                </c:pt>
                <c:pt idx="2786">
                  <c:v>1006</c:v>
                </c:pt>
                <c:pt idx="2787">
                  <c:v>1007</c:v>
                </c:pt>
                <c:pt idx="2788">
                  <c:v>1008</c:v>
                </c:pt>
                <c:pt idx="2789">
                  <c:v>1009</c:v>
                </c:pt>
                <c:pt idx="2790">
                  <c:v>1010</c:v>
                </c:pt>
                <c:pt idx="2791">
                  <c:v>1011</c:v>
                </c:pt>
                <c:pt idx="2792">
                  <c:v>1012</c:v>
                </c:pt>
                <c:pt idx="2793">
                  <c:v>1013</c:v>
                </c:pt>
                <c:pt idx="2794">
                  <c:v>1014</c:v>
                </c:pt>
                <c:pt idx="2795">
                  <c:v>1015</c:v>
                </c:pt>
                <c:pt idx="2796">
                  <c:v>1016</c:v>
                </c:pt>
                <c:pt idx="2797">
                  <c:v>1017</c:v>
                </c:pt>
                <c:pt idx="2798">
                  <c:v>1018</c:v>
                </c:pt>
                <c:pt idx="2799">
                  <c:v>1019</c:v>
                </c:pt>
                <c:pt idx="2800">
                  <c:v>1020</c:v>
                </c:pt>
                <c:pt idx="2801">
                  <c:v>1021</c:v>
                </c:pt>
                <c:pt idx="2802">
                  <c:v>1022</c:v>
                </c:pt>
                <c:pt idx="2803">
                  <c:v>1023</c:v>
                </c:pt>
                <c:pt idx="2804">
                  <c:v>1024</c:v>
                </c:pt>
                <c:pt idx="2805">
                  <c:v>1025</c:v>
                </c:pt>
                <c:pt idx="2806">
                  <c:v>1026</c:v>
                </c:pt>
                <c:pt idx="2807">
                  <c:v>1027</c:v>
                </c:pt>
                <c:pt idx="2808">
                  <c:v>1028</c:v>
                </c:pt>
                <c:pt idx="2809">
                  <c:v>1029</c:v>
                </c:pt>
                <c:pt idx="2810">
                  <c:v>1030</c:v>
                </c:pt>
                <c:pt idx="2811">
                  <c:v>1031</c:v>
                </c:pt>
                <c:pt idx="2812">
                  <c:v>1032</c:v>
                </c:pt>
                <c:pt idx="2813">
                  <c:v>1033</c:v>
                </c:pt>
                <c:pt idx="2814">
                  <c:v>1034</c:v>
                </c:pt>
                <c:pt idx="2815">
                  <c:v>1035</c:v>
                </c:pt>
                <c:pt idx="2816">
                  <c:v>1036</c:v>
                </c:pt>
                <c:pt idx="2817">
                  <c:v>1037</c:v>
                </c:pt>
                <c:pt idx="2818">
                  <c:v>1038</c:v>
                </c:pt>
                <c:pt idx="2819">
                  <c:v>1039</c:v>
                </c:pt>
                <c:pt idx="2820">
                  <c:v>1040</c:v>
                </c:pt>
                <c:pt idx="2821">
                  <c:v>1041</c:v>
                </c:pt>
                <c:pt idx="2822">
                  <c:v>1042</c:v>
                </c:pt>
                <c:pt idx="2823">
                  <c:v>1043</c:v>
                </c:pt>
                <c:pt idx="2824">
                  <c:v>1044</c:v>
                </c:pt>
                <c:pt idx="2825">
                  <c:v>1045</c:v>
                </c:pt>
                <c:pt idx="2826">
                  <c:v>1046</c:v>
                </c:pt>
                <c:pt idx="2827">
                  <c:v>1047</c:v>
                </c:pt>
                <c:pt idx="2828">
                  <c:v>1048</c:v>
                </c:pt>
                <c:pt idx="2829">
                  <c:v>1049</c:v>
                </c:pt>
                <c:pt idx="2830">
                  <c:v>1050</c:v>
                </c:pt>
                <c:pt idx="2831">
                  <c:v>1051</c:v>
                </c:pt>
                <c:pt idx="2832">
                  <c:v>1052</c:v>
                </c:pt>
                <c:pt idx="2833">
                  <c:v>1053</c:v>
                </c:pt>
                <c:pt idx="2834">
                  <c:v>1054</c:v>
                </c:pt>
                <c:pt idx="2835">
                  <c:v>1055</c:v>
                </c:pt>
                <c:pt idx="2836">
                  <c:v>1056</c:v>
                </c:pt>
                <c:pt idx="2837">
                  <c:v>1057</c:v>
                </c:pt>
                <c:pt idx="2838">
                  <c:v>1058</c:v>
                </c:pt>
                <c:pt idx="2839">
                  <c:v>1059</c:v>
                </c:pt>
                <c:pt idx="2840">
                  <c:v>1060</c:v>
                </c:pt>
                <c:pt idx="2841">
                  <c:v>1061</c:v>
                </c:pt>
                <c:pt idx="2842">
                  <c:v>1062</c:v>
                </c:pt>
                <c:pt idx="2843">
                  <c:v>1063</c:v>
                </c:pt>
                <c:pt idx="2844">
                  <c:v>1064</c:v>
                </c:pt>
                <c:pt idx="2845">
                  <c:v>1065</c:v>
                </c:pt>
                <c:pt idx="2846">
                  <c:v>1066</c:v>
                </c:pt>
                <c:pt idx="2847">
                  <c:v>1067</c:v>
                </c:pt>
                <c:pt idx="2848">
                  <c:v>1068</c:v>
                </c:pt>
                <c:pt idx="2849">
                  <c:v>1069</c:v>
                </c:pt>
                <c:pt idx="2850">
                  <c:v>1070</c:v>
                </c:pt>
                <c:pt idx="2851">
                  <c:v>1071</c:v>
                </c:pt>
                <c:pt idx="2852">
                  <c:v>1072</c:v>
                </c:pt>
                <c:pt idx="2853">
                  <c:v>1073</c:v>
                </c:pt>
                <c:pt idx="2854">
                  <c:v>1074</c:v>
                </c:pt>
                <c:pt idx="2855">
                  <c:v>1075</c:v>
                </c:pt>
                <c:pt idx="2856">
                  <c:v>1076</c:v>
                </c:pt>
                <c:pt idx="2857">
                  <c:v>1077</c:v>
                </c:pt>
                <c:pt idx="2858">
                  <c:v>1078</c:v>
                </c:pt>
                <c:pt idx="2859">
                  <c:v>1079</c:v>
                </c:pt>
                <c:pt idx="2860">
                  <c:v>1080</c:v>
                </c:pt>
                <c:pt idx="2861">
                  <c:v>1081</c:v>
                </c:pt>
                <c:pt idx="2862">
                  <c:v>1082</c:v>
                </c:pt>
                <c:pt idx="2863">
                  <c:v>1083</c:v>
                </c:pt>
                <c:pt idx="2864">
                  <c:v>1084</c:v>
                </c:pt>
                <c:pt idx="2865">
                  <c:v>1085</c:v>
                </c:pt>
                <c:pt idx="2866">
                  <c:v>1086</c:v>
                </c:pt>
                <c:pt idx="2867">
                  <c:v>1087</c:v>
                </c:pt>
                <c:pt idx="2868">
                  <c:v>1088</c:v>
                </c:pt>
                <c:pt idx="2869">
                  <c:v>1089</c:v>
                </c:pt>
                <c:pt idx="2870">
                  <c:v>1090</c:v>
                </c:pt>
                <c:pt idx="2871">
                  <c:v>1091</c:v>
                </c:pt>
                <c:pt idx="2872">
                  <c:v>1092</c:v>
                </c:pt>
                <c:pt idx="2873">
                  <c:v>1093</c:v>
                </c:pt>
                <c:pt idx="2874">
                  <c:v>1094</c:v>
                </c:pt>
                <c:pt idx="2875">
                  <c:v>1095</c:v>
                </c:pt>
                <c:pt idx="2876">
                  <c:v>1096</c:v>
                </c:pt>
                <c:pt idx="2877">
                  <c:v>1097</c:v>
                </c:pt>
                <c:pt idx="2878">
                  <c:v>1098</c:v>
                </c:pt>
                <c:pt idx="2879">
                  <c:v>1099</c:v>
                </c:pt>
                <c:pt idx="2880">
                  <c:v>1100</c:v>
                </c:pt>
                <c:pt idx="2881">
                  <c:v>1101</c:v>
                </c:pt>
                <c:pt idx="2882">
                  <c:v>1102</c:v>
                </c:pt>
                <c:pt idx="2883">
                  <c:v>1103</c:v>
                </c:pt>
                <c:pt idx="2884">
                  <c:v>1104</c:v>
                </c:pt>
                <c:pt idx="2885">
                  <c:v>1105</c:v>
                </c:pt>
                <c:pt idx="2886">
                  <c:v>1106</c:v>
                </c:pt>
                <c:pt idx="2887">
                  <c:v>1107</c:v>
                </c:pt>
                <c:pt idx="2888">
                  <c:v>1108</c:v>
                </c:pt>
                <c:pt idx="2889">
                  <c:v>1109</c:v>
                </c:pt>
                <c:pt idx="2890">
                  <c:v>1110</c:v>
                </c:pt>
                <c:pt idx="2891">
                  <c:v>1111</c:v>
                </c:pt>
                <c:pt idx="2892">
                  <c:v>1112</c:v>
                </c:pt>
                <c:pt idx="2893">
                  <c:v>1113</c:v>
                </c:pt>
                <c:pt idx="2894">
                  <c:v>1114</c:v>
                </c:pt>
                <c:pt idx="2895">
                  <c:v>1115</c:v>
                </c:pt>
                <c:pt idx="2896">
                  <c:v>1116</c:v>
                </c:pt>
                <c:pt idx="2897">
                  <c:v>1117</c:v>
                </c:pt>
                <c:pt idx="2898">
                  <c:v>1118</c:v>
                </c:pt>
                <c:pt idx="2899">
                  <c:v>1119</c:v>
                </c:pt>
                <c:pt idx="2900">
                  <c:v>1120</c:v>
                </c:pt>
                <c:pt idx="2901">
                  <c:v>1121</c:v>
                </c:pt>
                <c:pt idx="2902">
                  <c:v>1122</c:v>
                </c:pt>
                <c:pt idx="2903">
                  <c:v>1123</c:v>
                </c:pt>
                <c:pt idx="2904">
                  <c:v>1124</c:v>
                </c:pt>
                <c:pt idx="2905">
                  <c:v>1125</c:v>
                </c:pt>
                <c:pt idx="2906">
                  <c:v>1126</c:v>
                </c:pt>
                <c:pt idx="2907">
                  <c:v>1127</c:v>
                </c:pt>
                <c:pt idx="2908">
                  <c:v>1128</c:v>
                </c:pt>
                <c:pt idx="2909">
                  <c:v>1129</c:v>
                </c:pt>
                <c:pt idx="2910">
                  <c:v>1130</c:v>
                </c:pt>
                <c:pt idx="2911">
                  <c:v>1131</c:v>
                </c:pt>
                <c:pt idx="2912">
                  <c:v>1132</c:v>
                </c:pt>
                <c:pt idx="2913">
                  <c:v>1133</c:v>
                </c:pt>
                <c:pt idx="2914">
                  <c:v>1134</c:v>
                </c:pt>
                <c:pt idx="2915">
                  <c:v>1135</c:v>
                </c:pt>
                <c:pt idx="2916">
                  <c:v>1136</c:v>
                </c:pt>
                <c:pt idx="2917">
                  <c:v>1137</c:v>
                </c:pt>
                <c:pt idx="2918">
                  <c:v>1138</c:v>
                </c:pt>
                <c:pt idx="2919">
                  <c:v>1139</c:v>
                </c:pt>
                <c:pt idx="2920">
                  <c:v>1140</c:v>
                </c:pt>
                <c:pt idx="2921">
                  <c:v>1141</c:v>
                </c:pt>
                <c:pt idx="2922">
                  <c:v>1142</c:v>
                </c:pt>
                <c:pt idx="2923">
                  <c:v>1143</c:v>
                </c:pt>
                <c:pt idx="2924">
                  <c:v>1144</c:v>
                </c:pt>
                <c:pt idx="2925">
                  <c:v>1145</c:v>
                </c:pt>
                <c:pt idx="2926">
                  <c:v>1146</c:v>
                </c:pt>
                <c:pt idx="2927">
                  <c:v>1147</c:v>
                </c:pt>
                <c:pt idx="2928">
                  <c:v>1148</c:v>
                </c:pt>
                <c:pt idx="2929">
                  <c:v>1149</c:v>
                </c:pt>
                <c:pt idx="2930">
                  <c:v>1150</c:v>
                </c:pt>
                <c:pt idx="2931">
                  <c:v>1151</c:v>
                </c:pt>
                <c:pt idx="2932">
                  <c:v>1152</c:v>
                </c:pt>
                <c:pt idx="2933">
                  <c:v>1153</c:v>
                </c:pt>
                <c:pt idx="2934">
                  <c:v>1154</c:v>
                </c:pt>
                <c:pt idx="2935">
                  <c:v>1155</c:v>
                </c:pt>
                <c:pt idx="2936">
                  <c:v>1156</c:v>
                </c:pt>
                <c:pt idx="2937">
                  <c:v>1157</c:v>
                </c:pt>
                <c:pt idx="2938">
                  <c:v>1158</c:v>
                </c:pt>
                <c:pt idx="2939">
                  <c:v>1159</c:v>
                </c:pt>
                <c:pt idx="2940">
                  <c:v>1160</c:v>
                </c:pt>
                <c:pt idx="2941">
                  <c:v>1161</c:v>
                </c:pt>
                <c:pt idx="2942">
                  <c:v>1162</c:v>
                </c:pt>
                <c:pt idx="2943">
                  <c:v>1163</c:v>
                </c:pt>
                <c:pt idx="2944">
                  <c:v>1164</c:v>
                </c:pt>
                <c:pt idx="2945">
                  <c:v>1165</c:v>
                </c:pt>
                <c:pt idx="2946">
                  <c:v>1166</c:v>
                </c:pt>
                <c:pt idx="2947">
                  <c:v>1167</c:v>
                </c:pt>
                <c:pt idx="2948">
                  <c:v>1168</c:v>
                </c:pt>
                <c:pt idx="2949">
                  <c:v>1169</c:v>
                </c:pt>
                <c:pt idx="2950">
                  <c:v>1170</c:v>
                </c:pt>
                <c:pt idx="2951">
                  <c:v>1171</c:v>
                </c:pt>
                <c:pt idx="2952">
                  <c:v>1172</c:v>
                </c:pt>
                <c:pt idx="2953">
                  <c:v>1173</c:v>
                </c:pt>
                <c:pt idx="2954">
                  <c:v>1174</c:v>
                </c:pt>
                <c:pt idx="2955">
                  <c:v>1175</c:v>
                </c:pt>
                <c:pt idx="2956">
                  <c:v>1176</c:v>
                </c:pt>
                <c:pt idx="2957">
                  <c:v>1177</c:v>
                </c:pt>
                <c:pt idx="2958">
                  <c:v>1178</c:v>
                </c:pt>
                <c:pt idx="2959">
                  <c:v>1179</c:v>
                </c:pt>
                <c:pt idx="2960">
                  <c:v>1180</c:v>
                </c:pt>
                <c:pt idx="2961">
                  <c:v>1181</c:v>
                </c:pt>
                <c:pt idx="2962">
                  <c:v>1182</c:v>
                </c:pt>
                <c:pt idx="2963">
                  <c:v>1183</c:v>
                </c:pt>
                <c:pt idx="2964">
                  <c:v>1184</c:v>
                </c:pt>
                <c:pt idx="2965">
                  <c:v>1185</c:v>
                </c:pt>
                <c:pt idx="2966">
                  <c:v>1186</c:v>
                </c:pt>
                <c:pt idx="2967">
                  <c:v>1187</c:v>
                </c:pt>
                <c:pt idx="2968">
                  <c:v>1188</c:v>
                </c:pt>
                <c:pt idx="2969">
                  <c:v>1189</c:v>
                </c:pt>
                <c:pt idx="2970">
                  <c:v>1190</c:v>
                </c:pt>
                <c:pt idx="2971">
                  <c:v>1191</c:v>
                </c:pt>
                <c:pt idx="2972">
                  <c:v>1192</c:v>
                </c:pt>
                <c:pt idx="2973">
                  <c:v>1193</c:v>
                </c:pt>
                <c:pt idx="2974">
                  <c:v>1194</c:v>
                </c:pt>
                <c:pt idx="2975">
                  <c:v>1195</c:v>
                </c:pt>
                <c:pt idx="2976">
                  <c:v>1196</c:v>
                </c:pt>
                <c:pt idx="2977">
                  <c:v>1197</c:v>
                </c:pt>
                <c:pt idx="2978">
                  <c:v>1198</c:v>
                </c:pt>
                <c:pt idx="2979">
                  <c:v>1199</c:v>
                </c:pt>
                <c:pt idx="2980">
                  <c:v>1200</c:v>
                </c:pt>
              </c:numCache>
            </c:numRef>
          </c:xVal>
          <c:yVal>
            <c:numRef>
              <c:f>'650 nm Filter'!$D$2:$D$2982</c:f>
              <c:numCache>
                <c:formatCode>General</c:formatCode>
                <c:ptCount val="2981"/>
                <c:pt idx="0">
                  <c:v>5.7552300000000001</c:v>
                </c:pt>
                <c:pt idx="1">
                  <c:v>5.8651200000000001</c:v>
                </c:pt>
                <c:pt idx="2">
                  <c:v>5.9750100000000002</c:v>
                </c:pt>
                <c:pt idx="3">
                  <c:v>6.4525100000000002</c:v>
                </c:pt>
                <c:pt idx="4">
                  <c:v>6.0988600000000002</c:v>
                </c:pt>
                <c:pt idx="5">
                  <c:v>5.7452199999999998</c:v>
                </c:pt>
                <c:pt idx="6">
                  <c:v>5.9470499999999999</c:v>
                </c:pt>
                <c:pt idx="7">
                  <c:v>6.7985300000000004</c:v>
                </c:pt>
                <c:pt idx="8">
                  <c:v>6.9619</c:v>
                </c:pt>
                <c:pt idx="9">
                  <c:v>6.2737999999999996</c:v>
                </c:pt>
                <c:pt idx="10">
                  <c:v>6.9619</c:v>
                </c:pt>
                <c:pt idx="11">
                  <c:v>6.8450899999999999</c:v>
                </c:pt>
                <c:pt idx="12">
                  <c:v>6.0401899999999999</c:v>
                </c:pt>
                <c:pt idx="13">
                  <c:v>6.8450899999999999</c:v>
                </c:pt>
                <c:pt idx="14">
                  <c:v>6.9096000000000002</c:v>
                </c:pt>
                <c:pt idx="15">
                  <c:v>6.1692</c:v>
                </c:pt>
                <c:pt idx="16">
                  <c:v>6.6536299999999997</c:v>
                </c:pt>
                <c:pt idx="17">
                  <c:v>6.3419100000000004</c:v>
                </c:pt>
                <c:pt idx="18">
                  <c:v>6.0301799999999997</c:v>
                </c:pt>
                <c:pt idx="19">
                  <c:v>7.1771200000000004</c:v>
                </c:pt>
                <c:pt idx="20">
                  <c:v>6.7203499999999998</c:v>
                </c:pt>
                <c:pt idx="21">
                  <c:v>6.2635800000000001</c:v>
                </c:pt>
                <c:pt idx="22">
                  <c:v>6.9567899999999998</c:v>
                </c:pt>
                <c:pt idx="23">
                  <c:v>7.0659000000000001</c:v>
                </c:pt>
                <c:pt idx="24">
                  <c:v>7.17502</c:v>
                </c:pt>
                <c:pt idx="25">
                  <c:v>6.7000299999999999</c:v>
                </c:pt>
                <c:pt idx="26">
                  <c:v>6.0470100000000002</c:v>
                </c:pt>
                <c:pt idx="27">
                  <c:v>5.9320300000000001</c:v>
                </c:pt>
                <c:pt idx="28">
                  <c:v>6.1027300000000002</c:v>
                </c:pt>
                <c:pt idx="29">
                  <c:v>6.2734199999999998</c:v>
                </c:pt>
                <c:pt idx="30">
                  <c:v>6.9617100000000001</c:v>
                </c:pt>
                <c:pt idx="31">
                  <c:v>7.0066600000000001</c:v>
                </c:pt>
                <c:pt idx="32">
                  <c:v>6.3633300000000004</c:v>
                </c:pt>
                <c:pt idx="33">
                  <c:v>7.0066600000000001</c:v>
                </c:pt>
                <c:pt idx="34">
                  <c:v>7.3283300000000002</c:v>
                </c:pt>
                <c:pt idx="35">
                  <c:v>7.4891699999999997</c:v>
                </c:pt>
                <c:pt idx="36">
                  <c:v>7.5303199999999997</c:v>
                </c:pt>
                <c:pt idx="37">
                  <c:v>7.5714800000000002</c:v>
                </c:pt>
                <c:pt idx="38">
                  <c:v>7.5341100000000001</c:v>
                </c:pt>
                <c:pt idx="39">
                  <c:v>7.49674</c:v>
                </c:pt>
                <c:pt idx="40">
                  <c:v>7.3434799999999996</c:v>
                </c:pt>
                <c:pt idx="41">
                  <c:v>7.0369599999999997</c:v>
                </c:pt>
                <c:pt idx="42">
                  <c:v>6.4239300000000004</c:v>
                </c:pt>
                <c:pt idx="43">
                  <c:v>6.2227600000000001</c:v>
                </c:pt>
                <c:pt idx="44">
                  <c:v>6.5082500000000003</c:v>
                </c:pt>
                <c:pt idx="45">
                  <c:v>7.0791199999999996</c:v>
                </c:pt>
                <c:pt idx="46">
                  <c:v>7.11008</c:v>
                </c:pt>
                <c:pt idx="47">
                  <c:v>7.1410299999999998</c:v>
                </c:pt>
                <c:pt idx="48">
                  <c:v>6.6320600000000001</c:v>
                </c:pt>
                <c:pt idx="49">
                  <c:v>6.1832000000000003</c:v>
                </c:pt>
                <c:pt idx="50">
                  <c:v>6.34232</c:v>
                </c:pt>
                <c:pt idx="51">
                  <c:v>6.4359599999999997</c:v>
                </c:pt>
                <c:pt idx="52">
                  <c:v>7.3526699999999998</c:v>
                </c:pt>
                <c:pt idx="53">
                  <c:v>6.1767899999999996</c:v>
                </c:pt>
                <c:pt idx="54">
                  <c:v>5.7373399999999997</c:v>
                </c:pt>
                <c:pt idx="55">
                  <c:v>6.10405</c:v>
                </c:pt>
                <c:pt idx="56">
                  <c:v>5.97248</c:v>
                </c:pt>
                <c:pt idx="57">
                  <c:v>6.1155600000000003</c:v>
                </c:pt>
                <c:pt idx="58">
                  <c:v>6.8827800000000003</c:v>
                </c:pt>
                <c:pt idx="59">
                  <c:v>6.9094800000000003</c:v>
                </c:pt>
                <c:pt idx="60">
                  <c:v>6.9361899999999999</c:v>
                </c:pt>
                <c:pt idx="61">
                  <c:v>6.2223699999999997</c:v>
                </c:pt>
                <c:pt idx="62">
                  <c:v>6.8763899999999998</c:v>
                </c:pt>
                <c:pt idx="63">
                  <c:v>7.2631899999999998</c:v>
                </c:pt>
                <c:pt idx="64">
                  <c:v>7.4565999999999999</c:v>
                </c:pt>
                <c:pt idx="65">
                  <c:v>7.2872899999999996</c:v>
                </c:pt>
                <c:pt idx="66">
                  <c:v>6.9245700000000001</c:v>
                </c:pt>
                <c:pt idx="67">
                  <c:v>6.1991399999999999</c:v>
                </c:pt>
                <c:pt idx="68">
                  <c:v>6.1356099999999998</c:v>
                </c:pt>
                <c:pt idx="69">
                  <c:v>6.2998900000000004</c:v>
                </c:pt>
                <c:pt idx="70">
                  <c:v>6.4641799999999998</c:v>
                </c:pt>
                <c:pt idx="71">
                  <c:v>6.5758099999999997</c:v>
                </c:pt>
                <c:pt idx="72">
                  <c:v>7.1129100000000003</c:v>
                </c:pt>
                <c:pt idx="73">
                  <c:v>7.3814500000000001</c:v>
                </c:pt>
                <c:pt idx="74">
                  <c:v>7.3836300000000001</c:v>
                </c:pt>
                <c:pt idx="75">
                  <c:v>7.3858100000000002</c:v>
                </c:pt>
                <c:pt idx="76">
                  <c:v>7.1216100000000004</c:v>
                </c:pt>
                <c:pt idx="77">
                  <c:v>6.5932199999999996</c:v>
                </c:pt>
                <c:pt idx="78">
                  <c:v>7.1216100000000004</c:v>
                </c:pt>
                <c:pt idx="79">
                  <c:v>6.9326699999999999</c:v>
                </c:pt>
                <c:pt idx="80">
                  <c:v>6.2153499999999999</c:v>
                </c:pt>
                <c:pt idx="81">
                  <c:v>7.3526899999999999</c:v>
                </c:pt>
                <c:pt idx="82">
                  <c:v>7.20838</c:v>
                </c:pt>
                <c:pt idx="83">
                  <c:v>7.0640799999999997</c:v>
                </c:pt>
                <c:pt idx="84">
                  <c:v>6.4781500000000003</c:v>
                </c:pt>
                <c:pt idx="85">
                  <c:v>7.0640799999999997</c:v>
                </c:pt>
                <c:pt idx="86">
                  <c:v>7.1834499999999997</c:v>
                </c:pt>
                <c:pt idx="87">
                  <c:v>7.3028300000000002</c:v>
                </c:pt>
                <c:pt idx="88">
                  <c:v>6.9556500000000003</c:v>
                </c:pt>
                <c:pt idx="89">
                  <c:v>6.46448</c:v>
                </c:pt>
                <c:pt idx="90">
                  <c:v>6.3207800000000001</c:v>
                </c:pt>
                <c:pt idx="91">
                  <c:v>6.1770899999999997</c:v>
                </c:pt>
                <c:pt idx="92">
                  <c:v>6.9135400000000002</c:v>
                </c:pt>
                <c:pt idx="93">
                  <c:v>6.8881500000000004</c:v>
                </c:pt>
                <c:pt idx="94">
                  <c:v>6.8627500000000001</c:v>
                </c:pt>
                <c:pt idx="95">
                  <c:v>6.0754999999999999</c:v>
                </c:pt>
                <c:pt idx="96">
                  <c:v>6.2396599999999998</c:v>
                </c:pt>
                <c:pt idx="97">
                  <c:v>6.1917</c:v>
                </c:pt>
                <c:pt idx="98">
                  <c:v>6.1437499999999998</c:v>
                </c:pt>
                <c:pt idx="99">
                  <c:v>6.24024</c:v>
                </c:pt>
                <c:pt idx="100">
                  <c:v>6.7016499999999999</c:v>
                </c:pt>
                <c:pt idx="101">
                  <c:v>5.9158200000000001</c:v>
                </c:pt>
                <c:pt idx="102">
                  <c:v>6.1303700000000001</c:v>
                </c:pt>
                <c:pt idx="103">
                  <c:v>7.2571000000000003</c:v>
                </c:pt>
                <c:pt idx="104">
                  <c:v>6.2321099999999996</c:v>
                </c:pt>
                <c:pt idx="105">
                  <c:v>6.1248500000000003</c:v>
                </c:pt>
                <c:pt idx="106">
                  <c:v>7.0037099999999999</c:v>
                </c:pt>
                <c:pt idx="107">
                  <c:v>7.3268599999999999</c:v>
                </c:pt>
                <c:pt idx="108">
                  <c:v>7.08833</c:v>
                </c:pt>
                <c:pt idx="109">
                  <c:v>6.5266700000000002</c:v>
                </c:pt>
                <c:pt idx="110">
                  <c:v>6.0544099999999998</c:v>
                </c:pt>
                <c:pt idx="111">
                  <c:v>6.0651099999999998</c:v>
                </c:pt>
                <c:pt idx="112">
                  <c:v>6.8575499999999998</c:v>
                </c:pt>
                <c:pt idx="113">
                  <c:v>7.2537799999999999</c:v>
                </c:pt>
                <c:pt idx="114">
                  <c:v>7.4484199999999996</c:v>
                </c:pt>
                <c:pt idx="115">
                  <c:v>7.2468399999999997</c:v>
                </c:pt>
                <c:pt idx="116">
                  <c:v>6.84368</c:v>
                </c:pt>
                <c:pt idx="117">
                  <c:v>6.0816499999999998</c:v>
                </c:pt>
                <c:pt idx="118">
                  <c:v>6.0488900000000001</c:v>
                </c:pt>
                <c:pt idx="119">
                  <c:v>6.1126199999999997</c:v>
                </c:pt>
                <c:pt idx="120">
                  <c:v>6.7533000000000003</c:v>
                </c:pt>
                <c:pt idx="121">
                  <c:v>7.2016499999999999</c:v>
                </c:pt>
                <c:pt idx="122">
                  <c:v>7.2018599999999999</c:v>
                </c:pt>
                <c:pt idx="123">
                  <c:v>7.20207</c:v>
                </c:pt>
                <c:pt idx="124">
                  <c:v>6.7541500000000001</c:v>
                </c:pt>
                <c:pt idx="125">
                  <c:v>7.20207</c:v>
                </c:pt>
                <c:pt idx="126">
                  <c:v>7.2310100000000004</c:v>
                </c:pt>
                <c:pt idx="127">
                  <c:v>6.8120200000000004</c:v>
                </c:pt>
                <c:pt idx="128">
                  <c:v>7.2310100000000004</c:v>
                </c:pt>
                <c:pt idx="129">
                  <c:v>7.4405000000000001</c:v>
                </c:pt>
                <c:pt idx="130">
                  <c:v>7.5190700000000001</c:v>
                </c:pt>
                <c:pt idx="131">
                  <c:v>7.56304</c:v>
                </c:pt>
                <c:pt idx="132">
                  <c:v>7.6070099999999998</c:v>
                </c:pt>
                <c:pt idx="133">
                  <c:v>7.5780900000000004</c:v>
                </c:pt>
                <c:pt idx="134">
                  <c:v>7.5491599999999996</c:v>
                </c:pt>
                <c:pt idx="135">
                  <c:v>7.4819399999999998</c:v>
                </c:pt>
                <c:pt idx="136">
                  <c:v>7.3811</c:v>
                </c:pt>
                <c:pt idx="137">
                  <c:v>7.1122100000000001</c:v>
                </c:pt>
                <c:pt idx="138">
                  <c:v>6.1794799999999999</c:v>
                </c:pt>
                <c:pt idx="139">
                  <c:v>6.51159</c:v>
                </c:pt>
                <c:pt idx="140">
                  <c:v>7.0808</c:v>
                </c:pt>
                <c:pt idx="141">
                  <c:v>7.3654000000000002</c:v>
                </c:pt>
                <c:pt idx="142">
                  <c:v>7.44496</c:v>
                </c:pt>
                <c:pt idx="143">
                  <c:v>7.4617899999999997</c:v>
                </c:pt>
                <c:pt idx="144">
                  <c:v>7.4786200000000003</c:v>
                </c:pt>
                <c:pt idx="145">
                  <c:v>7.4327100000000002</c:v>
                </c:pt>
                <c:pt idx="146">
                  <c:v>7.2154299999999996</c:v>
                </c:pt>
                <c:pt idx="147">
                  <c:v>6.7808599999999997</c:v>
                </c:pt>
                <c:pt idx="148">
                  <c:v>6.9574199999999999</c:v>
                </c:pt>
                <c:pt idx="149">
                  <c:v>6.3660300000000003</c:v>
                </c:pt>
                <c:pt idx="150">
                  <c:v>6.81027</c:v>
                </c:pt>
                <c:pt idx="151">
                  <c:v>7.2301399999999996</c:v>
                </c:pt>
                <c:pt idx="152">
                  <c:v>7.3808699999999998</c:v>
                </c:pt>
                <c:pt idx="153">
                  <c:v>7.1117299999999997</c:v>
                </c:pt>
                <c:pt idx="154">
                  <c:v>7.3808699999999998</c:v>
                </c:pt>
                <c:pt idx="155">
                  <c:v>7.1573500000000001</c:v>
                </c:pt>
                <c:pt idx="156">
                  <c:v>6.9338300000000004</c:v>
                </c:pt>
                <c:pt idx="157">
                  <c:v>6.2176600000000004</c:v>
                </c:pt>
                <c:pt idx="158">
                  <c:v>6.3241500000000004</c:v>
                </c:pt>
                <c:pt idx="159">
                  <c:v>6.9870799999999997</c:v>
                </c:pt>
                <c:pt idx="160">
                  <c:v>7.0507799999999996</c:v>
                </c:pt>
                <c:pt idx="161">
                  <c:v>6.4515700000000002</c:v>
                </c:pt>
                <c:pt idx="162">
                  <c:v>6.5942800000000004</c:v>
                </c:pt>
                <c:pt idx="163">
                  <c:v>6.2487700000000004</c:v>
                </c:pt>
                <c:pt idx="164">
                  <c:v>6.4311800000000003</c:v>
                </c:pt>
                <c:pt idx="165">
                  <c:v>6.6135900000000003</c:v>
                </c:pt>
                <c:pt idx="166">
                  <c:v>6.4378200000000003</c:v>
                </c:pt>
                <c:pt idx="167">
                  <c:v>6.2751900000000003</c:v>
                </c:pt>
                <c:pt idx="168">
                  <c:v>6.5755699999999999</c:v>
                </c:pt>
                <c:pt idx="169">
                  <c:v>7.1127900000000004</c:v>
                </c:pt>
                <c:pt idx="170">
                  <c:v>7.1754800000000003</c:v>
                </c:pt>
                <c:pt idx="171">
                  <c:v>6.7009499999999997</c:v>
                </c:pt>
                <c:pt idx="172">
                  <c:v>6.7804900000000004</c:v>
                </c:pt>
                <c:pt idx="173">
                  <c:v>7.0022399999999996</c:v>
                </c:pt>
                <c:pt idx="174">
                  <c:v>7.3261200000000004</c:v>
                </c:pt>
                <c:pt idx="175">
                  <c:v>7.1753799999999996</c:v>
                </c:pt>
                <c:pt idx="176">
                  <c:v>6.7007599999999998</c:v>
                </c:pt>
                <c:pt idx="177">
                  <c:v>6.3433900000000003</c:v>
                </c:pt>
                <c:pt idx="178">
                  <c:v>6.6558099999999998</c:v>
                </c:pt>
                <c:pt idx="179">
                  <c:v>7.1529100000000003</c:v>
                </c:pt>
                <c:pt idx="180">
                  <c:v>7.4014499999999996</c:v>
                </c:pt>
                <c:pt idx="181">
                  <c:v>7.41892</c:v>
                </c:pt>
                <c:pt idx="182">
                  <c:v>7.1878500000000001</c:v>
                </c:pt>
                <c:pt idx="183">
                  <c:v>6.7256999999999998</c:v>
                </c:pt>
                <c:pt idx="184">
                  <c:v>7.1878500000000001</c:v>
                </c:pt>
                <c:pt idx="185">
                  <c:v>7.23522</c:v>
                </c:pt>
                <c:pt idx="186">
                  <c:v>7.2825899999999999</c:v>
                </c:pt>
                <c:pt idx="187">
                  <c:v>6.9151800000000003</c:v>
                </c:pt>
                <c:pt idx="188">
                  <c:v>7.2825899999999999</c:v>
                </c:pt>
                <c:pt idx="189">
                  <c:v>7.4662899999999999</c:v>
                </c:pt>
                <c:pt idx="190">
                  <c:v>7.4808199999999996</c:v>
                </c:pt>
                <c:pt idx="191">
                  <c:v>7.4953399999999997</c:v>
                </c:pt>
                <c:pt idx="192">
                  <c:v>7.3406799999999999</c:v>
                </c:pt>
                <c:pt idx="193">
                  <c:v>7.0313600000000003</c:v>
                </c:pt>
                <c:pt idx="194">
                  <c:v>6.4127200000000002</c:v>
                </c:pt>
                <c:pt idx="195">
                  <c:v>6.2844600000000002</c:v>
                </c:pt>
                <c:pt idx="196">
                  <c:v>6.2252700000000001</c:v>
                </c:pt>
                <c:pt idx="197">
                  <c:v>6.26654</c:v>
                </c:pt>
                <c:pt idx="198">
                  <c:v>6.4508999999999999</c:v>
                </c:pt>
                <c:pt idx="199">
                  <c:v>6.6783400000000004</c:v>
                </c:pt>
                <c:pt idx="200">
                  <c:v>6.7261600000000001</c:v>
                </c:pt>
                <c:pt idx="201">
                  <c:v>6.9193600000000002</c:v>
                </c:pt>
                <c:pt idx="202">
                  <c:v>7.1125600000000002</c:v>
                </c:pt>
                <c:pt idx="203">
                  <c:v>6.2760400000000001</c:v>
                </c:pt>
                <c:pt idx="204">
                  <c:v>6.5949900000000001</c:v>
                </c:pt>
                <c:pt idx="205">
                  <c:v>7.1224999999999996</c:v>
                </c:pt>
                <c:pt idx="206">
                  <c:v>7.16913</c:v>
                </c:pt>
                <c:pt idx="207">
                  <c:v>7.2157600000000004</c:v>
                </c:pt>
                <c:pt idx="208">
                  <c:v>6.7815099999999999</c:v>
                </c:pt>
                <c:pt idx="209">
                  <c:v>7.2157600000000004</c:v>
                </c:pt>
                <c:pt idx="210">
                  <c:v>7.33514</c:v>
                </c:pt>
                <c:pt idx="211">
                  <c:v>7.45451</c:v>
                </c:pt>
                <c:pt idx="212">
                  <c:v>7.2590300000000001</c:v>
                </c:pt>
                <c:pt idx="213">
                  <c:v>7.0516800000000002</c:v>
                </c:pt>
                <c:pt idx="214">
                  <c:v>6.8443300000000002</c:v>
                </c:pt>
                <c:pt idx="215">
                  <c:v>7.24716</c:v>
                </c:pt>
                <c:pt idx="216">
                  <c:v>7.1231999999999998</c:v>
                </c:pt>
                <c:pt idx="217">
                  <c:v>6.5964</c:v>
                </c:pt>
                <c:pt idx="218">
                  <c:v>7.1231999999999998</c:v>
                </c:pt>
                <c:pt idx="219">
                  <c:v>7.3815999999999997</c:v>
                </c:pt>
                <c:pt idx="220">
                  <c:v>7.1132</c:v>
                </c:pt>
                <c:pt idx="221">
                  <c:v>7.3815999999999997</c:v>
                </c:pt>
                <c:pt idx="222">
                  <c:v>7.1434300000000004</c:v>
                </c:pt>
                <c:pt idx="223">
                  <c:v>6.6368499999999999</c:v>
                </c:pt>
                <c:pt idx="224">
                  <c:v>6.3452200000000003</c:v>
                </c:pt>
                <c:pt idx="225">
                  <c:v>7.1129499999999997</c:v>
                </c:pt>
                <c:pt idx="226">
                  <c:v>7.3814799999999998</c:v>
                </c:pt>
                <c:pt idx="227">
                  <c:v>7.3543799999999999</c:v>
                </c:pt>
                <c:pt idx="228">
                  <c:v>7.32728</c:v>
                </c:pt>
                <c:pt idx="229">
                  <c:v>7.0045599999999997</c:v>
                </c:pt>
                <c:pt idx="230">
                  <c:v>6.9583599999999999</c:v>
                </c:pt>
                <c:pt idx="231">
                  <c:v>6.1805599999999998</c:v>
                </c:pt>
                <c:pt idx="232">
                  <c:v>6.5491200000000003</c:v>
                </c:pt>
                <c:pt idx="233">
                  <c:v>6.9176900000000003</c:v>
                </c:pt>
                <c:pt idx="234">
                  <c:v>6.2957299999999998</c:v>
                </c:pt>
                <c:pt idx="235">
                  <c:v>7.1140499999999998</c:v>
                </c:pt>
                <c:pt idx="236">
                  <c:v>6.7828600000000003</c:v>
                </c:pt>
                <c:pt idx="237">
                  <c:v>7.2164299999999999</c:v>
                </c:pt>
                <c:pt idx="238">
                  <c:v>6.9509600000000002</c:v>
                </c:pt>
                <c:pt idx="239">
                  <c:v>6.2519200000000001</c:v>
                </c:pt>
                <c:pt idx="240">
                  <c:v>6.0450100000000004</c:v>
                </c:pt>
                <c:pt idx="241">
                  <c:v>6.91737</c:v>
                </c:pt>
                <c:pt idx="242">
                  <c:v>7.28369</c:v>
                </c:pt>
                <c:pt idx="243">
                  <c:v>7.4668400000000004</c:v>
                </c:pt>
                <c:pt idx="244">
                  <c:v>7.3776700000000002</c:v>
                </c:pt>
                <c:pt idx="245">
                  <c:v>7.10534</c:v>
                </c:pt>
                <c:pt idx="246">
                  <c:v>6.5606900000000001</c:v>
                </c:pt>
                <c:pt idx="247">
                  <c:v>6.2876000000000003</c:v>
                </c:pt>
                <c:pt idx="248">
                  <c:v>6.0726399999999998</c:v>
                </c:pt>
                <c:pt idx="249">
                  <c:v>6.1991500000000004</c:v>
                </c:pt>
                <c:pt idx="250">
                  <c:v>6.3256699999999997</c:v>
                </c:pt>
                <c:pt idx="251">
                  <c:v>6.9878400000000003</c:v>
                </c:pt>
                <c:pt idx="252">
                  <c:v>6.9926399999999997</c:v>
                </c:pt>
                <c:pt idx="253">
                  <c:v>6.33528</c:v>
                </c:pt>
                <c:pt idx="254">
                  <c:v>6.9926399999999997</c:v>
                </c:pt>
                <c:pt idx="255">
                  <c:v>7.02569</c:v>
                </c:pt>
                <c:pt idx="256">
                  <c:v>7.0587499999999999</c:v>
                </c:pt>
                <c:pt idx="257">
                  <c:v>6.4674899999999997</c:v>
                </c:pt>
                <c:pt idx="258">
                  <c:v>6.6111000000000004</c:v>
                </c:pt>
                <c:pt idx="259">
                  <c:v>6.7546999999999997</c:v>
                </c:pt>
                <c:pt idx="260">
                  <c:v>6.5608700000000004</c:v>
                </c:pt>
                <c:pt idx="261">
                  <c:v>7.1054300000000001</c:v>
                </c:pt>
                <c:pt idx="262">
                  <c:v>7.3777200000000001</c:v>
                </c:pt>
                <c:pt idx="263">
                  <c:v>7.4771799999999997</c:v>
                </c:pt>
                <c:pt idx="264">
                  <c:v>7.4719100000000003</c:v>
                </c:pt>
                <c:pt idx="265">
                  <c:v>7.4666300000000003</c:v>
                </c:pt>
                <c:pt idx="266">
                  <c:v>7.3566099999999999</c:v>
                </c:pt>
                <c:pt idx="267">
                  <c:v>6.56107</c:v>
                </c:pt>
                <c:pt idx="268">
                  <c:v>7.0213999999999999</c:v>
                </c:pt>
                <c:pt idx="269">
                  <c:v>7.4817400000000003</c:v>
                </c:pt>
                <c:pt idx="270">
                  <c:v>7.38314</c:v>
                </c:pt>
                <c:pt idx="271">
                  <c:v>7.2845500000000003</c:v>
                </c:pt>
                <c:pt idx="272">
                  <c:v>7.0032300000000003</c:v>
                </c:pt>
                <c:pt idx="273">
                  <c:v>6.3564600000000002</c:v>
                </c:pt>
                <c:pt idx="274">
                  <c:v>7.0032300000000003</c:v>
                </c:pt>
                <c:pt idx="275">
                  <c:v>7.3266200000000001</c:v>
                </c:pt>
                <c:pt idx="276">
                  <c:v>7.36158</c:v>
                </c:pt>
                <c:pt idx="277">
                  <c:v>7.3965500000000004</c:v>
                </c:pt>
                <c:pt idx="278">
                  <c:v>7.1430899999999999</c:v>
                </c:pt>
                <c:pt idx="279">
                  <c:v>6.63619</c:v>
                </c:pt>
                <c:pt idx="280">
                  <c:v>7.0044399999999998</c:v>
                </c:pt>
                <c:pt idx="281">
                  <c:v>6.3676599999999999</c:v>
                </c:pt>
                <c:pt idx="282">
                  <c:v>6.4473700000000003</c:v>
                </c:pt>
                <c:pt idx="283">
                  <c:v>6.5270700000000001</c:v>
                </c:pt>
                <c:pt idx="284">
                  <c:v>7.0885400000000001</c:v>
                </c:pt>
                <c:pt idx="285">
                  <c:v>6.8879099999999998</c:v>
                </c:pt>
                <c:pt idx="286">
                  <c:v>6.1258100000000004</c:v>
                </c:pt>
                <c:pt idx="287">
                  <c:v>6.8879099999999998</c:v>
                </c:pt>
                <c:pt idx="288">
                  <c:v>6.9777800000000001</c:v>
                </c:pt>
                <c:pt idx="289">
                  <c:v>6.3055599999999998</c:v>
                </c:pt>
                <c:pt idx="290">
                  <c:v>6.9777800000000001</c:v>
                </c:pt>
                <c:pt idx="291">
                  <c:v>7.0320600000000004</c:v>
                </c:pt>
                <c:pt idx="292">
                  <c:v>6.41411</c:v>
                </c:pt>
                <c:pt idx="293">
                  <c:v>7.0320600000000004</c:v>
                </c:pt>
                <c:pt idx="294">
                  <c:v>7.0983799999999997</c:v>
                </c:pt>
                <c:pt idx="295">
                  <c:v>7.1647100000000004</c:v>
                </c:pt>
                <c:pt idx="296">
                  <c:v>6.6794200000000004</c:v>
                </c:pt>
                <c:pt idx="297">
                  <c:v>6.56135</c:v>
                </c:pt>
                <c:pt idx="298">
                  <c:v>7.1056800000000004</c:v>
                </c:pt>
                <c:pt idx="299">
                  <c:v>7.37784</c:v>
                </c:pt>
                <c:pt idx="300">
                  <c:v>7.43187</c:v>
                </c:pt>
                <c:pt idx="301">
                  <c:v>7.4859</c:v>
                </c:pt>
                <c:pt idx="302">
                  <c:v>7.4578899999999999</c:v>
                </c:pt>
                <c:pt idx="303">
                  <c:v>7.2657699999999998</c:v>
                </c:pt>
                <c:pt idx="304">
                  <c:v>6.8815400000000002</c:v>
                </c:pt>
                <c:pt idx="305">
                  <c:v>6.1130800000000001</c:v>
                </c:pt>
                <c:pt idx="306">
                  <c:v>6.8815400000000002</c:v>
                </c:pt>
                <c:pt idx="307">
                  <c:v>6.9014899999999999</c:v>
                </c:pt>
                <c:pt idx="308">
                  <c:v>6.1529800000000003</c:v>
                </c:pt>
                <c:pt idx="309">
                  <c:v>6.9014899999999999</c:v>
                </c:pt>
                <c:pt idx="310">
                  <c:v>6.9633900000000004</c:v>
                </c:pt>
                <c:pt idx="311">
                  <c:v>6.2767799999999996</c:v>
                </c:pt>
                <c:pt idx="312">
                  <c:v>6.9633900000000004</c:v>
                </c:pt>
                <c:pt idx="313">
                  <c:v>6.9265999999999996</c:v>
                </c:pt>
                <c:pt idx="314">
                  <c:v>6.2031999999999998</c:v>
                </c:pt>
                <c:pt idx="315">
                  <c:v>6.5086300000000001</c:v>
                </c:pt>
                <c:pt idx="316">
                  <c:v>6.8140499999999999</c:v>
                </c:pt>
                <c:pt idx="317">
                  <c:v>6.7361000000000004</c:v>
                </c:pt>
                <c:pt idx="318">
                  <c:v>6.6581400000000004</c:v>
                </c:pt>
                <c:pt idx="319">
                  <c:v>5.9684699999999999</c:v>
                </c:pt>
                <c:pt idx="320">
                  <c:v>6.80924</c:v>
                </c:pt>
                <c:pt idx="321">
                  <c:v>7.00922</c:v>
                </c:pt>
                <c:pt idx="322">
                  <c:v>6.3684500000000002</c:v>
                </c:pt>
                <c:pt idx="323">
                  <c:v>7.35731</c:v>
                </c:pt>
                <c:pt idx="324">
                  <c:v>5.99451</c:v>
                </c:pt>
                <c:pt idx="325">
                  <c:v>6.1884800000000002</c:v>
                </c:pt>
                <c:pt idx="326">
                  <c:v>6.2776399999999999</c:v>
                </c:pt>
                <c:pt idx="327">
                  <c:v>6.9638200000000001</c:v>
                </c:pt>
                <c:pt idx="328">
                  <c:v>7.3069100000000002</c:v>
                </c:pt>
                <c:pt idx="329">
                  <c:v>7.2438900000000004</c:v>
                </c:pt>
                <c:pt idx="330">
                  <c:v>6.83779</c:v>
                </c:pt>
                <c:pt idx="331">
                  <c:v>6.0255700000000001</c:v>
                </c:pt>
                <c:pt idx="332">
                  <c:v>6.4282599999999999</c:v>
                </c:pt>
                <c:pt idx="333">
                  <c:v>6.0851600000000001</c:v>
                </c:pt>
                <c:pt idx="334">
                  <c:v>6.2276999999999996</c:v>
                </c:pt>
                <c:pt idx="335">
                  <c:v>5.7256</c:v>
                </c:pt>
                <c:pt idx="336">
                  <c:v>6.6878000000000002</c:v>
                </c:pt>
                <c:pt idx="337">
                  <c:v>6.9767599999999996</c:v>
                </c:pt>
                <c:pt idx="338">
                  <c:v>7.26572</c:v>
                </c:pt>
                <c:pt idx="339">
                  <c:v>6.8814399999999996</c:v>
                </c:pt>
                <c:pt idx="340">
                  <c:v>7.26572</c:v>
                </c:pt>
                <c:pt idx="341">
                  <c:v>7.0520199999999997</c:v>
                </c:pt>
                <c:pt idx="342">
                  <c:v>6.83833</c:v>
                </c:pt>
                <c:pt idx="343">
                  <c:v>6.0266500000000001</c:v>
                </c:pt>
                <c:pt idx="344">
                  <c:v>6.34687</c:v>
                </c:pt>
                <c:pt idx="345">
                  <c:v>6.9984299999999999</c:v>
                </c:pt>
                <c:pt idx="346">
                  <c:v>7.3242200000000004</c:v>
                </c:pt>
                <c:pt idx="347">
                  <c:v>7.4871100000000004</c:v>
                </c:pt>
                <c:pt idx="348">
                  <c:v>7.5045299999999999</c:v>
                </c:pt>
                <c:pt idx="349">
                  <c:v>7.5001199999999999</c:v>
                </c:pt>
                <c:pt idx="350">
                  <c:v>7.4753600000000002</c:v>
                </c:pt>
                <c:pt idx="351">
                  <c:v>7.3007099999999996</c:v>
                </c:pt>
                <c:pt idx="352">
                  <c:v>6.9514300000000002</c:v>
                </c:pt>
                <c:pt idx="353">
                  <c:v>6.2528499999999996</c:v>
                </c:pt>
                <c:pt idx="354">
                  <c:v>5.9783999999999997</c:v>
                </c:pt>
                <c:pt idx="355">
                  <c:v>6.6397700000000004</c:v>
                </c:pt>
                <c:pt idx="356">
                  <c:v>6.8471599999999997</c:v>
                </c:pt>
                <c:pt idx="357">
                  <c:v>6.1471999999999998</c:v>
                </c:pt>
                <c:pt idx="358">
                  <c:v>6.4046200000000004</c:v>
                </c:pt>
                <c:pt idx="359">
                  <c:v>6.4417200000000001</c:v>
                </c:pt>
                <c:pt idx="360">
                  <c:v>6.2446700000000002</c:v>
                </c:pt>
                <c:pt idx="361">
                  <c:v>7.1835599999999999</c:v>
                </c:pt>
                <c:pt idx="362">
                  <c:v>6.8915199999999999</c:v>
                </c:pt>
                <c:pt idx="363">
                  <c:v>6.5994900000000003</c:v>
                </c:pt>
                <c:pt idx="364">
                  <c:v>7.0416100000000004</c:v>
                </c:pt>
                <c:pt idx="365">
                  <c:v>7.4837199999999999</c:v>
                </c:pt>
                <c:pt idx="366">
                  <c:v>6.2707499999999996</c:v>
                </c:pt>
                <c:pt idx="367">
                  <c:v>6.9603700000000002</c:v>
                </c:pt>
                <c:pt idx="368">
                  <c:v>7.3051899999999996</c:v>
                </c:pt>
                <c:pt idx="369">
                  <c:v>7.4775900000000002</c:v>
                </c:pt>
                <c:pt idx="370">
                  <c:v>7.4887800000000002</c:v>
                </c:pt>
                <c:pt idx="371">
                  <c:v>7.3275600000000001</c:v>
                </c:pt>
                <c:pt idx="372">
                  <c:v>7.0051300000000003</c:v>
                </c:pt>
                <c:pt idx="373">
                  <c:v>6.3602600000000002</c:v>
                </c:pt>
                <c:pt idx="374">
                  <c:v>6.1624400000000001</c:v>
                </c:pt>
                <c:pt idx="375">
                  <c:v>6.4054200000000003</c:v>
                </c:pt>
                <c:pt idx="376">
                  <c:v>7.0277099999999999</c:v>
                </c:pt>
                <c:pt idx="377">
                  <c:v>7.3388600000000004</c:v>
                </c:pt>
                <c:pt idx="378">
                  <c:v>7.4944300000000004</c:v>
                </c:pt>
                <c:pt idx="379">
                  <c:v>7.4866200000000003</c:v>
                </c:pt>
                <c:pt idx="380">
                  <c:v>7.4788100000000002</c:v>
                </c:pt>
                <c:pt idx="381">
                  <c:v>7.30762</c:v>
                </c:pt>
                <c:pt idx="382">
                  <c:v>6.9652399999999997</c:v>
                </c:pt>
                <c:pt idx="383">
                  <c:v>6.2804700000000002</c:v>
                </c:pt>
                <c:pt idx="384">
                  <c:v>5.8214199999999998</c:v>
                </c:pt>
                <c:pt idx="385">
                  <c:v>6.3818599999999996</c:v>
                </c:pt>
                <c:pt idx="386">
                  <c:v>6.2632399999999997</c:v>
                </c:pt>
                <c:pt idx="387">
                  <c:v>6.2631300000000003</c:v>
                </c:pt>
                <c:pt idx="388">
                  <c:v>6.26302</c:v>
                </c:pt>
                <c:pt idx="389">
                  <c:v>5.9936800000000003</c:v>
                </c:pt>
                <c:pt idx="390">
                  <c:v>6.4053599999999999</c:v>
                </c:pt>
                <c:pt idx="391">
                  <c:v>6.0992199999999999</c:v>
                </c:pt>
                <c:pt idx="392">
                  <c:v>5.98454</c:v>
                </c:pt>
                <c:pt idx="393">
                  <c:v>6.6240100000000002</c:v>
                </c:pt>
                <c:pt idx="394">
                  <c:v>7.2634699999999999</c:v>
                </c:pt>
                <c:pt idx="395">
                  <c:v>6.05877</c:v>
                </c:pt>
                <c:pt idx="396">
                  <c:v>6.1771200000000004</c:v>
                </c:pt>
                <c:pt idx="397">
                  <c:v>6.0933200000000003</c:v>
                </c:pt>
                <c:pt idx="398">
                  <c:v>6.7851299999999997</c:v>
                </c:pt>
                <c:pt idx="399">
                  <c:v>7.2175599999999998</c:v>
                </c:pt>
                <c:pt idx="400">
                  <c:v>7.1061100000000001</c:v>
                </c:pt>
                <c:pt idx="401">
                  <c:v>6.9946599999999997</c:v>
                </c:pt>
                <c:pt idx="402">
                  <c:v>6.3393100000000002</c:v>
                </c:pt>
                <c:pt idx="403">
                  <c:v>7.4853800000000001</c:v>
                </c:pt>
                <c:pt idx="404">
                  <c:v>6.4180200000000003</c:v>
                </c:pt>
                <c:pt idx="405">
                  <c:v>6.5005600000000001</c:v>
                </c:pt>
                <c:pt idx="406">
                  <c:v>6.3295599999999999</c:v>
                </c:pt>
                <c:pt idx="407">
                  <c:v>7.1168399999999998</c:v>
                </c:pt>
                <c:pt idx="408">
                  <c:v>7.3834200000000001</c:v>
                </c:pt>
                <c:pt idx="409">
                  <c:v>7.34565</c:v>
                </c:pt>
                <c:pt idx="410">
                  <c:v>7.3078900000000004</c:v>
                </c:pt>
                <c:pt idx="411">
                  <c:v>6.9657799999999996</c:v>
                </c:pt>
                <c:pt idx="412">
                  <c:v>6.2815500000000002</c:v>
                </c:pt>
                <c:pt idx="413">
                  <c:v>7.1176000000000004</c:v>
                </c:pt>
                <c:pt idx="414">
                  <c:v>6.8413399999999998</c:v>
                </c:pt>
                <c:pt idx="415">
                  <c:v>6.56508</c:v>
                </c:pt>
                <c:pt idx="416">
                  <c:v>6.6838100000000003</c:v>
                </c:pt>
                <c:pt idx="417">
                  <c:v>7.1669</c:v>
                </c:pt>
                <c:pt idx="418">
                  <c:v>7.4084500000000002</c:v>
                </c:pt>
                <c:pt idx="419">
                  <c:v>7.3104500000000003</c:v>
                </c:pt>
                <c:pt idx="420">
                  <c:v>6.9709000000000003</c:v>
                </c:pt>
                <c:pt idx="421">
                  <c:v>6.2918099999999999</c:v>
                </c:pt>
                <c:pt idx="422">
                  <c:v>6.1306700000000003</c:v>
                </c:pt>
                <c:pt idx="423">
                  <c:v>6.0710199999999999</c:v>
                </c:pt>
                <c:pt idx="424">
                  <c:v>6.1126800000000001</c:v>
                </c:pt>
                <c:pt idx="425">
                  <c:v>6.8813399999999998</c:v>
                </c:pt>
                <c:pt idx="426">
                  <c:v>7.3845200000000002</c:v>
                </c:pt>
                <c:pt idx="427">
                  <c:v>7.1190300000000004</c:v>
                </c:pt>
                <c:pt idx="428">
                  <c:v>6.9215</c:v>
                </c:pt>
                <c:pt idx="429">
                  <c:v>6.05619</c:v>
                </c:pt>
                <c:pt idx="430">
                  <c:v>6.1715499999999999</c:v>
                </c:pt>
                <c:pt idx="431">
                  <c:v>6.4444400000000002</c:v>
                </c:pt>
                <c:pt idx="432">
                  <c:v>7.0472200000000003</c:v>
                </c:pt>
                <c:pt idx="433">
                  <c:v>7.3486099999999999</c:v>
                </c:pt>
                <c:pt idx="434">
                  <c:v>7.4901799999999996</c:v>
                </c:pt>
                <c:pt idx="435">
                  <c:v>7.3303599999999998</c:v>
                </c:pt>
                <c:pt idx="436">
                  <c:v>7.0107299999999997</c:v>
                </c:pt>
                <c:pt idx="437">
                  <c:v>6.5166000000000004</c:v>
                </c:pt>
                <c:pt idx="438">
                  <c:v>6.7012499999999999</c:v>
                </c:pt>
                <c:pt idx="439">
                  <c:v>6.8858899999999998</c:v>
                </c:pt>
                <c:pt idx="440">
                  <c:v>6.5332400000000002</c:v>
                </c:pt>
                <c:pt idx="441">
                  <c:v>7.0916199999999998</c:v>
                </c:pt>
                <c:pt idx="442">
                  <c:v>7.3708099999999996</c:v>
                </c:pt>
                <c:pt idx="443">
                  <c:v>7.4755099999999999</c:v>
                </c:pt>
                <c:pt idx="444">
                  <c:v>7.5453000000000001</c:v>
                </c:pt>
                <c:pt idx="445">
                  <c:v>7.6000500000000004</c:v>
                </c:pt>
                <c:pt idx="446">
                  <c:v>7.6024500000000002</c:v>
                </c:pt>
                <c:pt idx="447">
                  <c:v>7.5596800000000002</c:v>
                </c:pt>
                <c:pt idx="448">
                  <c:v>7.4994699999999996</c:v>
                </c:pt>
                <c:pt idx="449">
                  <c:v>7.40916</c:v>
                </c:pt>
                <c:pt idx="450">
                  <c:v>7.16831</c:v>
                </c:pt>
                <c:pt idx="451">
                  <c:v>6.6866300000000001</c:v>
                </c:pt>
                <c:pt idx="452">
                  <c:v>6.8179999999999996</c:v>
                </c:pt>
                <c:pt idx="453">
                  <c:v>6.8503699999999998</c:v>
                </c:pt>
                <c:pt idx="454">
                  <c:v>6.2409400000000002</c:v>
                </c:pt>
                <c:pt idx="455">
                  <c:v>6.47342</c:v>
                </c:pt>
                <c:pt idx="456">
                  <c:v>7.0617099999999997</c:v>
                </c:pt>
                <c:pt idx="457">
                  <c:v>7.3558500000000002</c:v>
                </c:pt>
                <c:pt idx="458">
                  <c:v>7.43492</c:v>
                </c:pt>
                <c:pt idx="459">
                  <c:v>7.2198500000000001</c:v>
                </c:pt>
                <c:pt idx="460">
                  <c:v>6.7896900000000002</c:v>
                </c:pt>
                <c:pt idx="461">
                  <c:v>7.2198500000000001</c:v>
                </c:pt>
                <c:pt idx="462">
                  <c:v>6.9187799999999999</c:v>
                </c:pt>
                <c:pt idx="463">
                  <c:v>6.1875600000000004</c:v>
                </c:pt>
                <c:pt idx="464">
                  <c:v>6.1527700000000003</c:v>
                </c:pt>
                <c:pt idx="465">
                  <c:v>6.9242499999999998</c:v>
                </c:pt>
                <c:pt idx="466">
                  <c:v>6.9660500000000001</c:v>
                </c:pt>
                <c:pt idx="467">
                  <c:v>7.1873199999999997</c:v>
                </c:pt>
                <c:pt idx="468">
                  <c:v>7.41866</c:v>
                </c:pt>
                <c:pt idx="469">
                  <c:v>7.4759099999999998</c:v>
                </c:pt>
                <c:pt idx="470">
                  <c:v>7.5331599999999996</c:v>
                </c:pt>
                <c:pt idx="471">
                  <c:v>7.5091299999999999</c:v>
                </c:pt>
                <c:pt idx="472">
                  <c:v>7.4850899999999996</c:v>
                </c:pt>
                <c:pt idx="473">
                  <c:v>7.4092799999999999</c:v>
                </c:pt>
                <c:pt idx="474">
                  <c:v>7.1685699999999999</c:v>
                </c:pt>
                <c:pt idx="475">
                  <c:v>6.6871299999999998</c:v>
                </c:pt>
                <c:pt idx="476">
                  <c:v>7.1685699999999999</c:v>
                </c:pt>
                <c:pt idx="477">
                  <c:v>7.1834499999999997</c:v>
                </c:pt>
                <c:pt idx="478">
                  <c:v>6.7169100000000004</c:v>
                </c:pt>
                <c:pt idx="479">
                  <c:v>6.0738500000000002</c:v>
                </c:pt>
                <c:pt idx="480">
                  <c:v>6.5401300000000004</c:v>
                </c:pt>
                <c:pt idx="481">
                  <c:v>6.3593900000000003</c:v>
                </c:pt>
                <c:pt idx="482">
                  <c:v>6.1786500000000002</c:v>
                </c:pt>
                <c:pt idx="483">
                  <c:v>6.1145399999999999</c:v>
                </c:pt>
                <c:pt idx="484">
                  <c:v>6.9302400000000004</c:v>
                </c:pt>
                <c:pt idx="485">
                  <c:v>6.27257</c:v>
                </c:pt>
                <c:pt idx="486">
                  <c:v>6.6297300000000003</c:v>
                </c:pt>
                <c:pt idx="487">
                  <c:v>6.6930699999999996</c:v>
                </c:pt>
                <c:pt idx="488">
                  <c:v>5.9801299999999999</c:v>
                </c:pt>
                <c:pt idx="489">
                  <c:v>5.9036600000000004</c:v>
                </c:pt>
                <c:pt idx="490">
                  <c:v>5.9228699999999996</c:v>
                </c:pt>
                <c:pt idx="491">
                  <c:v>6.89283</c:v>
                </c:pt>
                <c:pt idx="492">
                  <c:v>6.9117300000000004</c:v>
                </c:pt>
                <c:pt idx="493">
                  <c:v>6.9306299999999998</c:v>
                </c:pt>
                <c:pt idx="494">
                  <c:v>7.2903200000000004</c:v>
                </c:pt>
                <c:pt idx="495">
                  <c:v>7.2010699999999996</c:v>
                </c:pt>
                <c:pt idx="496">
                  <c:v>7.1118300000000003</c:v>
                </c:pt>
                <c:pt idx="497">
                  <c:v>6.5736600000000003</c:v>
                </c:pt>
                <c:pt idx="498">
                  <c:v>6.1594899999999999</c:v>
                </c:pt>
                <c:pt idx="499">
                  <c:v>6.1273900000000001</c:v>
                </c:pt>
                <c:pt idx="500">
                  <c:v>6.2647899999999996</c:v>
                </c:pt>
                <c:pt idx="501">
                  <c:v>7.4955999999999996</c:v>
                </c:pt>
                <c:pt idx="502">
                  <c:v>7.2504099999999996</c:v>
                </c:pt>
                <c:pt idx="503">
                  <c:v>7.0052199999999996</c:v>
                </c:pt>
                <c:pt idx="504">
                  <c:v>6.36043</c:v>
                </c:pt>
                <c:pt idx="505">
                  <c:v>6.6508000000000003</c:v>
                </c:pt>
                <c:pt idx="506">
                  <c:v>7.1504000000000003</c:v>
                </c:pt>
                <c:pt idx="507">
                  <c:v>7.3231400000000004</c:v>
                </c:pt>
                <c:pt idx="508">
                  <c:v>7.49587</c:v>
                </c:pt>
                <c:pt idx="509">
                  <c:v>7.4627699999999999</c:v>
                </c:pt>
                <c:pt idx="510">
                  <c:v>7.4296699999999998</c:v>
                </c:pt>
                <c:pt idx="511">
                  <c:v>7.2864100000000001</c:v>
                </c:pt>
                <c:pt idx="512">
                  <c:v>6.9228300000000003</c:v>
                </c:pt>
                <c:pt idx="513">
                  <c:v>6.1956499999999997</c:v>
                </c:pt>
                <c:pt idx="514">
                  <c:v>6.0979900000000002</c:v>
                </c:pt>
                <c:pt idx="515">
                  <c:v>6.2477999999999998</c:v>
                </c:pt>
                <c:pt idx="516">
                  <c:v>6.1402900000000002</c:v>
                </c:pt>
                <c:pt idx="517">
                  <c:v>6.1158099999999997</c:v>
                </c:pt>
                <c:pt idx="518">
                  <c:v>7.0702600000000002</c:v>
                </c:pt>
                <c:pt idx="519">
                  <c:v>7.3601299999999998</c:v>
                </c:pt>
                <c:pt idx="520">
                  <c:v>7.4152699999999996</c:v>
                </c:pt>
                <c:pt idx="521">
                  <c:v>7.4704199999999998</c:v>
                </c:pt>
                <c:pt idx="522">
                  <c:v>7.2908299999999997</c:v>
                </c:pt>
                <c:pt idx="523">
                  <c:v>6.9316599999999999</c:v>
                </c:pt>
                <c:pt idx="524">
                  <c:v>6.6938800000000001</c:v>
                </c:pt>
                <c:pt idx="525">
                  <c:v>6.1810200000000002</c:v>
                </c:pt>
                <c:pt idx="526">
                  <c:v>6.1957100000000001</c:v>
                </c:pt>
                <c:pt idx="527">
                  <c:v>5.9912700000000001</c:v>
                </c:pt>
                <c:pt idx="528">
                  <c:v>6.0926400000000003</c:v>
                </c:pt>
                <c:pt idx="529">
                  <c:v>6.8713199999999999</c:v>
                </c:pt>
                <c:pt idx="530">
                  <c:v>7.2388700000000004</c:v>
                </c:pt>
                <c:pt idx="531">
                  <c:v>6.82775</c:v>
                </c:pt>
                <c:pt idx="532">
                  <c:v>6.4296699999999998</c:v>
                </c:pt>
                <c:pt idx="533">
                  <c:v>6.0337100000000001</c:v>
                </c:pt>
                <c:pt idx="534">
                  <c:v>6.4550700000000001</c:v>
                </c:pt>
                <c:pt idx="535">
                  <c:v>7.05253</c:v>
                </c:pt>
                <c:pt idx="536">
                  <c:v>7.3605900000000002</c:v>
                </c:pt>
                <c:pt idx="537">
                  <c:v>7.0711899999999996</c:v>
                </c:pt>
                <c:pt idx="538">
                  <c:v>7.3605900000000002</c:v>
                </c:pt>
                <c:pt idx="539">
                  <c:v>7.36022</c:v>
                </c:pt>
                <c:pt idx="540">
                  <c:v>7.0704399999999996</c:v>
                </c:pt>
                <c:pt idx="541">
                  <c:v>6.7178300000000002</c:v>
                </c:pt>
                <c:pt idx="542">
                  <c:v>6.4046500000000002</c:v>
                </c:pt>
                <c:pt idx="543">
                  <c:v>6.63089</c:v>
                </c:pt>
                <c:pt idx="544">
                  <c:v>6.9733499999999999</c:v>
                </c:pt>
                <c:pt idx="545">
                  <c:v>7.31168</c:v>
                </c:pt>
                <c:pt idx="546">
                  <c:v>7.3116599999999998</c:v>
                </c:pt>
                <c:pt idx="547">
                  <c:v>6.9733200000000002</c:v>
                </c:pt>
                <c:pt idx="548">
                  <c:v>6.74282</c:v>
                </c:pt>
                <c:pt idx="549">
                  <c:v>7.1964100000000002</c:v>
                </c:pt>
                <c:pt idx="550">
                  <c:v>7.0336299999999996</c:v>
                </c:pt>
                <c:pt idx="551">
                  <c:v>6.4172700000000003</c:v>
                </c:pt>
                <c:pt idx="552">
                  <c:v>6.7982100000000001</c:v>
                </c:pt>
                <c:pt idx="553">
                  <c:v>7.2241</c:v>
                </c:pt>
                <c:pt idx="554">
                  <c:v>7.1509499999999999</c:v>
                </c:pt>
                <c:pt idx="555">
                  <c:v>6.6518899999999999</c:v>
                </c:pt>
                <c:pt idx="556">
                  <c:v>7.1509499999999999</c:v>
                </c:pt>
                <c:pt idx="557">
                  <c:v>7.4231299999999996</c:v>
                </c:pt>
                <c:pt idx="558">
                  <c:v>7.1962599999999997</c:v>
                </c:pt>
                <c:pt idx="559">
                  <c:v>6.2417299999999996</c:v>
                </c:pt>
                <c:pt idx="560">
                  <c:v>7.4961799999999998</c:v>
                </c:pt>
                <c:pt idx="561">
                  <c:v>7.3859700000000004</c:v>
                </c:pt>
                <c:pt idx="562">
                  <c:v>7.27576</c:v>
                </c:pt>
                <c:pt idx="563">
                  <c:v>6.9177200000000001</c:v>
                </c:pt>
                <c:pt idx="564">
                  <c:v>6.5596800000000002</c:v>
                </c:pt>
                <c:pt idx="565">
                  <c:v>7.1048400000000003</c:v>
                </c:pt>
                <c:pt idx="566">
                  <c:v>7.23271</c:v>
                </c:pt>
                <c:pt idx="567">
                  <c:v>7.3605900000000002</c:v>
                </c:pt>
                <c:pt idx="568">
                  <c:v>7.0711700000000004</c:v>
                </c:pt>
                <c:pt idx="569">
                  <c:v>6.2664299999999997</c:v>
                </c:pt>
                <c:pt idx="570">
                  <c:v>6.9582100000000002</c:v>
                </c:pt>
                <c:pt idx="571">
                  <c:v>7.3041099999999997</c:v>
                </c:pt>
                <c:pt idx="572">
                  <c:v>7.2943899999999999</c:v>
                </c:pt>
                <c:pt idx="573">
                  <c:v>7.2846799999999998</c:v>
                </c:pt>
                <c:pt idx="574">
                  <c:v>6.9193600000000002</c:v>
                </c:pt>
                <c:pt idx="575">
                  <c:v>6.1887100000000004</c:v>
                </c:pt>
                <c:pt idx="576">
                  <c:v>6.63178</c:v>
                </c:pt>
                <c:pt idx="577">
                  <c:v>7.1408899999999997</c:v>
                </c:pt>
                <c:pt idx="578">
                  <c:v>7.2653400000000001</c:v>
                </c:pt>
                <c:pt idx="579">
                  <c:v>7.3897899999999996</c:v>
                </c:pt>
                <c:pt idx="580">
                  <c:v>7.1295799999999998</c:v>
                </c:pt>
                <c:pt idx="581">
                  <c:v>6.71915</c:v>
                </c:pt>
                <c:pt idx="582">
                  <c:v>6.5944799999999999</c:v>
                </c:pt>
                <c:pt idx="583">
                  <c:v>7.1962299999999999</c:v>
                </c:pt>
                <c:pt idx="584">
                  <c:v>7.4231199999999999</c:v>
                </c:pt>
                <c:pt idx="585">
                  <c:v>7.4892399999999997</c:v>
                </c:pt>
                <c:pt idx="586">
                  <c:v>7.5033099999999999</c:v>
                </c:pt>
                <c:pt idx="587">
                  <c:v>7.5031999999999996</c:v>
                </c:pt>
                <c:pt idx="588">
                  <c:v>7.4983500000000003</c:v>
                </c:pt>
                <c:pt idx="589">
                  <c:v>7.4280799999999996</c:v>
                </c:pt>
                <c:pt idx="590">
                  <c:v>7.3578000000000001</c:v>
                </c:pt>
                <c:pt idx="591">
                  <c:v>7.1414400000000002</c:v>
                </c:pt>
                <c:pt idx="592">
                  <c:v>6.6328699999999996</c:v>
                </c:pt>
                <c:pt idx="593">
                  <c:v>7.1414400000000002</c:v>
                </c:pt>
                <c:pt idx="594">
                  <c:v>7.0125099999999998</c:v>
                </c:pt>
                <c:pt idx="595">
                  <c:v>6.8835800000000003</c:v>
                </c:pt>
                <c:pt idx="596">
                  <c:v>6.1171600000000002</c:v>
                </c:pt>
                <c:pt idx="597">
                  <c:v>6.33216</c:v>
                </c:pt>
                <c:pt idx="598">
                  <c:v>6.8043100000000001</c:v>
                </c:pt>
                <c:pt idx="599">
                  <c:v>7.2764600000000002</c:v>
                </c:pt>
                <c:pt idx="600">
                  <c:v>6.52888</c:v>
                </c:pt>
                <c:pt idx="601" formatCode="0.00E+00">
                  <c:v>7.19773</c:v>
                </c:pt>
                <c:pt idx="602">
                  <c:v>7.06623</c:v>
                </c:pt>
                <c:pt idx="603" formatCode="0.00E+00">
                  <c:v>6.9347300000000001</c:v>
                </c:pt>
                <c:pt idx="604">
                  <c:v>7.29237</c:v>
                </c:pt>
                <c:pt idx="605">
                  <c:v>7.4711800000000004</c:v>
                </c:pt>
                <c:pt idx="606">
                  <c:v>7.4926899999999996</c:v>
                </c:pt>
                <c:pt idx="607" formatCode="0.00E+00">
                  <c:v>7.3353799999999998</c:v>
                </c:pt>
                <c:pt idx="608">
                  <c:v>7.0207699999999997</c:v>
                </c:pt>
                <c:pt idx="609">
                  <c:v>7.3353799999999998</c:v>
                </c:pt>
                <c:pt idx="610">
                  <c:v>7.07369</c:v>
                </c:pt>
                <c:pt idx="611">
                  <c:v>6.4973799999999997</c:v>
                </c:pt>
                <c:pt idx="612">
                  <c:v>6.7993800000000002</c:v>
                </c:pt>
                <c:pt idx="613">
                  <c:v>7.2246899999999998</c:v>
                </c:pt>
                <c:pt idx="614">
                  <c:v>7.1078700000000001</c:v>
                </c:pt>
                <c:pt idx="615">
                  <c:v>6.9910600000000001</c:v>
                </c:pt>
                <c:pt idx="616">
                  <c:v>6.3321100000000001</c:v>
                </c:pt>
                <c:pt idx="617">
                  <c:v>7.1304800000000004</c:v>
                </c:pt>
                <c:pt idx="618">
                  <c:v>6.3529600000000004</c:v>
                </c:pt>
                <c:pt idx="619">
                  <c:v>7.1307600000000004</c:v>
                </c:pt>
                <c:pt idx="620">
                  <c:v>6.1979100000000003</c:v>
                </c:pt>
                <c:pt idx="621">
                  <c:v>6.3133600000000003</c:v>
                </c:pt>
                <c:pt idx="622">
                  <c:v>5.9550200000000002</c:v>
                </c:pt>
                <c:pt idx="623">
                  <c:v>5.7062900000000001</c:v>
                </c:pt>
                <c:pt idx="624">
                  <c:v>5.6150399999999996</c:v>
                </c:pt>
                <c:pt idx="625">
                  <c:v>5.5326700000000004</c:v>
                </c:pt>
                <c:pt idx="626">
                  <c:v>5.7942200000000001</c:v>
                </c:pt>
                <c:pt idx="627">
                  <c:v>6.4862399999999996</c:v>
                </c:pt>
                <c:pt idx="628">
                  <c:v>6.0272600000000001</c:v>
                </c:pt>
                <c:pt idx="629">
                  <c:v>6.2776399999999999</c:v>
                </c:pt>
                <c:pt idx="630">
                  <c:v>6.9638200000000001</c:v>
                </c:pt>
                <c:pt idx="631">
                  <c:v>7.1623700000000001</c:v>
                </c:pt>
                <c:pt idx="632">
                  <c:v>6.6747500000000004</c:v>
                </c:pt>
                <c:pt idx="633" formatCode="0.00E+00">
                  <c:v>7.1623700000000001</c:v>
                </c:pt>
                <c:pt idx="634">
                  <c:v>6.9429400000000001</c:v>
                </c:pt>
                <c:pt idx="635">
                  <c:v>6.2358799999999999</c:v>
                </c:pt>
                <c:pt idx="636">
                  <c:v>6.3970099999999999</c:v>
                </c:pt>
                <c:pt idx="637">
                  <c:v>6.1439599999999999</c:v>
                </c:pt>
                <c:pt idx="638">
                  <c:v>6.0892600000000003</c:v>
                </c:pt>
                <c:pt idx="639">
                  <c:v>6.5462600000000002</c:v>
                </c:pt>
                <c:pt idx="640">
                  <c:v>6.5227000000000004</c:v>
                </c:pt>
                <c:pt idx="641">
                  <c:v>6.4991399999999997</c:v>
                </c:pt>
                <c:pt idx="642">
                  <c:v>6.6557500000000003</c:v>
                </c:pt>
                <c:pt idx="643">
                  <c:v>7.1316199999999998</c:v>
                </c:pt>
                <c:pt idx="644">
                  <c:v>6.8624099999999997</c:v>
                </c:pt>
                <c:pt idx="645">
                  <c:v>6.8980800000000002</c:v>
                </c:pt>
                <c:pt idx="646">
                  <c:v>6.4489700000000001</c:v>
                </c:pt>
                <c:pt idx="647">
                  <c:v>5.99986</c:v>
                </c:pt>
                <c:pt idx="648">
                  <c:v>6.00427</c:v>
                </c:pt>
                <c:pt idx="649">
                  <c:v>6.15008</c:v>
                </c:pt>
                <c:pt idx="650">
                  <c:v>6.9000399999999997</c:v>
                </c:pt>
                <c:pt idx="651">
                  <c:v>7.0541400000000003</c:v>
                </c:pt>
                <c:pt idx="652">
                  <c:v>6.4582800000000002</c:v>
                </c:pt>
                <c:pt idx="653" formatCode="0.00E+00">
                  <c:v>6.5565600000000002</c:v>
                </c:pt>
                <c:pt idx="654">
                  <c:v>6.6548299999999996</c:v>
                </c:pt>
                <c:pt idx="655">
                  <c:v>6.16425</c:v>
                </c:pt>
                <c:pt idx="656">
                  <c:v>5.6487400000000001</c:v>
                </c:pt>
                <c:pt idx="657">
                  <c:v>5.4707400000000002</c:v>
                </c:pt>
                <c:pt idx="658">
                  <c:v>5.84422</c:v>
                </c:pt>
                <c:pt idx="659">
                  <c:v>6.4111099999999999</c:v>
                </c:pt>
                <c:pt idx="660">
                  <c:v>6.9780100000000003</c:v>
                </c:pt>
                <c:pt idx="661">
                  <c:v>5.8631399999999996</c:v>
                </c:pt>
                <c:pt idx="662">
                  <c:v>5.4685699999999997</c:v>
                </c:pt>
                <c:pt idx="663">
                  <c:v>5.4419599999999999</c:v>
                </c:pt>
                <c:pt idx="664">
                  <c:v>5.7223199999999999</c:v>
                </c:pt>
                <c:pt idx="665">
                  <c:v>6.2216199999999997</c:v>
                </c:pt>
                <c:pt idx="666">
                  <c:v>6.3250099999999998</c:v>
                </c:pt>
                <c:pt idx="667">
                  <c:v>6.33413</c:v>
                </c:pt>
                <c:pt idx="668">
                  <c:v>6.0853700000000002</c:v>
                </c:pt>
                <c:pt idx="669">
                  <c:v>6.38774</c:v>
                </c:pt>
                <c:pt idx="670">
                  <c:v>6.2213599999999998</c:v>
                </c:pt>
                <c:pt idx="671">
                  <c:v>6.6993299999999998</c:v>
                </c:pt>
                <c:pt idx="672">
                  <c:v>6.5983999999999998</c:v>
                </c:pt>
                <c:pt idx="673">
                  <c:v>7.1242000000000001</c:v>
                </c:pt>
                <c:pt idx="674">
                  <c:v>6.9492399999999996</c:v>
                </c:pt>
                <c:pt idx="675">
                  <c:v>6.7742800000000001</c:v>
                </c:pt>
                <c:pt idx="676">
                  <c:v>5.8985599999999998</c:v>
                </c:pt>
                <c:pt idx="677">
                  <c:v>5.9779600000000004</c:v>
                </c:pt>
                <c:pt idx="678">
                  <c:v>6.4105699999999999</c:v>
                </c:pt>
                <c:pt idx="679">
                  <c:v>7.0302899999999999</c:v>
                </c:pt>
                <c:pt idx="680">
                  <c:v>6.9454399999999996</c:v>
                </c:pt>
                <c:pt idx="681">
                  <c:v>6.8605900000000002</c:v>
                </c:pt>
                <c:pt idx="682">
                  <c:v>6.07118</c:v>
                </c:pt>
                <c:pt idx="683">
                  <c:v>5.8678600000000003</c:v>
                </c:pt>
                <c:pt idx="684">
                  <c:v>5.6711999999999998</c:v>
                </c:pt>
                <c:pt idx="685">
                  <c:v>5.7612500000000004</c:v>
                </c:pt>
                <c:pt idx="686">
                  <c:v>6.0929500000000001</c:v>
                </c:pt>
                <c:pt idx="687">
                  <c:v>6.12852</c:v>
                </c:pt>
                <c:pt idx="688">
                  <c:v>5.9364100000000004</c:v>
                </c:pt>
                <c:pt idx="689">
                  <c:v>5.4829699999999999</c:v>
                </c:pt>
                <c:pt idx="690">
                  <c:v>5.2625299999999999</c:v>
                </c:pt>
                <c:pt idx="691">
                  <c:v>5.49864</c:v>
                </c:pt>
                <c:pt idx="692">
                  <c:v>5.8925599999999996</c:v>
                </c:pt>
                <c:pt idx="693">
                  <c:v>6.5635599999999998</c:v>
                </c:pt>
                <c:pt idx="694">
                  <c:v>7.3768500000000001</c:v>
                </c:pt>
                <c:pt idx="695">
                  <c:v>6.7321999999999997</c:v>
                </c:pt>
                <c:pt idx="696">
                  <c:v>6.0875399999999997</c:v>
                </c:pt>
                <c:pt idx="697">
                  <c:v>5.5057</c:v>
                </c:pt>
                <c:pt idx="698">
                  <c:v>5.399</c:v>
                </c:pt>
                <c:pt idx="699">
                  <c:v>5.5045299999999999</c:v>
                </c:pt>
                <c:pt idx="700">
                  <c:v>5.7591099999999997</c:v>
                </c:pt>
                <c:pt idx="701">
                  <c:v>6.4356999999999998</c:v>
                </c:pt>
                <c:pt idx="702">
                  <c:v>6.3898799999999998</c:v>
                </c:pt>
                <c:pt idx="703">
                  <c:v>6.1176899999999996</c:v>
                </c:pt>
                <c:pt idx="704">
                  <c:v>5.84551</c:v>
                </c:pt>
                <c:pt idx="705">
                  <c:v>5.8102099999999997</c:v>
                </c:pt>
                <c:pt idx="706">
                  <c:v>5.6114300000000004</c:v>
                </c:pt>
                <c:pt idx="707">
                  <c:v>6.3883999999999999</c:v>
                </c:pt>
                <c:pt idx="708">
                  <c:v>6.4486600000000003</c:v>
                </c:pt>
                <c:pt idx="709">
                  <c:v>7.0493300000000003</c:v>
                </c:pt>
                <c:pt idx="710">
                  <c:v>6.7760899999999999</c:v>
                </c:pt>
                <c:pt idx="711">
                  <c:v>5.9021699999999999</c:v>
                </c:pt>
                <c:pt idx="712">
                  <c:v>5.9233000000000002</c:v>
                </c:pt>
                <c:pt idx="713">
                  <c:v>6.1418100000000004</c:v>
                </c:pt>
                <c:pt idx="714">
                  <c:v>6.47553</c:v>
                </c:pt>
                <c:pt idx="715">
                  <c:v>6.61151</c:v>
                </c:pt>
                <c:pt idx="716">
                  <c:v>6.74749</c:v>
                </c:pt>
                <c:pt idx="717">
                  <c:v>6.9404000000000003</c:v>
                </c:pt>
                <c:pt idx="718">
                  <c:v>7.1333099999999998</c:v>
                </c:pt>
                <c:pt idx="719">
                  <c:v>6.5580299999999996</c:v>
                </c:pt>
                <c:pt idx="720">
                  <c:v>5.9827500000000002</c:v>
                </c:pt>
                <c:pt idx="721">
                  <c:v>5.4054500000000001</c:v>
                </c:pt>
                <c:pt idx="722">
                  <c:v>5.1424799999999999</c:v>
                </c:pt>
                <c:pt idx="723">
                  <c:v>5.1939799999999998</c:v>
                </c:pt>
                <c:pt idx="724">
                  <c:v>5.5875500000000002</c:v>
                </c:pt>
                <c:pt idx="725">
                  <c:v>6.5313800000000004</c:v>
                </c:pt>
                <c:pt idx="726">
                  <c:v>6.3874899999999997</c:v>
                </c:pt>
                <c:pt idx="727">
                  <c:v>6.19313</c:v>
                </c:pt>
                <c:pt idx="728">
                  <c:v>5.5150899999999998</c:v>
                </c:pt>
                <c:pt idx="729">
                  <c:v>5.7916999999999996</c:v>
                </c:pt>
                <c:pt idx="730">
                  <c:v>5.37087</c:v>
                </c:pt>
                <c:pt idx="731">
                  <c:v>5.2449500000000002</c:v>
                </c:pt>
                <c:pt idx="732">
                  <c:v>5.4337799999999996</c:v>
                </c:pt>
                <c:pt idx="733">
                  <c:v>5.97201</c:v>
                </c:pt>
                <c:pt idx="734">
                  <c:v>6.0248600000000003</c:v>
                </c:pt>
                <c:pt idx="735">
                  <c:v>6.3992800000000001</c:v>
                </c:pt>
                <c:pt idx="736">
                  <c:v>6.0649499999999996</c:v>
                </c:pt>
                <c:pt idx="737">
                  <c:v>5.8794899999999997</c:v>
                </c:pt>
                <c:pt idx="738">
                  <c:v>5.9625500000000002</c:v>
                </c:pt>
                <c:pt idx="739">
                  <c:v>6.4736799999999999</c:v>
                </c:pt>
                <c:pt idx="740">
                  <c:v>6.5985399999999998</c:v>
                </c:pt>
                <c:pt idx="741">
                  <c:v>7.13476</c:v>
                </c:pt>
                <c:pt idx="742">
                  <c:v>6.3877800000000002</c:v>
                </c:pt>
                <c:pt idx="743">
                  <c:v>7.0188899999999999</c:v>
                </c:pt>
                <c:pt idx="744">
                  <c:v>7.1980700000000004</c:v>
                </c:pt>
                <c:pt idx="745">
                  <c:v>7.3772399999999996</c:v>
                </c:pt>
                <c:pt idx="746">
                  <c:v>6.2799199999999997</c:v>
                </c:pt>
                <c:pt idx="747">
                  <c:v>6.9649599999999996</c:v>
                </c:pt>
                <c:pt idx="748">
                  <c:v>7.0760699999999996</c:v>
                </c:pt>
                <c:pt idx="749">
                  <c:v>7.1871799999999997</c:v>
                </c:pt>
                <c:pt idx="750">
                  <c:v>6.7243599999999999</c:v>
                </c:pt>
                <c:pt idx="751">
                  <c:v>7.1871799999999997</c:v>
                </c:pt>
                <c:pt idx="752">
                  <c:v>7.4258499999999996</c:v>
                </c:pt>
                <c:pt idx="753">
                  <c:v>7.2016999999999998</c:v>
                </c:pt>
                <c:pt idx="754">
                  <c:v>7.4258499999999996</c:v>
                </c:pt>
                <c:pt idx="755">
                  <c:v>7.4598899999999997</c:v>
                </c:pt>
                <c:pt idx="756">
                  <c:v>7.4939200000000001</c:v>
                </c:pt>
                <c:pt idx="757">
                  <c:v>7.3378399999999999</c:v>
                </c:pt>
                <c:pt idx="758">
                  <c:v>7.02569</c:v>
                </c:pt>
                <c:pt idx="759">
                  <c:v>7.3378399999999999</c:v>
                </c:pt>
                <c:pt idx="760">
                  <c:v>7.17544</c:v>
                </c:pt>
                <c:pt idx="761">
                  <c:v>6.7008799999999997</c:v>
                </c:pt>
                <c:pt idx="762">
                  <c:v>6.9514100000000001</c:v>
                </c:pt>
                <c:pt idx="763">
                  <c:v>7.2019299999999999</c:v>
                </c:pt>
                <c:pt idx="764">
                  <c:v>7.2025100000000002</c:v>
                </c:pt>
                <c:pt idx="765">
                  <c:v>6.9395499999999997</c:v>
                </c:pt>
                <c:pt idx="766">
                  <c:v>7.2947800000000003</c:v>
                </c:pt>
                <c:pt idx="767">
                  <c:v>7.2539199999999999</c:v>
                </c:pt>
                <c:pt idx="768">
                  <c:v>7.2130599999999996</c:v>
                </c:pt>
                <c:pt idx="769">
                  <c:v>6.7761199999999997</c:v>
                </c:pt>
                <c:pt idx="770">
                  <c:v>7.3783099999999999</c:v>
                </c:pt>
                <c:pt idx="771">
                  <c:v>7.2903900000000004</c:v>
                </c:pt>
                <c:pt idx="772">
                  <c:v>7.2024699999999999</c:v>
                </c:pt>
                <c:pt idx="773">
                  <c:v>6.75075</c:v>
                </c:pt>
                <c:pt idx="774">
                  <c:v>6.5874699999999997</c:v>
                </c:pt>
                <c:pt idx="775">
                  <c:v>6.4241799999999998</c:v>
                </c:pt>
                <c:pt idx="776">
                  <c:v>7.0370900000000001</c:v>
                </c:pt>
                <c:pt idx="777">
                  <c:v>7.34354</c:v>
                </c:pt>
                <c:pt idx="778">
                  <c:v>7.4191200000000004</c:v>
                </c:pt>
                <c:pt idx="779">
                  <c:v>7.1882400000000004</c:v>
                </c:pt>
                <c:pt idx="780">
                  <c:v>6.7264699999999999</c:v>
                </c:pt>
                <c:pt idx="781">
                  <c:v>6.5189500000000002</c:v>
                </c:pt>
                <c:pt idx="782">
                  <c:v>6.2491199999999996</c:v>
                </c:pt>
                <c:pt idx="783">
                  <c:v>6.9406499999999998</c:v>
                </c:pt>
                <c:pt idx="784">
                  <c:v>6.7258699999999996</c:v>
                </c:pt>
                <c:pt idx="785">
                  <c:v>6.3279199999999998</c:v>
                </c:pt>
                <c:pt idx="786">
                  <c:v>6.9889599999999996</c:v>
                </c:pt>
                <c:pt idx="787">
                  <c:v>7.0947899999999997</c:v>
                </c:pt>
                <c:pt idx="788">
                  <c:v>7.2006100000000002</c:v>
                </c:pt>
                <c:pt idx="789">
                  <c:v>6.75122</c:v>
                </c:pt>
                <c:pt idx="790">
                  <c:v>6.7267700000000001</c:v>
                </c:pt>
                <c:pt idx="791">
                  <c:v>6.7023200000000003</c:v>
                </c:pt>
                <c:pt idx="792">
                  <c:v>7.1761600000000003</c:v>
                </c:pt>
                <c:pt idx="793">
                  <c:v>7.4265600000000003</c:v>
                </c:pt>
                <c:pt idx="794">
                  <c:v>7.2031200000000002</c:v>
                </c:pt>
                <c:pt idx="795">
                  <c:v>7.4265600000000003</c:v>
                </c:pt>
                <c:pt idx="796">
                  <c:v>7.2595000000000001</c:v>
                </c:pt>
                <c:pt idx="797">
                  <c:v>7.0924399999999999</c:v>
                </c:pt>
                <c:pt idx="798">
                  <c:v>6.5348800000000002</c:v>
                </c:pt>
                <c:pt idx="799">
                  <c:v>7.0924399999999999</c:v>
                </c:pt>
                <c:pt idx="800">
                  <c:v>7.3712200000000001</c:v>
                </c:pt>
                <c:pt idx="801">
                  <c:v>7.4757600000000002</c:v>
                </c:pt>
                <c:pt idx="802">
                  <c:v>7.5370400000000002</c:v>
                </c:pt>
                <c:pt idx="803">
                  <c:v>7.5814899999999996</c:v>
                </c:pt>
                <c:pt idx="804">
                  <c:v>7.5736699999999999</c:v>
                </c:pt>
                <c:pt idx="805">
                  <c:v>7.5363899999999999</c:v>
                </c:pt>
                <c:pt idx="806">
                  <c:v>7.4816799999999999</c:v>
                </c:pt>
                <c:pt idx="807">
                  <c:v>7.3807</c:v>
                </c:pt>
                <c:pt idx="808">
                  <c:v>7.4816799999999999</c:v>
                </c:pt>
                <c:pt idx="809">
                  <c:v>7.4717900000000004</c:v>
                </c:pt>
                <c:pt idx="810">
                  <c:v>7.4619</c:v>
                </c:pt>
                <c:pt idx="811">
                  <c:v>7.3411400000000002</c:v>
                </c:pt>
                <c:pt idx="812">
                  <c:v>7.0322699999999996</c:v>
                </c:pt>
                <c:pt idx="813">
                  <c:v>6.4145399999999997</c:v>
                </c:pt>
                <c:pt idx="814">
                  <c:v>7.0322699999999996</c:v>
                </c:pt>
                <c:pt idx="815">
                  <c:v>7.3936299999999999</c:v>
                </c:pt>
                <c:pt idx="816">
                  <c:v>7.1372600000000004</c:v>
                </c:pt>
                <c:pt idx="817">
                  <c:v>6.2834899999999996</c:v>
                </c:pt>
                <c:pt idx="818">
                  <c:v>6.8367000000000004</c:v>
                </c:pt>
                <c:pt idx="819">
                  <c:v>7.2433500000000004</c:v>
                </c:pt>
                <c:pt idx="820">
                  <c:v>7.1440200000000003</c:v>
                </c:pt>
                <c:pt idx="821">
                  <c:v>7.0446799999999996</c:v>
                </c:pt>
                <c:pt idx="822">
                  <c:v>6.4393700000000003</c:v>
                </c:pt>
                <c:pt idx="823">
                  <c:v>6.9034399999999998</c:v>
                </c:pt>
                <c:pt idx="824">
                  <c:v>7.2767200000000001</c:v>
                </c:pt>
                <c:pt idx="825">
                  <c:v>7.4671399999999997</c:v>
                </c:pt>
                <c:pt idx="826">
                  <c:v>7.2842700000000002</c:v>
                </c:pt>
                <c:pt idx="827">
                  <c:v>7.2445000000000004</c:v>
                </c:pt>
                <c:pt idx="828">
                  <c:v>7.20472</c:v>
                </c:pt>
                <c:pt idx="829">
                  <c:v>6.6399900000000001</c:v>
                </c:pt>
                <c:pt idx="830">
                  <c:v>6.5357799999999999</c:v>
                </c:pt>
                <c:pt idx="831">
                  <c:v>6.7280699999999998</c:v>
                </c:pt>
                <c:pt idx="832">
                  <c:v>6.9041899999999998</c:v>
                </c:pt>
                <c:pt idx="833">
                  <c:v>7.0803099999999999</c:v>
                </c:pt>
                <c:pt idx="834">
                  <c:v>6.9044800000000004</c:v>
                </c:pt>
                <c:pt idx="835">
                  <c:v>6.5678000000000001</c:v>
                </c:pt>
                <c:pt idx="836">
                  <c:v>6.6406499999999999</c:v>
                </c:pt>
                <c:pt idx="837">
                  <c:v>6.7551500000000004</c:v>
                </c:pt>
                <c:pt idx="838">
                  <c:v>6.8696400000000004</c:v>
                </c:pt>
                <c:pt idx="839">
                  <c:v>6.6412000000000004</c:v>
                </c:pt>
                <c:pt idx="840">
                  <c:v>6.47879</c:v>
                </c:pt>
                <c:pt idx="841">
                  <c:v>6.3114800000000004</c:v>
                </c:pt>
                <c:pt idx="842">
                  <c:v>6.3710500000000003</c:v>
                </c:pt>
                <c:pt idx="843">
                  <c:v>6.2763999999999998</c:v>
                </c:pt>
                <c:pt idx="844">
                  <c:v>6.8076400000000001</c:v>
                </c:pt>
                <c:pt idx="845">
                  <c:v>6.71469</c:v>
                </c:pt>
                <c:pt idx="846">
                  <c:v>6.6217499999999996</c:v>
                </c:pt>
                <c:pt idx="847">
                  <c:v>6.3022600000000004</c:v>
                </c:pt>
                <c:pt idx="848">
                  <c:v>6.22072</c:v>
                </c:pt>
                <c:pt idx="849">
                  <c:v>6.0158899999999997</c:v>
                </c:pt>
                <c:pt idx="850">
                  <c:v>6.3507499999999997</c:v>
                </c:pt>
                <c:pt idx="851">
                  <c:v>7.0003799999999998</c:v>
                </c:pt>
                <c:pt idx="852">
                  <c:v>7.3169599999999999</c:v>
                </c:pt>
                <c:pt idx="853">
                  <c:v>6.98393</c:v>
                </c:pt>
                <c:pt idx="854">
                  <c:v>6.2683299999999997</c:v>
                </c:pt>
                <c:pt idx="855">
                  <c:v>6.4161200000000003</c:v>
                </c:pt>
                <c:pt idx="856">
                  <c:v>6.7801799999999997</c:v>
                </c:pt>
                <c:pt idx="857">
                  <c:v>6.5005699999999997</c:v>
                </c:pt>
                <c:pt idx="858">
                  <c:v>6.2209599999999998</c:v>
                </c:pt>
                <c:pt idx="859">
                  <c:v>5.7748900000000001</c:v>
                </c:pt>
                <c:pt idx="860">
                  <c:v>5.7366299999999999</c:v>
                </c:pt>
                <c:pt idx="861">
                  <c:v>5.8775399999999998</c:v>
                </c:pt>
                <c:pt idx="862">
                  <c:v>6.28566</c:v>
                </c:pt>
                <c:pt idx="863">
                  <c:v>6.3513500000000001</c:v>
                </c:pt>
                <c:pt idx="864">
                  <c:v>6.0982000000000003</c:v>
                </c:pt>
                <c:pt idx="865">
                  <c:v>6.1330200000000001</c:v>
                </c:pt>
                <c:pt idx="866">
                  <c:v>6.2214099999999997</c:v>
                </c:pt>
                <c:pt idx="867">
                  <c:v>6.4937100000000001</c:v>
                </c:pt>
                <c:pt idx="868">
                  <c:v>6.6423899999999998</c:v>
                </c:pt>
                <c:pt idx="869">
                  <c:v>6.1334999999999997</c:v>
                </c:pt>
                <c:pt idx="870">
                  <c:v>5.8843800000000002</c:v>
                </c:pt>
                <c:pt idx="871">
                  <c:v>5.9718400000000003</c:v>
                </c:pt>
                <c:pt idx="872">
                  <c:v>6.17232</c:v>
                </c:pt>
                <c:pt idx="873">
                  <c:v>6.8711700000000002</c:v>
                </c:pt>
                <c:pt idx="874">
                  <c:v>6.6836399999999996</c:v>
                </c:pt>
                <c:pt idx="875">
                  <c:v>6.3942600000000001</c:v>
                </c:pt>
                <c:pt idx="876">
                  <c:v>6.3625400000000001</c:v>
                </c:pt>
                <c:pt idx="877">
                  <c:v>6.8093899999999996</c:v>
                </c:pt>
                <c:pt idx="878">
                  <c:v>6.1723499999999998</c:v>
                </c:pt>
                <c:pt idx="879">
                  <c:v>5.5822900000000004</c:v>
                </c:pt>
                <c:pt idx="880">
                  <c:v>5.3767800000000001</c:v>
                </c:pt>
                <c:pt idx="881">
                  <c:v>5.4161000000000001</c:v>
                </c:pt>
                <c:pt idx="882">
                  <c:v>5.73508</c:v>
                </c:pt>
                <c:pt idx="883">
                  <c:v>6.2863499999999997</c:v>
                </c:pt>
                <c:pt idx="884">
                  <c:v>6.3043899999999997</c:v>
                </c:pt>
                <c:pt idx="885">
                  <c:v>6.0220799999999999</c:v>
                </c:pt>
                <c:pt idx="886">
                  <c:v>5.6430100000000003</c:v>
                </c:pt>
                <c:pt idx="887">
                  <c:v>5.4494400000000001</c:v>
                </c:pt>
                <c:pt idx="888">
                  <c:v>5.4547499999999998</c:v>
                </c:pt>
                <c:pt idx="889">
                  <c:v>5.6017000000000001</c:v>
                </c:pt>
                <c:pt idx="890">
                  <c:v>6.0940899999999996</c:v>
                </c:pt>
                <c:pt idx="891">
                  <c:v>6.8402399999999997</c:v>
                </c:pt>
                <c:pt idx="892">
                  <c:v>6.4177</c:v>
                </c:pt>
                <c:pt idx="893">
                  <c:v>6.7310400000000001</c:v>
                </c:pt>
                <c:pt idx="894">
                  <c:v>6.40646</c:v>
                </c:pt>
                <c:pt idx="895">
                  <c:v>5.9254300000000004</c:v>
                </c:pt>
                <c:pt idx="896">
                  <c:v>5.9334600000000002</c:v>
                </c:pt>
                <c:pt idx="897">
                  <c:v>5.9908000000000001</c:v>
                </c:pt>
                <c:pt idx="898">
                  <c:v>6.0619800000000001</c:v>
                </c:pt>
                <c:pt idx="899">
                  <c:v>6.3237699999999997</c:v>
                </c:pt>
                <c:pt idx="900">
                  <c:v>6.4301300000000001</c:v>
                </c:pt>
                <c:pt idx="901">
                  <c:v>6.49491</c:v>
                </c:pt>
                <c:pt idx="902">
                  <c:v>7.0724600000000004</c:v>
                </c:pt>
                <c:pt idx="903">
                  <c:v>7.0400999999999998</c:v>
                </c:pt>
                <c:pt idx="904">
                  <c:v>6.4302099999999998</c:v>
                </c:pt>
                <c:pt idx="905">
                  <c:v>6.4954099999999997</c:v>
                </c:pt>
                <c:pt idx="906">
                  <c:v>6.8184399999999998</c:v>
                </c:pt>
                <c:pt idx="907">
                  <c:v>7.14147</c:v>
                </c:pt>
                <c:pt idx="908">
                  <c:v>7.0244600000000004</c:v>
                </c:pt>
                <c:pt idx="909">
                  <c:v>6.9074600000000004</c:v>
                </c:pt>
                <c:pt idx="910">
                  <c:v>6.9865000000000004</c:v>
                </c:pt>
                <c:pt idx="911">
                  <c:v>6.9866099999999998</c:v>
                </c:pt>
                <c:pt idx="912">
                  <c:v>6.9074299999999997</c:v>
                </c:pt>
                <c:pt idx="913">
                  <c:v>7.2084900000000003</c:v>
                </c:pt>
                <c:pt idx="914">
                  <c:v>7.4292400000000001</c:v>
                </c:pt>
                <c:pt idx="915">
                  <c:v>7.4218700000000002</c:v>
                </c:pt>
                <c:pt idx="916">
                  <c:v>7.4144899999999998</c:v>
                </c:pt>
                <c:pt idx="917">
                  <c:v>7.1789899999999998</c:v>
                </c:pt>
                <c:pt idx="918">
                  <c:v>6.7079800000000001</c:v>
                </c:pt>
                <c:pt idx="919">
                  <c:v>6.4682300000000001</c:v>
                </c:pt>
                <c:pt idx="920">
                  <c:v>6.5249699999999997</c:v>
                </c:pt>
                <c:pt idx="921">
                  <c:v>6.3962599999999998</c:v>
                </c:pt>
                <c:pt idx="922">
                  <c:v>6.1421700000000001</c:v>
                </c:pt>
                <c:pt idx="923">
                  <c:v>6.4436099999999996</c:v>
                </c:pt>
                <c:pt idx="924">
                  <c:v>6.3988800000000001</c:v>
                </c:pt>
                <c:pt idx="925">
                  <c:v>6.3541600000000003</c:v>
                </c:pt>
                <c:pt idx="926">
                  <c:v>6.2720700000000003</c:v>
                </c:pt>
                <c:pt idx="927">
                  <c:v>6.1303900000000002</c:v>
                </c:pt>
                <c:pt idx="928">
                  <c:v>6.06813</c:v>
                </c:pt>
                <c:pt idx="929">
                  <c:v>5.86714</c:v>
                </c:pt>
                <c:pt idx="930">
                  <c:v>5.7622799999999996</c:v>
                </c:pt>
                <c:pt idx="931">
                  <c:v>5.7393799999999997</c:v>
                </c:pt>
                <c:pt idx="932">
                  <c:v>5.8321300000000003</c:v>
                </c:pt>
                <c:pt idx="933">
                  <c:v>5.9195500000000001</c:v>
                </c:pt>
                <c:pt idx="934">
                  <c:v>6.02867</c:v>
                </c:pt>
                <c:pt idx="935">
                  <c:v>6.0435999999999996</c:v>
                </c:pt>
                <c:pt idx="936">
                  <c:v>5.9751500000000002</c:v>
                </c:pt>
                <c:pt idx="937">
                  <c:v>5.8356000000000003</c:v>
                </c:pt>
                <c:pt idx="938">
                  <c:v>5.8742400000000004</c:v>
                </c:pt>
                <c:pt idx="939">
                  <c:v>5.8266400000000003</c:v>
                </c:pt>
                <c:pt idx="940">
                  <c:v>5.8324199999999999</c:v>
                </c:pt>
                <c:pt idx="941">
                  <c:v>5.9928999999999997</c:v>
                </c:pt>
                <c:pt idx="942">
                  <c:v>6.1493900000000004</c:v>
                </c:pt>
                <c:pt idx="943">
                  <c:v>6.1616900000000001</c:v>
                </c:pt>
                <c:pt idx="944">
                  <c:v>5.9671799999999999</c:v>
                </c:pt>
                <c:pt idx="945">
                  <c:v>5.8645699999999996</c:v>
                </c:pt>
                <c:pt idx="946">
                  <c:v>5.6961700000000004</c:v>
                </c:pt>
                <c:pt idx="947">
                  <c:v>5.5991799999999996</c:v>
                </c:pt>
                <c:pt idx="948">
                  <c:v>5.67415</c:v>
                </c:pt>
                <c:pt idx="949">
                  <c:v>5.8914999999999997</c:v>
                </c:pt>
                <c:pt idx="950">
                  <c:v>6.0155099999999999</c:v>
                </c:pt>
                <c:pt idx="951">
                  <c:v>5.9055299999999997</c:v>
                </c:pt>
                <c:pt idx="952">
                  <c:v>5.8806900000000004</c:v>
                </c:pt>
                <c:pt idx="953">
                  <c:v>5.7633000000000001</c:v>
                </c:pt>
                <c:pt idx="954">
                  <c:v>5.7429300000000003</c:v>
                </c:pt>
                <c:pt idx="955">
                  <c:v>5.8610899999999999</c:v>
                </c:pt>
                <c:pt idx="956">
                  <c:v>6.3261500000000002</c:v>
                </c:pt>
                <c:pt idx="957">
                  <c:v>6.3757799999999998</c:v>
                </c:pt>
                <c:pt idx="958">
                  <c:v>6.3256800000000002</c:v>
                </c:pt>
                <c:pt idx="959">
                  <c:v>6.51187</c:v>
                </c:pt>
                <c:pt idx="960">
                  <c:v>6.73367</c:v>
                </c:pt>
                <c:pt idx="961">
                  <c:v>6.54122</c:v>
                </c:pt>
                <c:pt idx="962">
                  <c:v>6.9099599999999999</c:v>
                </c:pt>
                <c:pt idx="963">
                  <c:v>6.66662</c:v>
                </c:pt>
                <c:pt idx="964">
                  <c:v>6.5263900000000001</c:v>
                </c:pt>
                <c:pt idx="965">
                  <c:v>6.6089200000000003</c:v>
                </c:pt>
                <c:pt idx="966">
                  <c:v>6.4703900000000001</c:v>
                </c:pt>
                <c:pt idx="967">
                  <c:v>6.5262200000000004</c:v>
                </c:pt>
                <c:pt idx="968">
                  <c:v>6.7006399999999999</c:v>
                </c:pt>
                <c:pt idx="969">
                  <c:v>6.8750499999999999</c:v>
                </c:pt>
                <c:pt idx="970">
                  <c:v>6.9890100000000004</c:v>
                </c:pt>
                <c:pt idx="971">
                  <c:v>6.8758999999999997</c:v>
                </c:pt>
                <c:pt idx="972">
                  <c:v>6.3877100000000002</c:v>
                </c:pt>
                <c:pt idx="973">
                  <c:v>6.3304499999999999</c:v>
                </c:pt>
                <c:pt idx="974">
                  <c:v>6.27318</c:v>
                </c:pt>
                <c:pt idx="975">
                  <c:v>6.0914900000000003</c:v>
                </c:pt>
                <c:pt idx="976">
                  <c:v>6.2109899999999998</c:v>
                </c:pt>
                <c:pt idx="977">
                  <c:v>6.05009</c:v>
                </c:pt>
                <c:pt idx="978">
                  <c:v>6.1505000000000001</c:v>
                </c:pt>
                <c:pt idx="979">
                  <c:v>6.16934</c:v>
                </c:pt>
                <c:pt idx="980">
                  <c:v>6.3178299999999998</c:v>
                </c:pt>
                <c:pt idx="981">
                  <c:v>6.1898999999999997</c:v>
                </c:pt>
                <c:pt idx="982">
                  <c:v>5.9517699999999998</c:v>
                </c:pt>
                <c:pt idx="983">
                  <c:v>6.2998099999999999</c:v>
                </c:pt>
                <c:pt idx="984">
                  <c:v>6.4334600000000002</c:v>
                </c:pt>
                <c:pt idx="985">
                  <c:v>5.9722999999999997</c:v>
                </c:pt>
                <c:pt idx="986">
                  <c:v>6.1577299999999999</c:v>
                </c:pt>
                <c:pt idx="987">
                  <c:v>6.38781</c:v>
                </c:pt>
                <c:pt idx="988">
                  <c:v>6.1033299999999997</c:v>
                </c:pt>
                <c:pt idx="989">
                  <c:v>6.2343099999999998</c:v>
                </c:pt>
                <c:pt idx="990">
                  <c:v>6.1905900000000003</c:v>
                </c:pt>
                <c:pt idx="991">
                  <c:v>6.2997100000000001</c:v>
                </c:pt>
                <c:pt idx="992">
                  <c:v>6.5278299999999998</c:v>
                </c:pt>
                <c:pt idx="993">
                  <c:v>6.0357099999999999</c:v>
                </c:pt>
                <c:pt idx="994">
                  <c:v>5.9448800000000004</c:v>
                </c:pt>
                <c:pt idx="995">
                  <c:v>5.9650499999999997</c:v>
                </c:pt>
                <c:pt idx="996">
                  <c:v>5.7322899999999999</c:v>
                </c:pt>
                <c:pt idx="997">
                  <c:v>5.7620399999999998</c:v>
                </c:pt>
                <c:pt idx="998">
                  <c:v>5.8571299999999997</c:v>
                </c:pt>
                <c:pt idx="999">
                  <c:v>5.94076</c:v>
                </c:pt>
                <c:pt idx="1000">
                  <c:v>5.91439</c:v>
                </c:pt>
                <c:pt idx="1001">
                  <c:v>5.7580299999999998</c:v>
                </c:pt>
                <c:pt idx="1002">
                  <c:v>5.6829099999999997</c:v>
                </c:pt>
                <c:pt idx="1003">
                  <c:v>5.6138399999999997</c:v>
                </c:pt>
                <c:pt idx="1004">
                  <c:v>5.7164400000000004</c:v>
                </c:pt>
                <c:pt idx="1005">
                  <c:v>5.8765700000000001</c:v>
                </c:pt>
                <c:pt idx="1006">
                  <c:v>6.0036899999999997</c:v>
                </c:pt>
                <c:pt idx="1007">
                  <c:v>6.25075</c:v>
                </c:pt>
                <c:pt idx="1008">
                  <c:v>6.7606299999999999</c:v>
                </c:pt>
                <c:pt idx="1009">
                  <c:v>6.4992299999999998</c:v>
                </c:pt>
                <c:pt idx="1010">
                  <c:v>6.8774100000000002</c:v>
                </c:pt>
                <c:pt idx="1011">
                  <c:v>7.2637099999999997</c:v>
                </c:pt>
                <c:pt idx="1012">
                  <c:v>6.9317900000000003</c:v>
                </c:pt>
                <c:pt idx="1013">
                  <c:v>6.2135699999999998</c:v>
                </c:pt>
                <c:pt idx="1014">
                  <c:v>6.3996300000000002</c:v>
                </c:pt>
                <c:pt idx="1015">
                  <c:v>6.71218</c:v>
                </c:pt>
                <c:pt idx="1016">
                  <c:v>6.5561699999999998</c:v>
                </c:pt>
                <c:pt idx="1017">
                  <c:v>6.4001599999999996</c:v>
                </c:pt>
                <c:pt idx="1018">
                  <c:v>6.7868199999999996</c:v>
                </c:pt>
                <c:pt idx="1019">
                  <c:v>6.9996099999999997</c:v>
                </c:pt>
                <c:pt idx="1020">
                  <c:v>7.2123999999999997</c:v>
                </c:pt>
                <c:pt idx="1021">
                  <c:v>6.4350399999999999</c:v>
                </c:pt>
                <c:pt idx="1022">
                  <c:v>6.3483000000000001</c:v>
                </c:pt>
                <c:pt idx="1023">
                  <c:v>6.4472199999999997</c:v>
                </c:pt>
                <c:pt idx="1024">
                  <c:v>6.34727</c:v>
                </c:pt>
                <c:pt idx="1025">
                  <c:v>6.3794000000000004</c:v>
                </c:pt>
                <c:pt idx="1026">
                  <c:v>6.4115200000000003</c:v>
                </c:pt>
                <c:pt idx="1027">
                  <c:v>6.91174</c:v>
                </c:pt>
                <c:pt idx="1028">
                  <c:v>7.2808700000000002</c:v>
                </c:pt>
                <c:pt idx="1029">
                  <c:v>7.0427299999999997</c:v>
                </c:pt>
                <c:pt idx="1030">
                  <c:v>6.43546</c:v>
                </c:pt>
                <c:pt idx="1031">
                  <c:v>6.3773200000000001</c:v>
                </c:pt>
                <c:pt idx="1032">
                  <c:v>6.3191800000000002</c:v>
                </c:pt>
                <c:pt idx="1033">
                  <c:v>6.423</c:v>
                </c:pt>
                <c:pt idx="1034">
                  <c:v>6.1346299999999996</c:v>
                </c:pt>
                <c:pt idx="1035">
                  <c:v>5.8333599999999999</c:v>
                </c:pt>
                <c:pt idx="1036">
                  <c:v>5.8876400000000002</c:v>
                </c:pt>
                <c:pt idx="1037">
                  <c:v>5.9393900000000004</c:v>
                </c:pt>
                <c:pt idx="1038">
                  <c:v>6.1161300000000001</c:v>
                </c:pt>
                <c:pt idx="1039">
                  <c:v>6.1106699999999998</c:v>
                </c:pt>
                <c:pt idx="1040">
                  <c:v>5.9923500000000001</c:v>
                </c:pt>
                <c:pt idx="1041">
                  <c:v>5.7590399999999997</c:v>
                </c:pt>
                <c:pt idx="1042">
                  <c:v>5.6296099999999996</c:v>
                </c:pt>
                <c:pt idx="1043">
                  <c:v>5.5939300000000003</c:v>
                </c:pt>
                <c:pt idx="1044">
                  <c:v>5.5652900000000001</c:v>
                </c:pt>
                <c:pt idx="1045">
                  <c:v>5.4223299999999997</c:v>
                </c:pt>
                <c:pt idx="1046">
                  <c:v>5.4054799999999998</c:v>
                </c:pt>
                <c:pt idx="1047">
                  <c:v>5.3825099999999999</c:v>
                </c:pt>
                <c:pt idx="1048">
                  <c:v>5.28939</c:v>
                </c:pt>
                <c:pt idx="1049">
                  <c:v>5.2372800000000002</c:v>
                </c:pt>
                <c:pt idx="1050">
                  <c:v>5.2268100000000004</c:v>
                </c:pt>
                <c:pt idx="1051">
                  <c:v>5.3445799999999997</c:v>
                </c:pt>
                <c:pt idx="1052">
                  <c:v>5.51762</c:v>
                </c:pt>
                <c:pt idx="1053">
                  <c:v>5.72037</c:v>
                </c:pt>
                <c:pt idx="1054">
                  <c:v>5.7848199999999999</c:v>
                </c:pt>
                <c:pt idx="1055">
                  <c:v>6.33873</c:v>
                </c:pt>
                <c:pt idx="1056">
                  <c:v>6.2289300000000001</c:v>
                </c:pt>
                <c:pt idx="1057">
                  <c:v>6.6119000000000003</c:v>
                </c:pt>
                <c:pt idx="1058">
                  <c:v>6.4610200000000004</c:v>
                </c:pt>
                <c:pt idx="1059">
                  <c:v>6.3489800000000001</c:v>
                </c:pt>
                <c:pt idx="1060">
                  <c:v>6.5450900000000001</c:v>
                </c:pt>
                <c:pt idx="1061">
                  <c:v>6.7915999999999999</c:v>
                </c:pt>
                <c:pt idx="1062">
                  <c:v>7.0381200000000002</c:v>
                </c:pt>
                <c:pt idx="1063">
                  <c:v>6.5615800000000002</c:v>
                </c:pt>
                <c:pt idx="1064">
                  <c:v>6.67089</c:v>
                </c:pt>
                <c:pt idx="1065">
                  <c:v>6.7585499999999996</c:v>
                </c:pt>
                <c:pt idx="1066">
                  <c:v>6.8462199999999998</c:v>
                </c:pt>
                <c:pt idx="1067">
                  <c:v>6.8169000000000004</c:v>
                </c:pt>
                <c:pt idx="1068">
                  <c:v>7.1480399999999999</c:v>
                </c:pt>
                <c:pt idx="1069">
                  <c:v>6.6309500000000003</c:v>
                </c:pt>
                <c:pt idx="1070">
                  <c:v>6.5014200000000004</c:v>
                </c:pt>
                <c:pt idx="1071">
                  <c:v>6.6124299999999998</c:v>
                </c:pt>
                <c:pt idx="1072">
                  <c:v>6.4131099999999996</c:v>
                </c:pt>
                <c:pt idx="1073">
                  <c:v>6.4019599999999999</c:v>
                </c:pt>
                <c:pt idx="1074">
                  <c:v>7.0381499999999999</c:v>
                </c:pt>
                <c:pt idx="1075">
                  <c:v>6.4367400000000004</c:v>
                </c:pt>
                <c:pt idx="1076">
                  <c:v>7.0433700000000004</c:v>
                </c:pt>
                <c:pt idx="1077">
                  <c:v>7.2331200000000004</c:v>
                </c:pt>
                <c:pt idx="1078">
                  <c:v>6.8162500000000001</c:v>
                </c:pt>
                <c:pt idx="1079">
                  <c:v>6.4750699999999997</c:v>
                </c:pt>
                <c:pt idx="1080">
                  <c:v>6.7887199999999996</c:v>
                </c:pt>
                <c:pt idx="1081">
                  <c:v>6.8783799999999999</c:v>
                </c:pt>
                <c:pt idx="1082">
                  <c:v>6.2771699999999999</c:v>
                </c:pt>
                <c:pt idx="1083">
                  <c:v>6.2079500000000003</c:v>
                </c:pt>
                <c:pt idx="1084">
                  <c:v>5.98001</c:v>
                </c:pt>
                <c:pt idx="1085">
                  <c:v>6.20852</c:v>
                </c:pt>
                <c:pt idx="1086">
                  <c:v>6.5461099999999997</c:v>
                </c:pt>
                <c:pt idx="1087">
                  <c:v>6.1608700000000001</c:v>
                </c:pt>
                <c:pt idx="1088">
                  <c:v>6.7635399999999999</c:v>
                </c:pt>
                <c:pt idx="1089">
                  <c:v>6.2857399999999997</c:v>
                </c:pt>
                <c:pt idx="1090">
                  <c:v>6.1737399999999996</c:v>
                </c:pt>
                <c:pt idx="1091">
                  <c:v>6.5964499999999999</c:v>
                </c:pt>
                <c:pt idx="1092">
                  <c:v>6.0441599999999998</c:v>
                </c:pt>
                <c:pt idx="1093">
                  <c:v>5.5176800000000004</c:v>
                </c:pt>
                <c:pt idx="1094">
                  <c:v>5.4097900000000001</c:v>
                </c:pt>
                <c:pt idx="1095">
                  <c:v>5.3713800000000003</c:v>
                </c:pt>
                <c:pt idx="1096">
                  <c:v>5.51518</c:v>
                </c:pt>
                <c:pt idx="1097">
                  <c:v>5.7436299999999996</c:v>
                </c:pt>
                <c:pt idx="1098">
                  <c:v>5.9368800000000004</c:v>
                </c:pt>
                <c:pt idx="1099">
                  <c:v>6.1244699999999996</c:v>
                </c:pt>
                <c:pt idx="1100">
                  <c:v>6.1817900000000003</c:v>
                </c:pt>
                <c:pt idx="1101">
                  <c:v>6.0025599999999999</c:v>
                </c:pt>
                <c:pt idx="1102">
                  <c:v>5.9895100000000001</c:v>
                </c:pt>
                <c:pt idx="1103">
                  <c:v>6.0395399999999997</c:v>
                </c:pt>
                <c:pt idx="1104">
                  <c:v>6.0113200000000004</c:v>
                </c:pt>
                <c:pt idx="1105">
                  <c:v>6.0541299999999998</c:v>
                </c:pt>
                <c:pt idx="1106">
                  <c:v>6.0550100000000002</c:v>
                </c:pt>
                <c:pt idx="1107">
                  <c:v>6.5173100000000002</c:v>
                </c:pt>
                <c:pt idx="1108">
                  <c:v>6.4374500000000001</c:v>
                </c:pt>
                <c:pt idx="1109">
                  <c:v>5.9734499999999997</c:v>
                </c:pt>
                <c:pt idx="1110">
                  <c:v>6.2613500000000002</c:v>
                </c:pt>
                <c:pt idx="1111">
                  <c:v>6.0304200000000003</c:v>
                </c:pt>
                <c:pt idx="1112">
                  <c:v>5.9258899999999999</c:v>
                </c:pt>
                <c:pt idx="1113">
                  <c:v>5.9606500000000002</c:v>
                </c:pt>
                <c:pt idx="1114">
                  <c:v>6.10771</c:v>
                </c:pt>
                <c:pt idx="1115">
                  <c:v>6.3513099999999998</c:v>
                </c:pt>
                <c:pt idx="1116">
                  <c:v>6.2951300000000003</c:v>
                </c:pt>
                <c:pt idx="1117">
                  <c:v>7.0911900000000001</c:v>
                </c:pt>
                <c:pt idx="1118">
                  <c:v>6.7901199999999999</c:v>
                </c:pt>
                <c:pt idx="1119">
                  <c:v>6.4890499999999998</c:v>
                </c:pt>
                <c:pt idx="1120">
                  <c:v>6.3412800000000002</c:v>
                </c:pt>
                <c:pt idx="1121">
                  <c:v>6.7399800000000001</c:v>
                </c:pt>
                <c:pt idx="1122">
                  <c:v>6.5964999999999998</c:v>
                </c:pt>
                <c:pt idx="1123">
                  <c:v>6.79054</c:v>
                </c:pt>
                <c:pt idx="1124">
                  <c:v>6.4269699999999998</c:v>
                </c:pt>
                <c:pt idx="1125">
                  <c:v>6.1315200000000001</c:v>
                </c:pt>
                <c:pt idx="1126">
                  <c:v>6.0757099999999999</c:v>
                </c:pt>
                <c:pt idx="1127">
                  <c:v>6.1258600000000003</c:v>
                </c:pt>
                <c:pt idx="1128">
                  <c:v>5.9012900000000004</c:v>
                </c:pt>
                <c:pt idx="1129">
                  <c:v>5.8335499999999998</c:v>
                </c:pt>
                <c:pt idx="1130">
                  <c:v>5.8686400000000001</c:v>
                </c:pt>
                <c:pt idx="1131">
                  <c:v>5.8548499999999999</c:v>
                </c:pt>
                <c:pt idx="1132">
                  <c:v>5.68743</c:v>
                </c:pt>
                <c:pt idx="1133">
                  <c:v>5.7778900000000002</c:v>
                </c:pt>
                <c:pt idx="1134">
                  <c:v>5.7073499999999999</c:v>
                </c:pt>
                <c:pt idx="1135">
                  <c:v>5.7521599999999999</c:v>
                </c:pt>
                <c:pt idx="1136">
                  <c:v>5.7836600000000002</c:v>
                </c:pt>
                <c:pt idx="1137">
                  <c:v>5.9742300000000004</c:v>
                </c:pt>
                <c:pt idx="1138">
                  <c:v>5.8984399999999999</c:v>
                </c:pt>
                <c:pt idx="1139">
                  <c:v>5.9424599999999996</c:v>
                </c:pt>
                <c:pt idx="1140">
                  <c:v>6.1319900000000001</c:v>
                </c:pt>
                <c:pt idx="1141">
                  <c:v>6.2319699999999996</c:v>
                </c:pt>
                <c:pt idx="1142">
                  <c:v>6.2036699999999998</c:v>
                </c:pt>
                <c:pt idx="1143">
                  <c:v>6.4155499999999996</c:v>
                </c:pt>
                <c:pt idx="1144">
                  <c:v>6.3827699999999998</c:v>
                </c:pt>
                <c:pt idx="1145">
                  <c:v>6.3833799999999998</c:v>
                </c:pt>
                <c:pt idx="1146">
                  <c:v>6.4902199999999999</c:v>
                </c:pt>
                <c:pt idx="1147">
                  <c:v>6.5188100000000002</c:v>
                </c:pt>
                <c:pt idx="1148">
                  <c:v>6.0933799999999998</c:v>
                </c:pt>
                <c:pt idx="1149">
                  <c:v>6.1824000000000003</c:v>
                </c:pt>
                <c:pt idx="1150">
                  <c:v>6.5974500000000003</c:v>
                </c:pt>
                <c:pt idx="1151">
                  <c:v>6.3429099999999998</c:v>
                </c:pt>
                <c:pt idx="1152">
                  <c:v>6.6731299999999996</c:v>
                </c:pt>
                <c:pt idx="1153">
                  <c:v>6.8197900000000002</c:v>
                </c:pt>
                <c:pt idx="1154">
                  <c:v>6.5486199999999997</c:v>
                </c:pt>
                <c:pt idx="1155">
                  <c:v>5.9423700000000004</c:v>
                </c:pt>
                <c:pt idx="1156">
                  <c:v>6.0270099999999998</c:v>
                </c:pt>
                <c:pt idx="1157">
                  <c:v>6.1211700000000002</c:v>
                </c:pt>
                <c:pt idx="1158">
                  <c:v>5.8495200000000001</c:v>
                </c:pt>
                <c:pt idx="1159">
                  <c:v>5.5373599999999996</c:v>
                </c:pt>
                <c:pt idx="1160">
                  <c:v>5.4923000000000002</c:v>
                </c:pt>
                <c:pt idx="1161">
                  <c:v>5.4538900000000003</c:v>
                </c:pt>
                <c:pt idx="1162">
                  <c:v>5.5346299999999999</c:v>
                </c:pt>
                <c:pt idx="1163">
                  <c:v>5.6618199999999996</c:v>
                </c:pt>
                <c:pt idx="1164">
                  <c:v>5.8254299999999999</c:v>
                </c:pt>
                <c:pt idx="1165">
                  <c:v>5.9790000000000001</c:v>
                </c:pt>
                <c:pt idx="1166">
                  <c:v>5.9590800000000002</c:v>
                </c:pt>
                <c:pt idx="1167">
                  <c:v>5.9832799999999997</c:v>
                </c:pt>
                <c:pt idx="1168">
                  <c:v>5.8657300000000001</c:v>
                </c:pt>
                <c:pt idx="1169">
                  <c:v>6.0521000000000003</c:v>
                </c:pt>
                <c:pt idx="1170">
                  <c:v>6.0982200000000004</c:v>
                </c:pt>
                <c:pt idx="1171">
                  <c:v>6.0874300000000003</c:v>
                </c:pt>
                <c:pt idx="1172">
                  <c:v>5.9242800000000004</c:v>
                </c:pt>
                <c:pt idx="1173">
                  <c:v>6.0868399999999996</c:v>
                </c:pt>
                <c:pt idx="1174">
                  <c:v>6.2631699999999997</c:v>
                </c:pt>
                <c:pt idx="1175">
                  <c:v>6.1772099999999996</c:v>
                </c:pt>
                <c:pt idx="1176">
                  <c:v>6.1151099999999996</c:v>
                </c:pt>
                <c:pt idx="1177">
                  <c:v>6.4399300000000004</c:v>
                </c:pt>
                <c:pt idx="1178">
                  <c:v>6.4586899999999998</c:v>
                </c:pt>
                <c:pt idx="1179">
                  <c:v>6.4774399999999996</c:v>
                </c:pt>
                <c:pt idx="1180">
                  <c:v>6.4778200000000004</c:v>
                </c:pt>
                <c:pt idx="1181">
                  <c:v>6.7178000000000004</c:v>
                </c:pt>
                <c:pt idx="1182">
                  <c:v>7.1508700000000003</c:v>
                </c:pt>
                <c:pt idx="1183">
                  <c:v>6.6740599999999999</c:v>
                </c:pt>
                <c:pt idx="1184">
                  <c:v>6.2724900000000003</c:v>
                </c:pt>
                <c:pt idx="1185">
                  <c:v>6.25563</c:v>
                </c:pt>
                <c:pt idx="1186">
                  <c:v>6.3240699999999999</c:v>
                </c:pt>
                <c:pt idx="1187">
                  <c:v>6.0418799999999999</c:v>
                </c:pt>
                <c:pt idx="1188">
                  <c:v>6.0717499999999998</c:v>
                </c:pt>
                <c:pt idx="1189">
                  <c:v>5.9917699999999998</c:v>
                </c:pt>
                <c:pt idx="1190">
                  <c:v>5.9062799999999998</c:v>
                </c:pt>
                <c:pt idx="1191">
                  <c:v>5.8885399999999999</c:v>
                </c:pt>
                <c:pt idx="1192">
                  <c:v>5.8787900000000004</c:v>
                </c:pt>
                <c:pt idx="1193">
                  <c:v>5.7975500000000002</c:v>
                </c:pt>
                <c:pt idx="1194">
                  <c:v>5.7310999999999996</c:v>
                </c:pt>
                <c:pt idx="1195">
                  <c:v>5.7918500000000002</c:v>
                </c:pt>
                <c:pt idx="1196">
                  <c:v>5.7736900000000002</c:v>
                </c:pt>
                <c:pt idx="1197">
                  <c:v>5.7266399999999997</c:v>
                </c:pt>
                <c:pt idx="1198">
                  <c:v>5.8000800000000003</c:v>
                </c:pt>
                <c:pt idx="1199">
                  <c:v>5.8320299999999996</c:v>
                </c:pt>
                <c:pt idx="1200">
                  <c:v>5.7194500000000001</c:v>
                </c:pt>
                <c:pt idx="1201">
                  <c:v>5.7977600000000002</c:v>
                </c:pt>
                <c:pt idx="1202">
                  <c:v>5.86008</c:v>
                </c:pt>
                <c:pt idx="1203">
                  <c:v>5.8439100000000002</c:v>
                </c:pt>
                <c:pt idx="1204">
                  <c:v>5.9354399999999998</c:v>
                </c:pt>
                <c:pt idx="1205">
                  <c:v>6.0524800000000001</c:v>
                </c:pt>
                <c:pt idx="1206">
                  <c:v>6.0140799999999999</c:v>
                </c:pt>
                <c:pt idx="1207">
                  <c:v>5.8658099999999997</c:v>
                </c:pt>
                <c:pt idx="1208">
                  <c:v>5.9433199999999999</c:v>
                </c:pt>
                <c:pt idx="1209">
                  <c:v>6.0134600000000002</c:v>
                </c:pt>
                <c:pt idx="1210">
                  <c:v>6.0612700000000004</c:v>
                </c:pt>
                <c:pt idx="1211">
                  <c:v>6.1212499999999999</c:v>
                </c:pt>
                <c:pt idx="1212">
                  <c:v>5.9548899999999998</c:v>
                </c:pt>
                <c:pt idx="1213">
                  <c:v>5.9173999999999998</c:v>
                </c:pt>
                <c:pt idx="1214">
                  <c:v>5.9325999999999999</c:v>
                </c:pt>
                <c:pt idx="1215">
                  <c:v>5.8029400000000004</c:v>
                </c:pt>
                <c:pt idx="1216">
                  <c:v>5.7684699999999998</c:v>
                </c:pt>
                <c:pt idx="1217">
                  <c:v>5.7179500000000001</c:v>
                </c:pt>
                <c:pt idx="1218">
                  <c:v>5.6306700000000003</c:v>
                </c:pt>
                <c:pt idx="1219">
                  <c:v>5.5968400000000003</c:v>
                </c:pt>
                <c:pt idx="1220">
                  <c:v>5.5953900000000001</c:v>
                </c:pt>
                <c:pt idx="1221">
                  <c:v>5.5951300000000002</c:v>
                </c:pt>
                <c:pt idx="1222">
                  <c:v>5.7487700000000004</c:v>
                </c:pt>
                <c:pt idx="1223">
                  <c:v>5.8269000000000002</c:v>
                </c:pt>
                <c:pt idx="1224">
                  <c:v>5.7924800000000003</c:v>
                </c:pt>
                <c:pt idx="1225">
                  <c:v>5.92821</c:v>
                </c:pt>
                <c:pt idx="1226">
                  <c:v>6.2561999999999998</c:v>
                </c:pt>
                <c:pt idx="1227">
                  <c:v>6.2108800000000004</c:v>
                </c:pt>
                <c:pt idx="1228">
                  <c:v>6.26396</c:v>
                </c:pt>
                <c:pt idx="1229">
                  <c:v>6.4051299999999998</c:v>
                </c:pt>
                <c:pt idx="1230">
                  <c:v>6.2885400000000002</c:v>
                </c:pt>
                <c:pt idx="1231">
                  <c:v>6.5493699999999997</c:v>
                </c:pt>
                <c:pt idx="1232">
                  <c:v>6.7927200000000001</c:v>
                </c:pt>
                <c:pt idx="1233">
                  <c:v>6.26403</c:v>
                </c:pt>
                <c:pt idx="1234">
                  <c:v>6.2041199999999996</c:v>
                </c:pt>
                <c:pt idx="1235">
                  <c:v>6.2332299999999998</c:v>
                </c:pt>
                <c:pt idx="1236">
                  <c:v>6.1640499999999996</c:v>
                </c:pt>
                <c:pt idx="1237">
                  <c:v>6.2724900000000003</c:v>
                </c:pt>
                <c:pt idx="1238">
                  <c:v>6.3946300000000003</c:v>
                </c:pt>
                <c:pt idx="1239">
                  <c:v>6.7410699999999997</c:v>
                </c:pt>
                <c:pt idx="1240">
                  <c:v>6.7662100000000001</c:v>
                </c:pt>
                <c:pt idx="1241">
                  <c:v>7.2081</c:v>
                </c:pt>
                <c:pt idx="1242">
                  <c:v>6.9493099999999997</c:v>
                </c:pt>
                <c:pt idx="1243">
                  <c:v>6.2486300000000004</c:v>
                </c:pt>
                <c:pt idx="1244">
                  <c:v>6.26417</c:v>
                </c:pt>
                <c:pt idx="1245">
                  <c:v>7.39419</c:v>
                </c:pt>
                <c:pt idx="1246">
                  <c:v>6.8508699999999996</c:v>
                </c:pt>
                <c:pt idx="1247">
                  <c:v>6.6549800000000001</c:v>
                </c:pt>
                <c:pt idx="1248">
                  <c:v>6.26431</c:v>
                </c:pt>
                <c:pt idx="1249">
                  <c:v>6.2977600000000002</c:v>
                </c:pt>
                <c:pt idx="1250">
                  <c:v>6.4404500000000002</c:v>
                </c:pt>
                <c:pt idx="1251">
                  <c:v>6.5815200000000003</c:v>
                </c:pt>
                <c:pt idx="1252">
                  <c:v>6.4173999999999998</c:v>
                </c:pt>
                <c:pt idx="1253">
                  <c:v>6.3160100000000003</c:v>
                </c:pt>
                <c:pt idx="1254">
                  <c:v>6.3946199999999997</c:v>
                </c:pt>
                <c:pt idx="1255">
                  <c:v>6.5988499999999997</c:v>
                </c:pt>
                <c:pt idx="1256">
                  <c:v>6.1977799999999998</c:v>
                </c:pt>
                <c:pt idx="1257">
                  <c:v>6.21129</c:v>
                </c:pt>
                <c:pt idx="1258">
                  <c:v>6.6743600000000001</c:v>
                </c:pt>
                <c:pt idx="1259">
                  <c:v>6.9555499999999997</c:v>
                </c:pt>
                <c:pt idx="1260">
                  <c:v>6.2487599999999999</c:v>
                </c:pt>
                <c:pt idx="1261">
                  <c:v>5.9928600000000003</c:v>
                </c:pt>
                <c:pt idx="1262">
                  <c:v>5.9144600000000001</c:v>
                </c:pt>
                <c:pt idx="1263">
                  <c:v>5.82653</c:v>
                </c:pt>
                <c:pt idx="1264">
                  <c:v>5.7566899999999999</c:v>
                </c:pt>
                <c:pt idx="1265">
                  <c:v>5.73489</c:v>
                </c:pt>
                <c:pt idx="1266">
                  <c:v>5.7205000000000004</c:v>
                </c:pt>
                <c:pt idx="1267">
                  <c:v>5.7596299999999996</c:v>
                </c:pt>
                <c:pt idx="1268">
                  <c:v>5.9295400000000003</c:v>
                </c:pt>
                <c:pt idx="1269">
                  <c:v>6.0477400000000001</c:v>
                </c:pt>
                <c:pt idx="1270">
                  <c:v>6.1519599999999999</c:v>
                </c:pt>
                <c:pt idx="1271">
                  <c:v>6.1334999999999997</c:v>
                </c:pt>
                <c:pt idx="1272">
                  <c:v>6.0723799999999999</c:v>
                </c:pt>
                <c:pt idx="1273">
                  <c:v>6.34396</c:v>
                </c:pt>
                <c:pt idx="1274">
                  <c:v>6.2412999999999998</c:v>
                </c:pt>
                <c:pt idx="1275">
                  <c:v>6.1046500000000004</c:v>
                </c:pt>
                <c:pt idx="1276">
                  <c:v>6.38429</c:v>
                </c:pt>
                <c:pt idx="1277">
                  <c:v>6.39506</c:v>
                </c:pt>
                <c:pt idx="1278">
                  <c:v>6.2410199999999998</c:v>
                </c:pt>
                <c:pt idx="1279">
                  <c:v>6.36402</c:v>
                </c:pt>
                <c:pt idx="1280">
                  <c:v>6.3954300000000002</c:v>
                </c:pt>
                <c:pt idx="1281">
                  <c:v>6.2982100000000001</c:v>
                </c:pt>
                <c:pt idx="1282">
                  <c:v>6.3349299999999999</c:v>
                </c:pt>
                <c:pt idx="1283">
                  <c:v>6.1913999999999998</c:v>
                </c:pt>
                <c:pt idx="1284">
                  <c:v>6.0729300000000004</c:v>
                </c:pt>
                <c:pt idx="1285">
                  <c:v>6.1223299999999998</c:v>
                </c:pt>
                <c:pt idx="1286">
                  <c:v>6.21218</c:v>
                </c:pt>
                <c:pt idx="1287">
                  <c:v>6.4062700000000001</c:v>
                </c:pt>
                <c:pt idx="1288">
                  <c:v>6.4535200000000001</c:v>
                </c:pt>
                <c:pt idx="1289">
                  <c:v>6.1588900000000004</c:v>
                </c:pt>
                <c:pt idx="1290">
                  <c:v>6.1847700000000003</c:v>
                </c:pt>
                <c:pt idx="1291">
                  <c:v>6.4417900000000001</c:v>
                </c:pt>
                <c:pt idx="1292">
                  <c:v>6.2818500000000004</c:v>
                </c:pt>
                <c:pt idx="1293">
                  <c:v>6.3253599999999999</c:v>
                </c:pt>
                <c:pt idx="1294">
                  <c:v>6.2654500000000004</c:v>
                </c:pt>
                <c:pt idx="1295">
                  <c:v>6.0948000000000002</c:v>
                </c:pt>
                <c:pt idx="1296">
                  <c:v>6.0682600000000004</c:v>
                </c:pt>
                <c:pt idx="1297">
                  <c:v>5.8456999999999999</c:v>
                </c:pt>
                <c:pt idx="1298">
                  <c:v>5.7911000000000001</c:v>
                </c:pt>
                <c:pt idx="1299">
                  <c:v>5.7259099999999998</c:v>
                </c:pt>
                <c:pt idx="1300">
                  <c:v>5.6887400000000001</c:v>
                </c:pt>
                <c:pt idx="1301">
                  <c:v>5.7150299999999996</c:v>
                </c:pt>
                <c:pt idx="1302">
                  <c:v>5.6861499999999996</c:v>
                </c:pt>
                <c:pt idx="1303">
                  <c:v>5.7504</c:v>
                </c:pt>
                <c:pt idx="1304">
                  <c:v>5.8427499999999997</c:v>
                </c:pt>
                <c:pt idx="1305">
                  <c:v>5.7908499999999998</c:v>
                </c:pt>
                <c:pt idx="1306">
                  <c:v>5.82219</c:v>
                </c:pt>
                <c:pt idx="1307">
                  <c:v>5.8942500000000004</c:v>
                </c:pt>
                <c:pt idx="1308">
                  <c:v>6.0113300000000001</c:v>
                </c:pt>
                <c:pt idx="1309">
                  <c:v>6.4669100000000004</c:v>
                </c:pt>
                <c:pt idx="1310">
                  <c:v>6.3169599999999999</c:v>
                </c:pt>
                <c:pt idx="1311">
                  <c:v>6.2576299999999998</c:v>
                </c:pt>
                <c:pt idx="1312">
                  <c:v>6.4930899999999996</c:v>
                </c:pt>
                <c:pt idx="1313">
                  <c:v>6.4539600000000004</c:v>
                </c:pt>
                <c:pt idx="1314">
                  <c:v>6.4416700000000002</c:v>
                </c:pt>
                <c:pt idx="1315">
                  <c:v>6.5360699999999996</c:v>
                </c:pt>
                <c:pt idx="1316">
                  <c:v>6.18546</c:v>
                </c:pt>
                <c:pt idx="1317">
                  <c:v>6.3960900000000001</c:v>
                </c:pt>
                <c:pt idx="1318">
                  <c:v>6.4423599999999999</c:v>
                </c:pt>
                <c:pt idx="1319">
                  <c:v>6.2909699999999997</c:v>
                </c:pt>
                <c:pt idx="1320">
                  <c:v>6.1987500000000004</c:v>
                </c:pt>
                <c:pt idx="1321">
                  <c:v>7.2203600000000003</c:v>
                </c:pt>
                <c:pt idx="1322">
                  <c:v>6.88565</c:v>
                </c:pt>
                <c:pt idx="1323">
                  <c:v>6.5509300000000001</c:v>
                </c:pt>
                <c:pt idx="1324">
                  <c:v>6.3652199999999999</c:v>
                </c:pt>
                <c:pt idx="1325">
                  <c:v>6.7948199999999996</c:v>
                </c:pt>
                <c:pt idx="1326">
                  <c:v>7.2995200000000002</c:v>
                </c:pt>
                <c:pt idx="1327">
                  <c:v>6.99864</c:v>
                </c:pt>
                <c:pt idx="1328">
                  <c:v>6.6977599999999997</c:v>
                </c:pt>
                <c:pt idx="1329">
                  <c:v>6.5071300000000001</c:v>
                </c:pt>
                <c:pt idx="1330">
                  <c:v>6.3272000000000004</c:v>
                </c:pt>
                <c:pt idx="1331">
                  <c:v>6.33629</c:v>
                </c:pt>
                <c:pt idx="1332">
                  <c:v>7.3962700000000003</c:v>
                </c:pt>
                <c:pt idx="1333">
                  <c:v>7.0469400000000002</c:v>
                </c:pt>
                <c:pt idx="1334">
                  <c:v>6.6976000000000004</c:v>
                </c:pt>
                <c:pt idx="1335">
                  <c:v>6.5361200000000004</c:v>
                </c:pt>
                <c:pt idx="1336">
                  <c:v>6.3272199999999996</c:v>
                </c:pt>
                <c:pt idx="1337">
                  <c:v>6.6189900000000002</c:v>
                </c:pt>
                <c:pt idx="1338">
                  <c:v>6.9986899999999999</c:v>
                </c:pt>
                <c:pt idx="1339">
                  <c:v>6.5678299999999998</c:v>
                </c:pt>
                <c:pt idx="1340">
                  <c:v>6.4428299999999998</c:v>
                </c:pt>
                <c:pt idx="1341">
                  <c:v>6.6371399999999996</c:v>
                </c:pt>
                <c:pt idx="1342">
                  <c:v>6.4940300000000004</c:v>
                </c:pt>
                <c:pt idx="1343">
                  <c:v>6.3460299999999998</c:v>
                </c:pt>
                <c:pt idx="1344">
                  <c:v>6.4309099999999999</c:v>
                </c:pt>
                <c:pt idx="1345">
                  <c:v>6.32742</c:v>
                </c:pt>
                <c:pt idx="1346">
                  <c:v>6.4310700000000001</c:v>
                </c:pt>
                <c:pt idx="1347">
                  <c:v>6.3455599999999999</c:v>
                </c:pt>
                <c:pt idx="1348">
                  <c:v>6.4430300000000003</c:v>
                </c:pt>
                <c:pt idx="1349">
                  <c:v>6.34598</c:v>
                </c:pt>
                <c:pt idx="1350">
                  <c:v>6.6768999999999998</c:v>
                </c:pt>
                <c:pt idx="1351">
                  <c:v>6.5316900000000002</c:v>
                </c:pt>
                <c:pt idx="1352">
                  <c:v>6.3864799999999997</c:v>
                </c:pt>
                <c:pt idx="1353">
                  <c:v>6.8526300000000004</c:v>
                </c:pt>
                <c:pt idx="1354">
                  <c:v>6.5080799999999996</c:v>
                </c:pt>
                <c:pt idx="1355">
                  <c:v>6.6569000000000003</c:v>
                </c:pt>
                <c:pt idx="1356">
                  <c:v>6.4677199999999999</c:v>
                </c:pt>
                <c:pt idx="1357">
                  <c:v>6.3560699999999999</c:v>
                </c:pt>
                <c:pt idx="1358">
                  <c:v>6.1538700000000004</c:v>
                </c:pt>
                <c:pt idx="1359">
                  <c:v>6.0802699999999996</c:v>
                </c:pt>
                <c:pt idx="1360">
                  <c:v>6.1077599999999999</c:v>
                </c:pt>
                <c:pt idx="1361">
                  <c:v>6.0308700000000002</c:v>
                </c:pt>
                <c:pt idx="1362">
                  <c:v>6.1663100000000002</c:v>
                </c:pt>
                <c:pt idx="1363">
                  <c:v>6.3006599999999997</c:v>
                </c:pt>
                <c:pt idx="1364">
                  <c:v>6.3091400000000002</c:v>
                </c:pt>
                <c:pt idx="1365">
                  <c:v>6.0126099999999996</c:v>
                </c:pt>
                <c:pt idx="1366">
                  <c:v>5.9830199999999998</c:v>
                </c:pt>
                <c:pt idx="1367">
                  <c:v>6.1544400000000001</c:v>
                </c:pt>
                <c:pt idx="1368">
                  <c:v>6.3091100000000004</c:v>
                </c:pt>
                <c:pt idx="1369">
                  <c:v>6.4435099999999998</c:v>
                </c:pt>
                <c:pt idx="1370">
                  <c:v>6.8533900000000001</c:v>
                </c:pt>
                <c:pt idx="1371">
                  <c:v>6.2672400000000001</c:v>
                </c:pt>
                <c:pt idx="1372">
                  <c:v>6.0917399999999997</c:v>
                </c:pt>
                <c:pt idx="1373">
                  <c:v>6.1300699999999999</c:v>
                </c:pt>
                <c:pt idx="1374">
                  <c:v>6.1425700000000001</c:v>
                </c:pt>
                <c:pt idx="1375">
                  <c:v>6.2846399999999996</c:v>
                </c:pt>
                <c:pt idx="1376">
                  <c:v>6.0266200000000003</c:v>
                </c:pt>
                <c:pt idx="1377">
                  <c:v>6.2068599999999998</c:v>
                </c:pt>
                <c:pt idx="1378">
                  <c:v>6.4949300000000001</c:v>
                </c:pt>
                <c:pt idx="1379">
                  <c:v>6.1483400000000001</c:v>
                </c:pt>
                <c:pt idx="1380">
                  <c:v>5.9784600000000001</c:v>
                </c:pt>
                <c:pt idx="1381">
                  <c:v>6.1742100000000004</c:v>
                </c:pt>
                <c:pt idx="1382">
                  <c:v>6.0650000000000004</c:v>
                </c:pt>
                <c:pt idx="1383">
                  <c:v>6.0859500000000004</c:v>
                </c:pt>
                <c:pt idx="1384">
                  <c:v>6.18065</c:v>
                </c:pt>
                <c:pt idx="1385">
                  <c:v>5.9824799999999998</c:v>
                </c:pt>
                <c:pt idx="1386">
                  <c:v>5.99085</c:v>
                </c:pt>
                <c:pt idx="1387">
                  <c:v>5.8335299999999997</c:v>
                </c:pt>
                <c:pt idx="1388">
                  <c:v>5.7325400000000002</c:v>
                </c:pt>
                <c:pt idx="1389">
                  <c:v>5.73048</c:v>
                </c:pt>
                <c:pt idx="1390">
                  <c:v>5.7778700000000001</c:v>
                </c:pt>
                <c:pt idx="1391">
                  <c:v>5.69217</c:v>
                </c:pt>
                <c:pt idx="1392">
                  <c:v>5.7231500000000004</c:v>
                </c:pt>
                <c:pt idx="1393">
                  <c:v>5.8153199999999998</c:v>
                </c:pt>
                <c:pt idx="1394">
                  <c:v>5.7351200000000002</c:v>
                </c:pt>
                <c:pt idx="1395">
                  <c:v>5.7569900000000001</c:v>
                </c:pt>
                <c:pt idx="1396">
                  <c:v>5.9105499999999997</c:v>
                </c:pt>
                <c:pt idx="1397">
                  <c:v>6.0806300000000002</c:v>
                </c:pt>
                <c:pt idx="1398">
                  <c:v>5.9243199999999998</c:v>
                </c:pt>
                <c:pt idx="1399">
                  <c:v>6.0758900000000002</c:v>
                </c:pt>
                <c:pt idx="1400">
                  <c:v>6.0267200000000001</c:v>
                </c:pt>
                <c:pt idx="1401">
                  <c:v>5.8828199999999997</c:v>
                </c:pt>
                <c:pt idx="1402">
                  <c:v>5.9254699999999998</c:v>
                </c:pt>
                <c:pt idx="1403">
                  <c:v>5.95472</c:v>
                </c:pt>
                <c:pt idx="1404">
                  <c:v>5.7491599999999998</c:v>
                </c:pt>
                <c:pt idx="1405">
                  <c:v>5.7625000000000002</c:v>
                </c:pt>
                <c:pt idx="1406">
                  <c:v>5.71685</c:v>
                </c:pt>
                <c:pt idx="1407">
                  <c:v>5.6179300000000003</c:v>
                </c:pt>
                <c:pt idx="1408">
                  <c:v>5.5664100000000003</c:v>
                </c:pt>
                <c:pt idx="1409">
                  <c:v>5.4991099999999999</c:v>
                </c:pt>
                <c:pt idx="1410">
                  <c:v>5.4400700000000004</c:v>
                </c:pt>
                <c:pt idx="1411">
                  <c:v>5.4681800000000003</c:v>
                </c:pt>
                <c:pt idx="1412">
                  <c:v>5.4539499999999999</c:v>
                </c:pt>
                <c:pt idx="1413">
                  <c:v>5.4772699999999999</c:v>
                </c:pt>
                <c:pt idx="1414">
                  <c:v>5.5412499999999998</c:v>
                </c:pt>
                <c:pt idx="1415">
                  <c:v>5.6239400000000002</c:v>
                </c:pt>
                <c:pt idx="1416">
                  <c:v>5.7031700000000001</c:v>
                </c:pt>
                <c:pt idx="1417">
                  <c:v>5.70852</c:v>
                </c:pt>
                <c:pt idx="1418">
                  <c:v>5.6294399999999998</c:v>
                </c:pt>
                <c:pt idx="1419">
                  <c:v>5.6840000000000002</c:v>
                </c:pt>
                <c:pt idx="1420">
                  <c:v>5.7315199999999997</c:v>
                </c:pt>
                <c:pt idx="1421">
                  <c:v>5.7724399999999996</c:v>
                </c:pt>
                <c:pt idx="1422">
                  <c:v>5.8184100000000001</c:v>
                </c:pt>
                <c:pt idx="1423">
                  <c:v>5.6997099999999996</c:v>
                </c:pt>
                <c:pt idx="1424">
                  <c:v>5.6444599999999996</c:v>
                </c:pt>
                <c:pt idx="1425">
                  <c:v>5.7473799999999997</c:v>
                </c:pt>
                <c:pt idx="1426">
                  <c:v>5.6082799999999997</c:v>
                </c:pt>
                <c:pt idx="1427">
                  <c:v>5.7192999999999996</c:v>
                </c:pt>
                <c:pt idx="1428">
                  <c:v>5.6122899999999998</c:v>
                </c:pt>
                <c:pt idx="1429">
                  <c:v>5.5649800000000003</c:v>
                </c:pt>
                <c:pt idx="1430">
                  <c:v>5.7078100000000003</c:v>
                </c:pt>
                <c:pt idx="1431">
                  <c:v>5.5275999999999996</c:v>
                </c:pt>
                <c:pt idx="1432">
                  <c:v>5.6660500000000003</c:v>
                </c:pt>
                <c:pt idx="1433">
                  <c:v>5.5992600000000001</c:v>
                </c:pt>
                <c:pt idx="1434">
                  <c:v>5.6783000000000001</c:v>
                </c:pt>
                <c:pt idx="1435">
                  <c:v>5.7336799999999997</c:v>
                </c:pt>
                <c:pt idx="1436">
                  <c:v>5.6723499999999998</c:v>
                </c:pt>
                <c:pt idx="1437">
                  <c:v>5.6825599999999996</c:v>
                </c:pt>
                <c:pt idx="1438">
                  <c:v>5.8333700000000004</c:v>
                </c:pt>
                <c:pt idx="1439">
                  <c:v>5.9359700000000002</c:v>
                </c:pt>
                <c:pt idx="1440">
                  <c:v>5.9107900000000004</c:v>
                </c:pt>
                <c:pt idx="1441">
                  <c:v>6.0183099999999996</c:v>
                </c:pt>
                <c:pt idx="1442">
                  <c:v>5.7310699999999999</c:v>
                </c:pt>
                <c:pt idx="1443">
                  <c:v>5.7574100000000001</c:v>
                </c:pt>
                <c:pt idx="1444">
                  <c:v>5.7108699999999999</c:v>
                </c:pt>
                <c:pt idx="1445">
                  <c:v>5.6278699999999997</c:v>
                </c:pt>
                <c:pt idx="1446">
                  <c:v>5.6545800000000002</c:v>
                </c:pt>
                <c:pt idx="1447">
                  <c:v>5.8312499999999998</c:v>
                </c:pt>
                <c:pt idx="1448">
                  <c:v>5.68269</c:v>
                </c:pt>
                <c:pt idx="1449">
                  <c:v>5.7408999999999999</c:v>
                </c:pt>
                <c:pt idx="1450">
                  <c:v>5.8305899999999999</c:v>
                </c:pt>
                <c:pt idx="1451">
                  <c:v>5.78538</c:v>
                </c:pt>
                <c:pt idx="1452">
                  <c:v>5.91845</c:v>
                </c:pt>
                <c:pt idx="1453">
                  <c:v>6.67835</c:v>
                </c:pt>
                <c:pt idx="1454">
                  <c:v>6.0275800000000004</c:v>
                </c:pt>
                <c:pt idx="1455">
                  <c:v>6.1885300000000001</c:v>
                </c:pt>
                <c:pt idx="1456">
                  <c:v>6.4951800000000004</c:v>
                </c:pt>
                <c:pt idx="1457">
                  <c:v>6.367</c:v>
                </c:pt>
                <c:pt idx="1458">
                  <c:v>6.4330100000000003</c:v>
                </c:pt>
                <c:pt idx="1459">
                  <c:v>6.7709900000000003</c:v>
                </c:pt>
                <c:pt idx="1460">
                  <c:v>6.14323</c:v>
                </c:pt>
                <c:pt idx="1461">
                  <c:v>6.0769099999999998</c:v>
                </c:pt>
                <c:pt idx="1462">
                  <c:v>6.3106499999999999</c:v>
                </c:pt>
                <c:pt idx="1463">
                  <c:v>6.0418900000000004</c:v>
                </c:pt>
                <c:pt idx="1464">
                  <c:v>6.0721999999999996</c:v>
                </c:pt>
                <c:pt idx="1465">
                  <c:v>5.8873100000000003</c:v>
                </c:pt>
                <c:pt idx="1466">
                  <c:v>5.8520399999999997</c:v>
                </c:pt>
                <c:pt idx="1467">
                  <c:v>5.6798200000000003</c:v>
                </c:pt>
                <c:pt idx="1468">
                  <c:v>5.6729900000000004</c:v>
                </c:pt>
                <c:pt idx="1469">
                  <c:v>5.8486200000000004</c:v>
                </c:pt>
                <c:pt idx="1470">
                  <c:v>6.0331400000000004</c:v>
                </c:pt>
                <c:pt idx="1471">
                  <c:v>5.9326100000000004</c:v>
                </c:pt>
                <c:pt idx="1472">
                  <c:v>6.3580100000000002</c:v>
                </c:pt>
                <c:pt idx="1473">
                  <c:v>6.33901</c:v>
                </c:pt>
                <c:pt idx="1474">
                  <c:v>6.3106900000000001</c:v>
                </c:pt>
                <c:pt idx="1475">
                  <c:v>6.4102399999999999</c:v>
                </c:pt>
                <c:pt idx="1476">
                  <c:v>6.1445400000000001</c:v>
                </c:pt>
                <c:pt idx="1477">
                  <c:v>6.8972699999999998</c:v>
                </c:pt>
                <c:pt idx="1478">
                  <c:v>7.47628</c:v>
                </c:pt>
                <c:pt idx="1479">
                  <c:v>7.3025500000000001</c:v>
                </c:pt>
                <c:pt idx="1480">
                  <c:v>7.3509500000000001</c:v>
                </c:pt>
                <c:pt idx="1481">
                  <c:v>7.3993399999999996</c:v>
                </c:pt>
                <c:pt idx="1482">
                  <c:v>7.0986000000000002</c:v>
                </c:pt>
                <c:pt idx="1483">
                  <c:v>7.3742999999999999</c:v>
                </c:pt>
                <c:pt idx="1484">
                  <c:v>7.1100599999999998</c:v>
                </c:pt>
                <c:pt idx="1485">
                  <c:v>6.5701299999999998</c:v>
                </c:pt>
                <c:pt idx="1486">
                  <c:v>7.1100599999999998</c:v>
                </c:pt>
                <c:pt idx="1487">
                  <c:v>7.3800299999999996</c:v>
                </c:pt>
                <c:pt idx="1488">
                  <c:v>7.4592499999999999</c:v>
                </c:pt>
                <c:pt idx="1489">
                  <c:v>7.26851</c:v>
                </c:pt>
                <c:pt idx="1490">
                  <c:v>6.8870100000000001</c:v>
                </c:pt>
                <c:pt idx="1491">
                  <c:v>7.0550499999999996</c:v>
                </c:pt>
                <c:pt idx="1492">
                  <c:v>7.22309</c:v>
                </c:pt>
                <c:pt idx="1493">
                  <c:v>6.4102199999999998</c:v>
                </c:pt>
                <c:pt idx="1494">
                  <c:v>7.2237400000000003</c:v>
                </c:pt>
                <c:pt idx="1495">
                  <c:v>7.4368699999999999</c:v>
                </c:pt>
                <c:pt idx="1496">
                  <c:v>7.2957799999999997</c:v>
                </c:pt>
                <c:pt idx="1497">
                  <c:v>7.1546900000000004</c:v>
                </c:pt>
                <c:pt idx="1498">
                  <c:v>6.6593799999999996</c:v>
                </c:pt>
                <c:pt idx="1499">
                  <c:v>6.9812799999999999</c:v>
                </c:pt>
                <c:pt idx="1500">
                  <c:v>7.3031800000000002</c:v>
                </c:pt>
                <c:pt idx="1501">
                  <c:v>6.57057</c:v>
                </c:pt>
                <c:pt idx="1502">
                  <c:v>6.6254499999999998</c:v>
                </c:pt>
                <c:pt idx="1503">
                  <c:v>6.68032</c:v>
                </c:pt>
                <c:pt idx="1504">
                  <c:v>6.9184900000000003</c:v>
                </c:pt>
                <c:pt idx="1505">
                  <c:v>7.15665</c:v>
                </c:pt>
                <c:pt idx="1506">
                  <c:v>6.4453699999999996</c:v>
                </c:pt>
                <c:pt idx="1507">
                  <c:v>7.0476900000000002</c:v>
                </c:pt>
                <c:pt idx="1508">
                  <c:v>7.2529599999999999</c:v>
                </c:pt>
                <c:pt idx="1509">
                  <c:v>6.8559299999999999</c:v>
                </c:pt>
                <c:pt idx="1510">
                  <c:v>7.2529599999999999</c:v>
                </c:pt>
                <c:pt idx="1511">
                  <c:v>7.1648899999999998</c:v>
                </c:pt>
                <c:pt idx="1512">
                  <c:v>6.6797899999999997</c:v>
                </c:pt>
                <c:pt idx="1513">
                  <c:v>7.1648899999999998</c:v>
                </c:pt>
                <c:pt idx="1514">
                  <c:v>7.4074499999999999</c:v>
                </c:pt>
                <c:pt idx="1515">
                  <c:v>7.3829000000000002</c:v>
                </c:pt>
                <c:pt idx="1516">
                  <c:v>7.3583499999999997</c:v>
                </c:pt>
                <c:pt idx="1517">
                  <c:v>7.0667</c:v>
                </c:pt>
                <c:pt idx="1518">
                  <c:v>6.4833999999999996</c:v>
                </c:pt>
                <c:pt idx="1519">
                  <c:v>7.0667</c:v>
                </c:pt>
                <c:pt idx="1520">
                  <c:v>7.3583499999999997</c:v>
                </c:pt>
                <c:pt idx="1521">
                  <c:v>7.4677199999999999</c:v>
                </c:pt>
                <c:pt idx="1522">
                  <c:v>7.5006000000000004</c:v>
                </c:pt>
                <c:pt idx="1523">
                  <c:v>7.5134699999999999</c:v>
                </c:pt>
                <c:pt idx="1524">
                  <c:v>7.4898800000000003</c:v>
                </c:pt>
                <c:pt idx="1525">
                  <c:v>7.3297600000000003</c:v>
                </c:pt>
                <c:pt idx="1526">
                  <c:v>7.0095200000000002</c:v>
                </c:pt>
                <c:pt idx="1527">
                  <c:v>6.36904</c:v>
                </c:pt>
                <c:pt idx="1528">
                  <c:v>6.8255299999999997</c:v>
                </c:pt>
                <c:pt idx="1529">
                  <c:v>6.8557499999999996</c:v>
                </c:pt>
                <c:pt idx="1530">
                  <c:v>6.8558199999999996</c:v>
                </c:pt>
                <c:pt idx="1531">
                  <c:v>6.85588</c:v>
                </c:pt>
                <c:pt idx="1532">
                  <c:v>7.0984100000000003</c:v>
                </c:pt>
                <c:pt idx="1533">
                  <c:v>6.7229400000000004</c:v>
                </c:pt>
                <c:pt idx="1534">
                  <c:v>7.1864699999999999</c:v>
                </c:pt>
                <c:pt idx="1535">
                  <c:v>7.2693300000000001</c:v>
                </c:pt>
                <c:pt idx="1536">
                  <c:v>6.8886500000000002</c:v>
                </c:pt>
                <c:pt idx="1537">
                  <c:v>7.2693300000000001</c:v>
                </c:pt>
                <c:pt idx="1538">
                  <c:v>7.3265099999999999</c:v>
                </c:pt>
                <c:pt idx="1539">
                  <c:v>7.0030299999999999</c:v>
                </c:pt>
                <c:pt idx="1540">
                  <c:v>6.9146000000000001</c:v>
                </c:pt>
                <c:pt idx="1541">
                  <c:v>6.8261799999999999</c:v>
                </c:pt>
                <c:pt idx="1542">
                  <c:v>6.5111600000000003</c:v>
                </c:pt>
                <c:pt idx="1543">
                  <c:v>6.3372999999999999</c:v>
                </c:pt>
                <c:pt idx="1544">
                  <c:v>6.16343</c:v>
                </c:pt>
                <c:pt idx="1545">
                  <c:v>6.7987700000000002</c:v>
                </c:pt>
                <c:pt idx="1546">
                  <c:v>7.0116899999999998</c:v>
                </c:pt>
                <c:pt idx="1547">
                  <c:v>7.2245999999999997</c:v>
                </c:pt>
                <c:pt idx="1548">
                  <c:v>7.4372999999999996</c:v>
                </c:pt>
                <c:pt idx="1549">
                  <c:v>7.0541900000000002</c:v>
                </c:pt>
                <c:pt idx="1550">
                  <c:v>6.4583899999999996</c:v>
                </c:pt>
                <c:pt idx="1551">
                  <c:v>6.6406299999999998</c:v>
                </c:pt>
                <c:pt idx="1552">
                  <c:v>6.7335399999999996</c:v>
                </c:pt>
                <c:pt idx="1553">
                  <c:v>6.8264500000000004</c:v>
                </c:pt>
                <c:pt idx="1554">
                  <c:v>7.2382299999999997</c:v>
                </c:pt>
                <c:pt idx="1555">
                  <c:v>7.2383199999999999</c:v>
                </c:pt>
                <c:pt idx="1556">
                  <c:v>6.8266400000000003</c:v>
                </c:pt>
                <c:pt idx="1557">
                  <c:v>7.2383199999999999</c:v>
                </c:pt>
                <c:pt idx="1558">
                  <c:v>7.2242499999999996</c:v>
                </c:pt>
                <c:pt idx="1559">
                  <c:v>6.7985100000000003</c:v>
                </c:pt>
                <c:pt idx="1560">
                  <c:v>6.4118399999999998</c:v>
                </c:pt>
                <c:pt idx="1561">
                  <c:v>6.7233999999999998</c:v>
                </c:pt>
                <c:pt idx="1562">
                  <c:v>6.5404499999999999</c:v>
                </c:pt>
                <c:pt idx="1563">
                  <c:v>7.0952200000000003</c:v>
                </c:pt>
                <c:pt idx="1564">
                  <c:v>7.1302300000000001</c:v>
                </c:pt>
                <c:pt idx="1565">
                  <c:v>7.1652300000000002</c:v>
                </c:pt>
                <c:pt idx="1566">
                  <c:v>6.6804600000000001</c:v>
                </c:pt>
                <c:pt idx="1567">
                  <c:v>6.7394800000000004</c:v>
                </c:pt>
                <c:pt idx="1568">
                  <c:v>6.7984900000000001</c:v>
                </c:pt>
                <c:pt idx="1569">
                  <c:v>6.5256400000000001</c:v>
                </c:pt>
                <c:pt idx="1570">
                  <c:v>6.6490299999999998</c:v>
                </c:pt>
                <c:pt idx="1571">
                  <c:v>6.7724200000000003</c:v>
                </c:pt>
                <c:pt idx="1572">
                  <c:v>7.2112100000000003</c:v>
                </c:pt>
                <c:pt idx="1573">
                  <c:v>7.1027899999999997</c:v>
                </c:pt>
                <c:pt idx="1574">
                  <c:v>6.55558</c:v>
                </c:pt>
                <c:pt idx="1575">
                  <c:v>6.7244299999999999</c:v>
                </c:pt>
                <c:pt idx="1576">
                  <c:v>6.88889</c:v>
                </c:pt>
                <c:pt idx="1577">
                  <c:v>6.5716099999999997</c:v>
                </c:pt>
                <c:pt idx="1578">
                  <c:v>7.1108099999999999</c:v>
                </c:pt>
                <c:pt idx="1579">
                  <c:v>7.2533899999999996</c:v>
                </c:pt>
                <c:pt idx="1580">
                  <c:v>6.8567799999999997</c:v>
                </c:pt>
                <c:pt idx="1581">
                  <c:v>7.0488999999999997</c:v>
                </c:pt>
                <c:pt idx="1582">
                  <c:v>7.0029599999999999</c:v>
                </c:pt>
                <c:pt idx="1583">
                  <c:v>7.3264800000000001</c:v>
                </c:pt>
                <c:pt idx="1584">
                  <c:v>7.4882400000000002</c:v>
                </c:pt>
                <c:pt idx="1585">
                  <c:v>7.5113099999999999</c:v>
                </c:pt>
                <c:pt idx="1586">
                  <c:v>7.50549</c:v>
                </c:pt>
                <c:pt idx="1587">
                  <c:v>7.4996600000000004</c:v>
                </c:pt>
                <c:pt idx="1588">
                  <c:v>7.3493199999999996</c:v>
                </c:pt>
                <c:pt idx="1589">
                  <c:v>7.0486399999999998</c:v>
                </c:pt>
                <c:pt idx="1590">
                  <c:v>6.4472699999999996</c:v>
                </c:pt>
                <c:pt idx="1591">
                  <c:v>6.3801399999999999</c:v>
                </c:pt>
                <c:pt idx="1592">
                  <c:v>7.0150699999999997</c:v>
                </c:pt>
                <c:pt idx="1593">
                  <c:v>7.11327</c:v>
                </c:pt>
                <c:pt idx="1594">
                  <c:v>7.2114700000000003</c:v>
                </c:pt>
                <c:pt idx="1595">
                  <c:v>6.7729400000000002</c:v>
                </c:pt>
                <c:pt idx="1596">
                  <c:v>6.3598600000000003</c:v>
                </c:pt>
                <c:pt idx="1597">
                  <c:v>6.5881499999999997</c:v>
                </c:pt>
                <c:pt idx="1598">
                  <c:v>6.3221800000000004</c:v>
                </c:pt>
                <c:pt idx="1599">
                  <c:v>6.5721499999999997</c:v>
                </c:pt>
                <c:pt idx="1600">
                  <c:v>6.2103299999999999</c:v>
                </c:pt>
                <c:pt idx="1601">
                  <c:v>6.2323599999999999</c:v>
                </c:pt>
                <c:pt idx="1602">
                  <c:v>6.2634800000000004</c:v>
                </c:pt>
                <c:pt idx="1603">
                  <c:v>6.3220299999999998</c:v>
                </c:pt>
                <c:pt idx="1604">
                  <c:v>6.14011</c:v>
                </c:pt>
                <c:pt idx="1605">
                  <c:v>6.2708899999999996</c:v>
                </c:pt>
                <c:pt idx="1606">
                  <c:v>5.9576399999999996</c:v>
                </c:pt>
                <c:pt idx="1607">
                  <c:v>5.9947299999999997</c:v>
                </c:pt>
                <c:pt idx="1608">
                  <c:v>6.4237000000000002</c:v>
                </c:pt>
                <c:pt idx="1609">
                  <c:v>6.4976399999999996</c:v>
                </c:pt>
                <c:pt idx="1610">
                  <c:v>5.9506199999999998</c:v>
                </c:pt>
                <c:pt idx="1611">
                  <c:v>5.9788699999999997</c:v>
                </c:pt>
                <c:pt idx="1612">
                  <c:v>6.4013</c:v>
                </c:pt>
                <c:pt idx="1613">
                  <c:v>6.5715500000000002</c:v>
                </c:pt>
                <c:pt idx="1614">
                  <c:v>6.77271</c:v>
                </c:pt>
                <c:pt idx="1615">
                  <c:v>6.21807</c:v>
                </c:pt>
                <c:pt idx="1616">
                  <c:v>5.9502800000000002</c:v>
                </c:pt>
                <c:pt idx="1617">
                  <c:v>5.9316899999999997</c:v>
                </c:pt>
                <c:pt idx="1618">
                  <c:v>5.9989800000000004</c:v>
                </c:pt>
                <c:pt idx="1619">
                  <c:v>5.9909999999999997</c:v>
                </c:pt>
                <c:pt idx="1620">
                  <c:v>6.1118600000000001</c:v>
                </c:pt>
                <c:pt idx="1621">
                  <c:v>6.3132799999999998</c:v>
                </c:pt>
                <c:pt idx="1622">
                  <c:v>6.03512</c:v>
                </c:pt>
                <c:pt idx="1623">
                  <c:v>6.0542899999999999</c:v>
                </c:pt>
                <c:pt idx="1624">
                  <c:v>6.1583500000000004</c:v>
                </c:pt>
                <c:pt idx="1625">
                  <c:v>6.3136900000000002</c:v>
                </c:pt>
                <c:pt idx="1626">
                  <c:v>6.1467499999999999</c:v>
                </c:pt>
                <c:pt idx="1627">
                  <c:v>6.1773999999999996</c:v>
                </c:pt>
                <c:pt idx="1628">
                  <c:v>6.1585700000000001</c:v>
                </c:pt>
                <c:pt idx="1629">
                  <c:v>6.0693000000000001</c:v>
                </c:pt>
                <c:pt idx="1630">
                  <c:v>6.0542499999999997</c:v>
                </c:pt>
                <c:pt idx="1631">
                  <c:v>6.17117</c:v>
                </c:pt>
                <c:pt idx="1632">
                  <c:v>6.6053499999999996</c:v>
                </c:pt>
                <c:pt idx="1633">
                  <c:v>6.6055700000000002</c:v>
                </c:pt>
                <c:pt idx="1634">
                  <c:v>6.2559399999999998</c:v>
                </c:pt>
                <c:pt idx="1635">
                  <c:v>6.1847099999999999</c:v>
                </c:pt>
                <c:pt idx="1636">
                  <c:v>6.3702699999999997</c:v>
                </c:pt>
                <c:pt idx="1637">
                  <c:v>6.2257899999999999</c:v>
                </c:pt>
                <c:pt idx="1638">
                  <c:v>6.1463299999999998</c:v>
                </c:pt>
                <c:pt idx="1639">
                  <c:v>6.3043699999999996</c:v>
                </c:pt>
                <c:pt idx="1640">
                  <c:v>6.1587100000000001</c:v>
                </c:pt>
                <c:pt idx="1641">
                  <c:v>6.1463099999999997</c:v>
                </c:pt>
                <c:pt idx="1642">
                  <c:v>6.3043399999999998</c:v>
                </c:pt>
                <c:pt idx="1643">
                  <c:v>6.1284900000000002</c:v>
                </c:pt>
                <c:pt idx="1644">
                  <c:v>6.1647800000000004</c:v>
                </c:pt>
                <c:pt idx="1645">
                  <c:v>6.3409899999999997</c:v>
                </c:pt>
                <c:pt idx="1646">
                  <c:v>6.1403600000000003</c:v>
                </c:pt>
                <c:pt idx="1647">
                  <c:v>6.12873</c:v>
                </c:pt>
                <c:pt idx="1648">
                  <c:v>6.2182599999999999</c:v>
                </c:pt>
                <c:pt idx="1649">
                  <c:v>6.2183799999999998</c:v>
                </c:pt>
                <c:pt idx="1650">
                  <c:v>6.42422</c:v>
                </c:pt>
                <c:pt idx="1651">
                  <c:v>6.5564299999999998</c:v>
                </c:pt>
                <c:pt idx="1652">
                  <c:v>6.1975199999999999</c:v>
                </c:pt>
                <c:pt idx="1653">
                  <c:v>6.1233199999999997</c:v>
                </c:pt>
                <c:pt idx="1654">
                  <c:v>6.2049000000000003</c:v>
                </c:pt>
                <c:pt idx="1655">
                  <c:v>6.2636599999999998</c:v>
                </c:pt>
                <c:pt idx="1656">
                  <c:v>6.3137299999999996</c:v>
                </c:pt>
                <c:pt idx="1657">
                  <c:v>6.2796900000000004</c:v>
                </c:pt>
                <c:pt idx="1658">
                  <c:v>6.2186599999999999</c:v>
                </c:pt>
                <c:pt idx="1659">
                  <c:v>6.0261899999999997</c:v>
                </c:pt>
                <c:pt idx="1660">
                  <c:v>6.0591499999999998</c:v>
                </c:pt>
                <c:pt idx="1661">
                  <c:v>6.2408099999999997</c:v>
                </c:pt>
                <c:pt idx="1662">
                  <c:v>6.0907799999999996</c:v>
                </c:pt>
                <c:pt idx="1663">
                  <c:v>6.0500400000000001</c:v>
                </c:pt>
                <c:pt idx="1664">
                  <c:v>6.0747099999999996</c:v>
                </c:pt>
                <c:pt idx="1665">
                  <c:v>6.0595999999999997</c:v>
                </c:pt>
                <c:pt idx="1666">
                  <c:v>6.1174799999999996</c:v>
                </c:pt>
                <c:pt idx="1667">
                  <c:v>5.9668299999999999</c:v>
                </c:pt>
                <c:pt idx="1668">
                  <c:v>6.0548599999999997</c:v>
                </c:pt>
                <c:pt idx="1669">
                  <c:v>6.1847700000000003</c:v>
                </c:pt>
                <c:pt idx="1670">
                  <c:v>6.0701200000000002</c:v>
                </c:pt>
                <c:pt idx="1671">
                  <c:v>6.1978499999999999</c:v>
                </c:pt>
                <c:pt idx="1672">
                  <c:v>6.2556500000000002</c:v>
                </c:pt>
                <c:pt idx="1673">
                  <c:v>6.21211</c:v>
                </c:pt>
                <c:pt idx="1674">
                  <c:v>6.2122299999999999</c:v>
                </c:pt>
                <c:pt idx="1675">
                  <c:v>6.1408699999999996</c:v>
                </c:pt>
                <c:pt idx="1676">
                  <c:v>5.98325</c:v>
                </c:pt>
                <c:pt idx="1677">
                  <c:v>6.1913499999999999</c:v>
                </c:pt>
                <c:pt idx="1678">
                  <c:v>6.1981900000000003</c:v>
                </c:pt>
                <c:pt idx="1679">
                  <c:v>6.1183500000000004</c:v>
                </c:pt>
                <c:pt idx="1680">
                  <c:v>5.9794900000000002</c:v>
                </c:pt>
                <c:pt idx="1681">
                  <c:v>5.8739999999999997</c:v>
                </c:pt>
                <c:pt idx="1682">
                  <c:v>5.9253400000000003</c:v>
                </c:pt>
                <c:pt idx="1683">
                  <c:v>6.0704599999999997</c:v>
                </c:pt>
                <c:pt idx="1684">
                  <c:v>6.0856500000000002</c:v>
                </c:pt>
                <c:pt idx="1685">
                  <c:v>6.0454999999999997</c:v>
                </c:pt>
                <c:pt idx="1686">
                  <c:v>6.0404900000000001</c:v>
                </c:pt>
                <c:pt idx="1687">
                  <c:v>6.0041000000000002</c:v>
                </c:pt>
                <c:pt idx="1688">
                  <c:v>6.0310199999999998</c:v>
                </c:pt>
                <c:pt idx="1689">
                  <c:v>5.9831399999999997</c:v>
                </c:pt>
                <c:pt idx="1690">
                  <c:v>5.99566</c:v>
                </c:pt>
                <c:pt idx="1691">
                  <c:v>5.9555800000000003</c:v>
                </c:pt>
                <c:pt idx="1692">
                  <c:v>5.9711100000000004</c:v>
                </c:pt>
                <c:pt idx="1693">
                  <c:v>5.9957700000000003</c:v>
                </c:pt>
                <c:pt idx="1694">
                  <c:v>6.09124</c:v>
                </c:pt>
                <c:pt idx="1695">
                  <c:v>5.9151300000000004</c:v>
                </c:pt>
                <c:pt idx="1696">
                  <c:v>5.9180700000000002</c:v>
                </c:pt>
                <c:pt idx="1697">
                  <c:v>5.9218900000000003</c:v>
                </c:pt>
                <c:pt idx="1698">
                  <c:v>5.8257199999999996</c:v>
                </c:pt>
                <c:pt idx="1699">
                  <c:v>5.9476300000000002</c:v>
                </c:pt>
                <c:pt idx="1700">
                  <c:v>5.9479800000000003</c:v>
                </c:pt>
                <c:pt idx="1701">
                  <c:v>5.8975400000000002</c:v>
                </c:pt>
                <c:pt idx="1702">
                  <c:v>5.9753800000000004</c:v>
                </c:pt>
                <c:pt idx="1703">
                  <c:v>5.9598300000000002</c:v>
                </c:pt>
                <c:pt idx="1704">
                  <c:v>5.9593499999999997</c:v>
                </c:pt>
                <c:pt idx="1705">
                  <c:v>6.0405899999999999</c:v>
                </c:pt>
                <c:pt idx="1706">
                  <c:v>5.9183300000000001</c:v>
                </c:pt>
                <c:pt idx="1707">
                  <c:v>5.9594500000000004</c:v>
                </c:pt>
                <c:pt idx="1708">
                  <c:v>6.0089699999999997</c:v>
                </c:pt>
                <c:pt idx="1709">
                  <c:v>5.9480399999999998</c:v>
                </c:pt>
                <c:pt idx="1710">
                  <c:v>5.8745200000000004</c:v>
                </c:pt>
                <c:pt idx="1711">
                  <c:v>5.8203100000000001</c:v>
                </c:pt>
                <c:pt idx="1712">
                  <c:v>5.8780299999999999</c:v>
                </c:pt>
                <c:pt idx="1713">
                  <c:v>5.8087</c:v>
                </c:pt>
                <c:pt idx="1714">
                  <c:v>5.6883900000000001</c:v>
                </c:pt>
                <c:pt idx="1715">
                  <c:v>5.6936200000000001</c:v>
                </c:pt>
                <c:pt idx="1716">
                  <c:v>5.8062399999999998</c:v>
                </c:pt>
                <c:pt idx="1717">
                  <c:v>5.7900499999999999</c:v>
                </c:pt>
                <c:pt idx="1718">
                  <c:v>5.7801099999999996</c:v>
                </c:pt>
                <c:pt idx="1719">
                  <c:v>5.69543</c:v>
                </c:pt>
                <c:pt idx="1720">
                  <c:v>5.63565</c:v>
                </c:pt>
                <c:pt idx="1721">
                  <c:v>5.6933499999999997</c:v>
                </c:pt>
                <c:pt idx="1722">
                  <c:v>5.63591</c:v>
                </c:pt>
                <c:pt idx="1723">
                  <c:v>5.6017999999999999</c:v>
                </c:pt>
                <c:pt idx="1724">
                  <c:v>5.5224799999999998</c:v>
                </c:pt>
                <c:pt idx="1725">
                  <c:v>5.5673700000000004</c:v>
                </c:pt>
                <c:pt idx="1726">
                  <c:v>5.5118999999999998</c:v>
                </c:pt>
                <c:pt idx="1727">
                  <c:v>5.4825299999999997</c:v>
                </c:pt>
                <c:pt idx="1728">
                  <c:v>5.4116999999999997</c:v>
                </c:pt>
                <c:pt idx="1729">
                  <c:v>5.3662000000000001</c:v>
                </c:pt>
                <c:pt idx="1730">
                  <c:v>5.3266099999999996</c:v>
                </c:pt>
                <c:pt idx="1731">
                  <c:v>5.2948500000000003</c:v>
                </c:pt>
                <c:pt idx="1732">
                  <c:v>5.2403300000000002</c:v>
                </c:pt>
                <c:pt idx="1733">
                  <c:v>5.1976500000000003</c:v>
                </c:pt>
                <c:pt idx="1734">
                  <c:v>5.1553199999999997</c:v>
                </c:pt>
                <c:pt idx="1735">
                  <c:v>5.0834900000000003</c:v>
                </c:pt>
                <c:pt idx="1736">
                  <c:v>5.0186500000000001</c:v>
                </c:pt>
                <c:pt idx="1737">
                  <c:v>4.9654299999999996</c:v>
                </c:pt>
                <c:pt idx="1738">
                  <c:v>4.9081999999999999</c:v>
                </c:pt>
                <c:pt idx="1739">
                  <c:v>4.8237399999999999</c:v>
                </c:pt>
                <c:pt idx="1740">
                  <c:v>4.7515499999999999</c:v>
                </c:pt>
                <c:pt idx="1741">
                  <c:v>4.6825599999999996</c:v>
                </c:pt>
                <c:pt idx="1742">
                  <c:v>4.6139099999999997</c:v>
                </c:pt>
                <c:pt idx="1743">
                  <c:v>4.5381600000000004</c:v>
                </c:pt>
                <c:pt idx="1744">
                  <c:v>4.4614200000000004</c:v>
                </c:pt>
                <c:pt idx="1745">
                  <c:v>4.3807</c:v>
                </c:pt>
                <c:pt idx="1746">
                  <c:v>4.2983399999999996</c:v>
                </c:pt>
                <c:pt idx="1747">
                  <c:v>4.2111499999999999</c:v>
                </c:pt>
                <c:pt idx="1748">
                  <c:v>4.1252300000000002</c:v>
                </c:pt>
                <c:pt idx="1749">
                  <c:v>4.0379800000000001</c:v>
                </c:pt>
                <c:pt idx="1750">
                  <c:v>3.9451399999999999</c:v>
                </c:pt>
                <c:pt idx="1751">
                  <c:v>3.8510800000000001</c:v>
                </c:pt>
                <c:pt idx="1752">
                  <c:v>3.7554599999999998</c:v>
                </c:pt>
                <c:pt idx="1753">
                  <c:v>3.6525500000000002</c:v>
                </c:pt>
                <c:pt idx="1754">
                  <c:v>3.5501800000000001</c:v>
                </c:pt>
                <c:pt idx="1755">
                  <c:v>3.44339</c:v>
                </c:pt>
                <c:pt idx="1756">
                  <c:v>3.3348300000000002</c:v>
                </c:pt>
                <c:pt idx="1757">
                  <c:v>3.2233700000000001</c:v>
                </c:pt>
                <c:pt idx="1758">
                  <c:v>3.1074700000000002</c:v>
                </c:pt>
                <c:pt idx="1759">
                  <c:v>2.9876999999999998</c:v>
                </c:pt>
                <c:pt idx="1760">
                  <c:v>2.86863</c:v>
                </c:pt>
                <c:pt idx="1761">
                  <c:v>2.7398699999999998</c:v>
                </c:pt>
                <c:pt idx="1762">
                  <c:v>2.6087199999999999</c:v>
                </c:pt>
                <c:pt idx="1763">
                  <c:v>2.4736400000000001</c:v>
                </c:pt>
                <c:pt idx="1764">
                  <c:v>2.3339599999999998</c:v>
                </c:pt>
                <c:pt idx="1765">
                  <c:v>2.1910400000000001</c:v>
                </c:pt>
                <c:pt idx="1766">
                  <c:v>2.0424099999999998</c:v>
                </c:pt>
                <c:pt idx="1767">
                  <c:v>1.88544</c:v>
                </c:pt>
                <c:pt idx="1768">
                  <c:v>1.72899</c:v>
                </c:pt>
                <c:pt idx="1769">
                  <c:v>1.5658799999999999</c:v>
                </c:pt>
                <c:pt idx="1770">
                  <c:v>1.3952599999999999</c:v>
                </c:pt>
                <c:pt idx="1771">
                  <c:v>1.21993</c:v>
                </c:pt>
                <c:pt idx="1772">
                  <c:v>1.04661</c:v>
                </c:pt>
                <c:pt idx="1773">
                  <c:v>0.86707000000000001</c:v>
                </c:pt>
                <c:pt idx="1774">
                  <c:v>0.69682999999999995</c:v>
                </c:pt>
                <c:pt idx="1775">
                  <c:v>0.53273000000000004</c:v>
                </c:pt>
                <c:pt idx="1776">
                  <c:v>0.38823999999999997</c:v>
                </c:pt>
                <c:pt idx="1777">
                  <c:v>0.26669999999999999</c:v>
                </c:pt>
                <c:pt idx="1778">
                  <c:v>0.17276</c:v>
                </c:pt>
                <c:pt idx="1779">
                  <c:v>0.10231</c:v>
                </c:pt>
                <c:pt idx="1780">
                  <c:v>5.7709999999999997E-2</c:v>
                </c:pt>
                <c:pt idx="1781">
                  <c:v>3.2140000000000002E-2</c:v>
                </c:pt>
                <c:pt idx="1782">
                  <c:v>1.6910000000000001E-2</c:v>
                </c:pt>
                <c:pt idx="1783">
                  <c:v>1.1129999999999999E-2</c:v>
                </c:pt>
                <c:pt idx="1784">
                  <c:v>1.0659999999999999E-2</c:v>
                </c:pt>
                <c:pt idx="1785">
                  <c:v>1.099E-2</c:v>
                </c:pt>
                <c:pt idx="1786">
                  <c:v>1.1979999999999999E-2</c:v>
                </c:pt>
                <c:pt idx="1787">
                  <c:v>1.3679999999999999E-2</c:v>
                </c:pt>
                <c:pt idx="1788">
                  <c:v>1.3440000000000001E-2</c:v>
                </c:pt>
                <c:pt idx="1789">
                  <c:v>1.3469999999999999E-2</c:v>
                </c:pt>
                <c:pt idx="1790">
                  <c:v>1.3950000000000001E-2</c:v>
                </c:pt>
                <c:pt idx="1791">
                  <c:v>1.1010000000000001E-2</c:v>
                </c:pt>
                <c:pt idx="1792">
                  <c:v>1.142E-2</c:v>
                </c:pt>
                <c:pt idx="1793">
                  <c:v>1.0500000000000001E-2</c:v>
                </c:pt>
                <c:pt idx="1794">
                  <c:v>9.0100000000000006E-3</c:v>
                </c:pt>
                <c:pt idx="1795">
                  <c:v>8.5199999999999998E-3</c:v>
                </c:pt>
                <c:pt idx="1796">
                  <c:v>8.8400000000000006E-3</c:v>
                </c:pt>
                <c:pt idx="1797">
                  <c:v>6.7799999999999996E-3</c:v>
                </c:pt>
                <c:pt idx="1798">
                  <c:v>7.8899999999999994E-3</c:v>
                </c:pt>
                <c:pt idx="1799">
                  <c:v>8.8699999999999994E-3</c:v>
                </c:pt>
                <c:pt idx="1800">
                  <c:v>7.7400000000000004E-3</c:v>
                </c:pt>
                <c:pt idx="1801">
                  <c:v>9.8200000000000006E-3</c:v>
                </c:pt>
                <c:pt idx="1802">
                  <c:v>1.1509999999999999E-2</c:v>
                </c:pt>
                <c:pt idx="1803">
                  <c:v>1.1379999999999999E-2</c:v>
                </c:pt>
                <c:pt idx="1804">
                  <c:v>1.34E-2</c:v>
                </c:pt>
                <c:pt idx="1805">
                  <c:v>1.546E-2</c:v>
                </c:pt>
                <c:pt idx="1806">
                  <c:v>1.5089999999999999E-2</c:v>
                </c:pt>
                <c:pt idx="1807">
                  <c:v>1.779E-2</c:v>
                </c:pt>
                <c:pt idx="1808">
                  <c:v>1.9709999999999998E-2</c:v>
                </c:pt>
                <c:pt idx="1809">
                  <c:v>2.1610000000000001E-2</c:v>
                </c:pt>
                <c:pt idx="1810">
                  <c:v>2.6429999999999999E-2</c:v>
                </c:pt>
                <c:pt idx="1811">
                  <c:v>3.4329999999999999E-2</c:v>
                </c:pt>
                <c:pt idx="1812">
                  <c:v>4.335E-2</c:v>
                </c:pt>
                <c:pt idx="1813">
                  <c:v>5.7889999999999997E-2</c:v>
                </c:pt>
                <c:pt idx="1814">
                  <c:v>8.1369999999999998E-2</c:v>
                </c:pt>
                <c:pt idx="1815">
                  <c:v>0.11242000000000001</c:v>
                </c:pt>
                <c:pt idx="1816">
                  <c:v>0.15709000000000001</c:v>
                </c:pt>
                <c:pt idx="1817">
                  <c:v>0.21676000000000001</c:v>
                </c:pt>
                <c:pt idx="1818">
                  <c:v>0.29055999999999998</c:v>
                </c:pt>
                <c:pt idx="1819">
                  <c:v>0.38712000000000002</c:v>
                </c:pt>
                <c:pt idx="1820">
                  <c:v>0.49359999999999998</c:v>
                </c:pt>
                <c:pt idx="1821">
                  <c:v>0.61814999999999998</c:v>
                </c:pt>
                <c:pt idx="1822">
                  <c:v>0.75424999999999998</c:v>
                </c:pt>
                <c:pt idx="1823">
                  <c:v>0.90258000000000005</c:v>
                </c:pt>
                <c:pt idx="1824">
                  <c:v>1.0540499999999999</c:v>
                </c:pt>
                <c:pt idx="1825">
                  <c:v>1.2130799999999999</c:v>
                </c:pt>
                <c:pt idx="1826">
                  <c:v>1.36666</c:v>
                </c:pt>
                <c:pt idx="1827">
                  <c:v>1.52152</c:v>
                </c:pt>
                <c:pt idx="1828">
                  <c:v>1.6692400000000001</c:v>
                </c:pt>
                <c:pt idx="1829">
                  <c:v>1.8149299999999999</c:v>
                </c:pt>
                <c:pt idx="1830">
                  <c:v>1.95791</c:v>
                </c:pt>
                <c:pt idx="1831">
                  <c:v>2.0990099999999998</c:v>
                </c:pt>
                <c:pt idx="1832">
                  <c:v>2.2318099999999998</c:v>
                </c:pt>
                <c:pt idx="1833">
                  <c:v>2.3669799999999999</c:v>
                </c:pt>
                <c:pt idx="1834">
                  <c:v>2.49152</c:v>
                </c:pt>
                <c:pt idx="1835">
                  <c:v>2.6178400000000002</c:v>
                </c:pt>
                <c:pt idx="1836">
                  <c:v>2.7357</c:v>
                </c:pt>
                <c:pt idx="1837">
                  <c:v>2.8511000000000002</c:v>
                </c:pt>
                <c:pt idx="1838">
                  <c:v>2.96563</c:v>
                </c:pt>
                <c:pt idx="1839">
                  <c:v>3.0743399999999999</c:v>
                </c:pt>
                <c:pt idx="1840">
                  <c:v>3.17848</c:v>
                </c:pt>
                <c:pt idx="1841">
                  <c:v>3.28321</c:v>
                </c:pt>
                <c:pt idx="1842">
                  <c:v>3.3818100000000002</c:v>
                </c:pt>
                <c:pt idx="1843">
                  <c:v>3.4775100000000001</c:v>
                </c:pt>
                <c:pt idx="1844">
                  <c:v>3.5728</c:v>
                </c:pt>
                <c:pt idx="1845">
                  <c:v>3.6617000000000002</c:v>
                </c:pt>
                <c:pt idx="1846">
                  <c:v>3.7492999999999999</c:v>
                </c:pt>
                <c:pt idx="1847">
                  <c:v>3.8394200000000001</c:v>
                </c:pt>
                <c:pt idx="1848">
                  <c:v>3.9190399999999999</c:v>
                </c:pt>
                <c:pt idx="1849">
                  <c:v>3.9988100000000002</c:v>
                </c:pt>
                <c:pt idx="1850">
                  <c:v>4.0719500000000002</c:v>
                </c:pt>
                <c:pt idx="1851">
                  <c:v>4.15069</c:v>
                </c:pt>
                <c:pt idx="1852">
                  <c:v>4.2257699999999998</c:v>
                </c:pt>
                <c:pt idx="1853">
                  <c:v>4.3083299999999998</c:v>
                </c:pt>
                <c:pt idx="1854">
                  <c:v>4.3737199999999996</c:v>
                </c:pt>
                <c:pt idx="1855">
                  <c:v>4.4390700000000001</c:v>
                </c:pt>
                <c:pt idx="1856">
                  <c:v>4.5148599999999997</c:v>
                </c:pt>
                <c:pt idx="1857">
                  <c:v>4.5879799999999999</c:v>
                </c:pt>
                <c:pt idx="1858">
                  <c:v>4.6378300000000001</c:v>
                </c:pt>
                <c:pt idx="1859">
                  <c:v>4.7127800000000004</c:v>
                </c:pt>
                <c:pt idx="1860">
                  <c:v>4.7763299999999997</c:v>
                </c:pt>
                <c:pt idx="1861">
                  <c:v>4.8224799999999997</c:v>
                </c:pt>
                <c:pt idx="1862">
                  <c:v>4.8971600000000004</c:v>
                </c:pt>
                <c:pt idx="1863">
                  <c:v>4.9270699999999996</c:v>
                </c:pt>
                <c:pt idx="1864">
                  <c:v>5.0202999999999998</c:v>
                </c:pt>
                <c:pt idx="1865">
                  <c:v>5.0506399999999996</c:v>
                </c:pt>
                <c:pt idx="1866">
                  <c:v>5.1341700000000001</c:v>
                </c:pt>
                <c:pt idx="1867">
                  <c:v>5.2018800000000001</c:v>
                </c:pt>
                <c:pt idx="1868">
                  <c:v>5.2053500000000001</c:v>
                </c:pt>
                <c:pt idx="1869">
                  <c:v>5.28756</c:v>
                </c:pt>
                <c:pt idx="1870">
                  <c:v>5.3696900000000003</c:v>
                </c:pt>
                <c:pt idx="1871">
                  <c:v>5.3999899999999998</c:v>
                </c:pt>
                <c:pt idx="1872">
                  <c:v>5.4671700000000003</c:v>
                </c:pt>
                <c:pt idx="1873">
                  <c:v>5.4306400000000004</c:v>
                </c:pt>
                <c:pt idx="1874">
                  <c:v>5.5039699999999998</c:v>
                </c:pt>
                <c:pt idx="1875">
                  <c:v>5.5878800000000002</c:v>
                </c:pt>
                <c:pt idx="1876">
                  <c:v>5.5413199999999998</c:v>
                </c:pt>
                <c:pt idx="1877">
                  <c:v>5.5642100000000001</c:v>
                </c:pt>
                <c:pt idx="1878">
                  <c:v>5.6442300000000003</c:v>
                </c:pt>
                <c:pt idx="1879">
                  <c:v>5.6395400000000002</c:v>
                </c:pt>
                <c:pt idx="1880">
                  <c:v>5.6537800000000002</c:v>
                </c:pt>
                <c:pt idx="1881">
                  <c:v>5.8366800000000003</c:v>
                </c:pt>
                <c:pt idx="1882">
                  <c:v>5.7544000000000004</c:v>
                </c:pt>
                <c:pt idx="1883">
                  <c:v>5.7845300000000002</c:v>
                </c:pt>
                <c:pt idx="1884">
                  <c:v>5.7311699999999997</c:v>
                </c:pt>
                <c:pt idx="1885">
                  <c:v>5.9310400000000003</c:v>
                </c:pt>
                <c:pt idx="1886">
                  <c:v>5.8023400000000001</c:v>
                </c:pt>
                <c:pt idx="1887">
                  <c:v>5.8314000000000004</c:v>
                </c:pt>
                <c:pt idx="1888">
                  <c:v>5.8088600000000001</c:v>
                </c:pt>
                <c:pt idx="1889">
                  <c:v>5.7898699999999996</c:v>
                </c:pt>
                <c:pt idx="1890">
                  <c:v>5.8970200000000004</c:v>
                </c:pt>
                <c:pt idx="1891">
                  <c:v>5.8936099999999998</c:v>
                </c:pt>
                <c:pt idx="1892">
                  <c:v>6.16859</c:v>
                </c:pt>
                <c:pt idx="1893">
                  <c:v>5.9070400000000003</c:v>
                </c:pt>
                <c:pt idx="1894">
                  <c:v>5.9703400000000002</c:v>
                </c:pt>
                <c:pt idx="1895">
                  <c:v>5.9862500000000001</c:v>
                </c:pt>
                <c:pt idx="1896">
                  <c:v>5.8612799999999998</c:v>
                </c:pt>
                <c:pt idx="1897">
                  <c:v>6.0113500000000002</c:v>
                </c:pt>
                <c:pt idx="1898">
                  <c:v>6.0252999999999997</c:v>
                </c:pt>
                <c:pt idx="1899">
                  <c:v>6.0536899999999996</c:v>
                </c:pt>
                <c:pt idx="1900">
                  <c:v>5.9072199999999997</c:v>
                </c:pt>
                <c:pt idx="1901">
                  <c:v>5.9861399999999998</c:v>
                </c:pt>
                <c:pt idx="1902">
                  <c:v>5.87134</c:v>
                </c:pt>
                <c:pt idx="1903">
                  <c:v>5.8249300000000002</c:v>
                </c:pt>
                <c:pt idx="1904">
                  <c:v>5.9281800000000002</c:v>
                </c:pt>
                <c:pt idx="1905">
                  <c:v>6.0124700000000004</c:v>
                </c:pt>
                <c:pt idx="1906">
                  <c:v>6.1747100000000001</c:v>
                </c:pt>
                <c:pt idx="1907">
                  <c:v>5.9073000000000002</c:v>
                </c:pt>
                <c:pt idx="1908">
                  <c:v>6.1217600000000001</c:v>
                </c:pt>
                <c:pt idx="1909">
                  <c:v>6.3452900000000003</c:v>
                </c:pt>
                <c:pt idx="1910">
                  <c:v>6.61036</c:v>
                </c:pt>
                <c:pt idx="1911">
                  <c:v>6.1104200000000004</c:v>
                </c:pt>
                <c:pt idx="1912">
                  <c:v>6.0890000000000004</c:v>
                </c:pt>
                <c:pt idx="1913">
                  <c:v>6.1950799999999999</c:v>
                </c:pt>
                <c:pt idx="1914">
                  <c:v>6.2086300000000003</c:v>
                </c:pt>
                <c:pt idx="1915">
                  <c:v>6.05863</c:v>
                </c:pt>
                <c:pt idx="1916">
                  <c:v>5.94292</c:v>
                </c:pt>
                <c:pt idx="1917">
                  <c:v>5.8149699999999998</c:v>
                </c:pt>
                <c:pt idx="1918">
                  <c:v>5.8290800000000003</c:v>
                </c:pt>
                <c:pt idx="1919">
                  <c:v>5.9403699999999997</c:v>
                </c:pt>
                <c:pt idx="1920">
                  <c:v>5.9709099999999999</c:v>
                </c:pt>
                <c:pt idx="1921">
                  <c:v>6.0482399999999998</c:v>
                </c:pt>
                <c:pt idx="1922">
                  <c:v>6.0252800000000004</c:v>
                </c:pt>
                <c:pt idx="1923">
                  <c:v>6.34504</c:v>
                </c:pt>
                <c:pt idx="1924">
                  <c:v>6.3950500000000003</c:v>
                </c:pt>
                <c:pt idx="1925">
                  <c:v>6.10426</c:v>
                </c:pt>
                <c:pt idx="1926">
                  <c:v>6.1950000000000003</c:v>
                </c:pt>
                <c:pt idx="1927">
                  <c:v>6.2295800000000003</c:v>
                </c:pt>
                <c:pt idx="1928">
                  <c:v>6.4166299999999996</c:v>
                </c:pt>
                <c:pt idx="1929">
                  <c:v>6.3949499999999997</c:v>
                </c:pt>
                <c:pt idx="1930">
                  <c:v>6.2010899999999998</c:v>
                </c:pt>
                <c:pt idx="1931">
                  <c:v>6.1212999999999997</c:v>
                </c:pt>
                <c:pt idx="1932">
                  <c:v>6.2303600000000001</c:v>
                </c:pt>
                <c:pt idx="1933">
                  <c:v>6.6861800000000002</c:v>
                </c:pt>
                <c:pt idx="1934">
                  <c:v>6.23705</c:v>
                </c:pt>
                <c:pt idx="1935">
                  <c:v>6.0540799999999999</c:v>
                </c:pt>
                <c:pt idx="1936">
                  <c:v>6.2831200000000003</c:v>
                </c:pt>
                <c:pt idx="1937">
                  <c:v>6.2374299999999998</c:v>
                </c:pt>
                <c:pt idx="1938">
                  <c:v>6.3849</c:v>
                </c:pt>
                <c:pt idx="1939">
                  <c:v>6.2517800000000001</c:v>
                </c:pt>
                <c:pt idx="1940">
                  <c:v>6.1821299999999999</c:v>
                </c:pt>
                <c:pt idx="1941">
                  <c:v>6.1389800000000001</c:v>
                </c:pt>
                <c:pt idx="1942">
                  <c:v>6.0993599999999999</c:v>
                </c:pt>
                <c:pt idx="1943">
                  <c:v>6.1816399999999998</c:v>
                </c:pt>
                <c:pt idx="1944">
                  <c:v>6.1388699999999998</c:v>
                </c:pt>
                <c:pt idx="1945">
                  <c:v>6.0689099999999998</c:v>
                </c:pt>
                <c:pt idx="1946">
                  <c:v>6.3092100000000002</c:v>
                </c:pt>
                <c:pt idx="1947">
                  <c:v>6.5607800000000003</c:v>
                </c:pt>
                <c:pt idx="1948">
                  <c:v>6.1326799999999997</c:v>
                </c:pt>
                <c:pt idx="1949">
                  <c:v>6.3742999999999999</c:v>
                </c:pt>
                <c:pt idx="1950">
                  <c:v>6.3182999999999998</c:v>
                </c:pt>
                <c:pt idx="1951">
                  <c:v>6.3094000000000001</c:v>
                </c:pt>
                <c:pt idx="1952">
                  <c:v>6.1757</c:v>
                </c:pt>
                <c:pt idx="1953">
                  <c:v>6.3461400000000001</c:v>
                </c:pt>
                <c:pt idx="1954">
                  <c:v>6.3033000000000001</c:v>
                </c:pt>
                <c:pt idx="1955">
                  <c:v>6.2604699999999998</c:v>
                </c:pt>
                <c:pt idx="1956">
                  <c:v>6.2767099999999996</c:v>
                </c:pt>
                <c:pt idx="1957">
                  <c:v>6.1394599999999997</c:v>
                </c:pt>
                <c:pt idx="1958">
                  <c:v>6.2451699999999999</c:v>
                </c:pt>
                <c:pt idx="1959">
                  <c:v>6.0791599999999999</c:v>
                </c:pt>
                <c:pt idx="1960">
                  <c:v>6.2443799999999996</c:v>
                </c:pt>
                <c:pt idx="1961">
                  <c:v>6.42896</c:v>
                </c:pt>
                <c:pt idx="1962">
                  <c:v>6.2935800000000004</c:v>
                </c:pt>
                <c:pt idx="1963">
                  <c:v>6.2237900000000002</c:v>
                </c:pt>
                <c:pt idx="1964">
                  <c:v>6.4404700000000004</c:v>
                </c:pt>
                <c:pt idx="1965">
                  <c:v>6.4286599999999998</c:v>
                </c:pt>
                <c:pt idx="1966">
                  <c:v>6.2022199999999996</c:v>
                </c:pt>
                <c:pt idx="1967">
                  <c:v>6.7302</c:v>
                </c:pt>
                <c:pt idx="1968">
                  <c:v>6.33725</c:v>
                </c:pt>
                <c:pt idx="1969">
                  <c:v>6.2760800000000003</c:v>
                </c:pt>
                <c:pt idx="1970">
                  <c:v>6.3560299999999996</c:v>
                </c:pt>
                <c:pt idx="1971">
                  <c:v>6.3011799999999996</c:v>
                </c:pt>
                <c:pt idx="1972">
                  <c:v>6.3550500000000003</c:v>
                </c:pt>
                <c:pt idx="1973">
                  <c:v>6.2933599999999998</c:v>
                </c:pt>
                <c:pt idx="1974">
                  <c:v>6.21028</c:v>
                </c:pt>
                <c:pt idx="1975">
                  <c:v>6.0948900000000004</c:v>
                </c:pt>
                <c:pt idx="1976">
                  <c:v>6.2239500000000003</c:v>
                </c:pt>
                <c:pt idx="1977">
                  <c:v>6.4411399999999999</c:v>
                </c:pt>
                <c:pt idx="1978">
                  <c:v>6.3275399999999999</c:v>
                </c:pt>
                <c:pt idx="1979">
                  <c:v>6.8050499999999996</c:v>
                </c:pt>
                <c:pt idx="1980">
                  <c:v>7.2275200000000002</c:v>
                </c:pt>
                <c:pt idx="1981">
                  <c:v>7.28986</c:v>
                </c:pt>
                <c:pt idx="1982">
                  <c:v>7.3522100000000004</c:v>
                </c:pt>
                <c:pt idx="1983">
                  <c:v>7.0544099999999998</c:v>
                </c:pt>
                <c:pt idx="1984">
                  <c:v>6.1828099999999999</c:v>
                </c:pt>
                <c:pt idx="1985">
                  <c:v>6.3367899999999997</c:v>
                </c:pt>
                <c:pt idx="1986">
                  <c:v>6.3102200000000002</c:v>
                </c:pt>
                <c:pt idx="1987">
                  <c:v>6.3652600000000001</c:v>
                </c:pt>
                <c:pt idx="1988">
                  <c:v>7.4067600000000002</c:v>
                </c:pt>
                <c:pt idx="1989">
                  <c:v>6.3562000000000003</c:v>
                </c:pt>
                <c:pt idx="1990">
                  <c:v>6.4772699999999999</c:v>
                </c:pt>
                <c:pt idx="1991">
                  <c:v>6.7074299999999996</c:v>
                </c:pt>
                <c:pt idx="1992">
                  <c:v>6.1344799999999999</c:v>
                </c:pt>
                <c:pt idx="1993">
                  <c:v>6.2688199999999998</c:v>
                </c:pt>
                <c:pt idx="1994">
                  <c:v>6.5463699999999996</c:v>
                </c:pt>
                <c:pt idx="1995">
                  <c:v>6.3191199999999998</c:v>
                </c:pt>
                <c:pt idx="1996">
                  <c:v>6.7080599999999997</c:v>
                </c:pt>
                <c:pt idx="1997">
                  <c:v>6.6977599999999997</c:v>
                </c:pt>
                <c:pt idx="1998">
                  <c:v>6.6874599999999997</c:v>
                </c:pt>
                <c:pt idx="1999">
                  <c:v>7.4069399999999996</c:v>
                </c:pt>
                <c:pt idx="2000">
                  <c:v>7.2312200000000004</c:v>
                </c:pt>
                <c:pt idx="2001">
                  <c:v>6.3658700000000001</c:v>
                </c:pt>
                <c:pt idx="2002">
                  <c:v>6.7788199999999996</c:v>
                </c:pt>
                <c:pt idx="2003">
                  <c:v>6.3562900000000004</c:v>
                </c:pt>
                <c:pt idx="2004">
                  <c:v>6.2773599999999998</c:v>
                </c:pt>
                <c:pt idx="2005">
                  <c:v>6.9636800000000001</c:v>
                </c:pt>
                <c:pt idx="2006">
                  <c:v>7.3068400000000002</c:v>
                </c:pt>
                <c:pt idx="2007">
                  <c:v>7.4262100000000002</c:v>
                </c:pt>
                <c:pt idx="2008">
                  <c:v>7.2024299999999997</c:v>
                </c:pt>
                <c:pt idx="2009">
                  <c:v>6.7548500000000002</c:v>
                </c:pt>
                <c:pt idx="2010">
                  <c:v>7.1645500000000002</c:v>
                </c:pt>
                <c:pt idx="2011">
                  <c:v>7.4072800000000001</c:v>
                </c:pt>
                <c:pt idx="2012">
                  <c:v>7.1690199999999997</c:v>
                </c:pt>
                <c:pt idx="2013">
                  <c:v>6.6880300000000004</c:v>
                </c:pt>
                <c:pt idx="2014">
                  <c:v>7.1690199999999997</c:v>
                </c:pt>
                <c:pt idx="2015">
                  <c:v>7.40951</c:v>
                </c:pt>
                <c:pt idx="2016">
                  <c:v>7.4700100000000003</c:v>
                </c:pt>
                <c:pt idx="2017">
                  <c:v>7.2900299999999998</c:v>
                </c:pt>
                <c:pt idx="2018">
                  <c:v>6.9300600000000001</c:v>
                </c:pt>
                <c:pt idx="2019">
                  <c:v>6.4297599999999999</c:v>
                </c:pt>
                <c:pt idx="2020">
                  <c:v>6.51837</c:v>
                </c:pt>
                <c:pt idx="2021">
                  <c:v>7.4074999999999998</c:v>
                </c:pt>
                <c:pt idx="2022">
                  <c:v>6.3024300000000002</c:v>
                </c:pt>
                <c:pt idx="2023">
                  <c:v>6.6479900000000001</c:v>
                </c:pt>
                <c:pt idx="2024">
                  <c:v>6.9062599999999996</c:v>
                </c:pt>
                <c:pt idx="2025">
                  <c:v>7.1645399999999997</c:v>
                </c:pt>
                <c:pt idx="2026">
                  <c:v>7.4072699999999996</c:v>
                </c:pt>
                <c:pt idx="2027">
                  <c:v>7.3787099999999999</c:v>
                </c:pt>
                <c:pt idx="2028">
                  <c:v>7.1074200000000003</c:v>
                </c:pt>
                <c:pt idx="2029">
                  <c:v>6.9686000000000003</c:v>
                </c:pt>
                <c:pt idx="2030">
                  <c:v>7.0559099999999999</c:v>
                </c:pt>
                <c:pt idx="2031">
                  <c:v>6.4423199999999996</c:v>
                </c:pt>
                <c:pt idx="2032">
                  <c:v>6.6121299999999996</c:v>
                </c:pt>
                <c:pt idx="2033">
                  <c:v>6.8062699999999996</c:v>
                </c:pt>
                <c:pt idx="2034">
                  <c:v>6.4083699999999997</c:v>
                </c:pt>
                <c:pt idx="2035">
                  <c:v>7.1650400000000003</c:v>
                </c:pt>
                <c:pt idx="2036">
                  <c:v>6.7710999999999997</c:v>
                </c:pt>
                <c:pt idx="2037">
                  <c:v>6.3771599999999999</c:v>
                </c:pt>
                <c:pt idx="2038">
                  <c:v>7.0105599999999999</c:v>
                </c:pt>
                <c:pt idx="2039">
                  <c:v>7.3302800000000001</c:v>
                </c:pt>
                <c:pt idx="2040">
                  <c:v>7.4901400000000002</c:v>
                </c:pt>
                <c:pt idx="2041">
                  <c:v>7.3997400000000004</c:v>
                </c:pt>
                <c:pt idx="2042">
                  <c:v>7.14947</c:v>
                </c:pt>
                <c:pt idx="2043">
                  <c:v>6.6489500000000001</c:v>
                </c:pt>
                <c:pt idx="2044">
                  <c:v>7.14947</c:v>
                </c:pt>
                <c:pt idx="2045">
                  <c:v>7.3997400000000004</c:v>
                </c:pt>
                <c:pt idx="2046">
                  <c:v>7.4935900000000002</c:v>
                </c:pt>
                <c:pt idx="2047">
                  <c:v>7.5369200000000003</c:v>
                </c:pt>
                <c:pt idx="2048">
                  <c:v>7.58026</c:v>
                </c:pt>
                <c:pt idx="2049">
                  <c:v>7.5382199999999999</c:v>
                </c:pt>
                <c:pt idx="2050">
                  <c:v>7.4961700000000002</c:v>
                </c:pt>
                <c:pt idx="2051">
                  <c:v>7.3423499999999997</c:v>
                </c:pt>
                <c:pt idx="2052">
                  <c:v>7.0346900000000003</c:v>
                </c:pt>
                <c:pt idx="2053">
                  <c:v>6.4193899999999999</c:v>
                </c:pt>
                <c:pt idx="2054">
                  <c:v>6.5956999999999999</c:v>
                </c:pt>
                <c:pt idx="2055">
                  <c:v>6.93201</c:v>
                </c:pt>
                <c:pt idx="2056">
                  <c:v>7.2910000000000004</c:v>
                </c:pt>
                <c:pt idx="2057">
                  <c:v>7.4705000000000004</c:v>
                </c:pt>
                <c:pt idx="2058">
                  <c:v>7.5378100000000003</c:v>
                </c:pt>
                <c:pt idx="2059">
                  <c:v>7.5673500000000002</c:v>
                </c:pt>
                <c:pt idx="2060">
                  <c:v>7.5968900000000001</c:v>
                </c:pt>
                <c:pt idx="2061">
                  <c:v>7.5467599999999999</c:v>
                </c:pt>
                <c:pt idx="2062">
                  <c:v>7.4966200000000001</c:v>
                </c:pt>
                <c:pt idx="2063">
                  <c:v>7.4046000000000003</c:v>
                </c:pt>
                <c:pt idx="2064">
                  <c:v>7.1592000000000002</c:v>
                </c:pt>
                <c:pt idx="2065">
                  <c:v>6.6683899999999996</c:v>
                </c:pt>
                <c:pt idx="2066">
                  <c:v>6.1539799999999998</c:v>
                </c:pt>
                <c:pt idx="2067">
                  <c:v>6.3392499999999998</c:v>
                </c:pt>
                <c:pt idx="2068">
                  <c:v>6.9946299999999999</c:v>
                </c:pt>
                <c:pt idx="2069">
                  <c:v>7.3223099999999999</c:v>
                </c:pt>
                <c:pt idx="2070">
                  <c:v>7.3785800000000004</c:v>
                </c:pt>
                <c:pt idx="2071">
                  <c:v>7.1071600000000004</c:v>
                </c:pt>
                <c:pt idx="2072">
                  <c:v>6.56433</c:v>
                </c:pt>
                <c:pt idx="2073">
                  <c:v>6.3985799999999999</c:v>
                </c:pt>
                <c:pt idx="2074">
                  <c:v>6.61334</c:v>
                </c:pt>
                <c:pt idx="2075">
                  <c:v>7.1316699999999997</c:v>
                </c:pt>
                <c:pt idx="2076">
                  <c:v>7.3908300000000002</c:v>
                </c:pt>
                <c:pt idx="2077">
                  <c:v>7.4993699999999999</c:v>
                </c:pt>
                <c:pt idx="2078">
                  <c:v>7.5058600000000002</c:v>
                </c:pt>
                <c:pt idx="2079">
                  <c:v>7.5018399999999996</c:v>
                </c:pt>
                <c:pt idx="2080">
                  <c:v>7.4816099999999999</c:v>
                </c:pt>
                <c:pt idx="2081">
                  <c:v>7.3132200000000003</c:v>
                </c:pt>
                <c:pt idx="2082">
                  <c:v>6.8075700000000001</c:v>
                </c:pt>
                <c:pt idx="2083">
                  <c:v>7.1082099999999997</c:v>
                </c:pt>
                <c:pt idx="2084">
                  <c:v>7.0119800000000003</c:v>
                </c:pt>
                <c:pt idx="2085">
                  <c:v>7.2342899999999997</c:v>
                </c:pt>
                <c:pt idx="2086">
                  <c:v>7.4421499999999998</c:v>
                </c:pt>
                <c:pt idx="2087">
                  <c:v>7.1407699999999998</c:v>
                </c:pt>
                <c:pt idx="2088">
                  <c:v>6.6315299999999997</c:v>
                </c:pt>
                <c:pt idx="2089">
                  <c:v>7.2337699999999998</c:v>
                </c:pt>
                <c:pt idx="2090">
                  <c:v>6.9069399999999996</c:v>
                </c:pt>
                <c:pt idx="2091">
                  <c:v>6.58012</c:v>
                </c:pt>
                <c:pt idx="2092">
                  <c:v>7.0110599999999996</c:v>
                </c:pt>
                <c:pt idx="2093">
                  <c:v>7.3305300000000004</c:v>
                </c:pt>
                <c:pt idx="2094">
                  <c:v>7.4902600000000001</c:v>
                </c:pt>
                <c:pt idx="2095">
                  <c:v>7.5501699999999996</c:v>
                </c:pt>
                <c:pt idx="2096">
                  <c:v>7.5900999999999996</c:v>
                </c:pt>
                <c:pt idx="2097">
                  <c:v>7.6300299999999996</c:v>
                </c:pt>
                <c:pt idx="2098">
                  <c:v>7.6400199999999998</c:v>
                </c:pt>
                <c:pt idx="2099">
                  <c:v>7.65</c:v>
                </c:pt>
                <c:pt idx="2100">
                  <c:v>7.65</c:v>
                </c:pt>
                <c:pt idx="2101">
                  <c:v>7.65</c:v>
                </c:pt>
                <c:pt idx="2102">
                  <c:v>7.65</c:v>
                </c:pt>
                <c:pt idx="2103">
                  <c:v>7.65</c:v>
                </c:pt>
                <c:pt idx="2104">
                  <c:v>7.65</c:v>
                </c:pt>
                <c:pt idx="2105">
                  <c:v>7.65</c:v>
                </c:pt>
                <c:pt idx="2106">
                  <c:v>7.65</c:v>
                </c:pt>
                <c:pt idx="2107">
                  <c:v>7.65</c:v>
                </c:pt>
                <c:pt idx="2108">
                  <c:v>7.65</c:v>
                </c:pt>
                <c:pt idx="2109">
                  <c:v>7.6333099999999998</c:v>
                </c:pt>
                <c:pt idx="2110">
                  <c:v>7.6166200000000002</c:v>
                </c:pt>
                <c:pt idx="2111">
                  <c:v>7.5498500000000002</c:v>
                </c:pt>
                <c:pt idx="2112">
                  <c:v>7.4830800000000002</c:v>
                </c:pt>
                <c:pt idx="2113">
                  <c:v>7.38293</c:v>
                </c:pt>
                <c:pt idx="2114">
                  <c:v>7.1158700000000001</c:v>
                </c:pt>
                <c:pt idx="2115">
                  <c:v>6.5817399999999999</c:v>
                </c:pt>
                <c:pt idx="2116">
                  <c:v>7.1158700000000001</c:v>
                </c:pt>
                <c:pt idx="2117">
                  <c:v>7.38293</c:v>
                </c:pt>
                <c:pt idx="2118">
                  <c:v>7.4622099999999998</c:v>
                </c:pt>
                <c:pt idx="2119">
                  <c:v>7.2744200000000001</c:v>
                </c:pt>
                <c:pt idx="2120">
                  <c:v>6.8988399999999999</c:v>
                </c:pt>
                <c:pt idx="2121">
                  <c:v>7.2744200000000001</c:v>
                </c:pt>
                <c:pt idx="2122">
                  <c:v>7.2331599999999998</c:v>
                </c:pt>
                <c:pt idx="2123">
                  <c:v>7.1919000000000004</c:v>
                </c:pt>
                <c:pt idx="2124">
                  <c:v>6.7337899999999999</c:v>
                </c:pt>
                <c:pt idx="2125">
                  <c:v>6.38924</c:v>
                </c:pt>
                <c:pt idx="2126">
                  <c:v>6.57369</c:v>
                </c:pt>
                <c:pt idx="2127">
                  <c:v>6.7581499999999997</c:v>
                </c:pt>
                <c:pt idx="2128">
                  <c:v>7.2040800000000003</c:v>
                </c:pt>
                <c:pt idx="2129">
                  <c:v>7.4270399999999999</c:v>
                </c:pt>
                <c:pt idx="2130">
                  <c:v>7.3879700000000001</c:v>
                </c:pt>
                <c:pt idx="2131">
                  <c:v>7.3489000000000004</c:v>
                </c:pt>
                <c:pt idx="2132">
                  <c:v>7.0478100000000001</c:v>
                </c:pt>
                <c:pt idx="2133">
                  <c:v>6.4456199999999999</c:v>
                </c:pt>
                <c:pt idx="2134">
                  <c:v>7.1683899999999996</c:v>
                </c:pt>
                <c:pt idx="2135">
                  <c:v>6.8994</c:v>
                </c:pt>
                <c:pt idx="2136">
                  <c:v>7.2747000000000002</c:v>
                </c:pt>
                <c:pt idx="2137">
                  <c:v>7.4623499999999998</c:v>
                </c:pt>
                <c:pt idx="2138">
                  <c:v>7.4002800000000004</c:v>
                </c:pt>
                <c:pt idx="2139">
                  <c:v>7.1505599999999996</c:v>
                </c:pt>
                <c:pt idx="2140">
                  <c:v>6.6511199999999997</c:v>
                </c:pt>
                <c:pt idx="2141">
                  <c:v>7.1106600000000002</c:v>
                </c:pt>
                <c:pt idx="2142">
                  <c:v>7.3803299999999998</c:v>
                </c:pt>
                <c:pt idx="2143">
                  <c:v>7.3673700000000002</c:v>
                </c:pt>
                <c:pt idx="2144">
                  <c:v>7.3544099999999997</c:v>
                </c:pt>
                <c:pt idx="2145">
                  <c:v>7.0588100000000003</c:v>
                </c:pt>
                <c:pt idx="2146">
                  <c:v>7.3544099999999997</c:v>
                </c:pt>
                <c:pt idx="2147">
                  <c:v>7.4652500000000002</c:v>
                </c:pt>
                <c:pt idx="2148">
                  <c:v>7.5232700000000001</c:v>
                </c:pt>
                <c:pt idx="2149">
                  <c:v>7.5535800000000002</c:v>
                </c:pt>
                <c:pt idx="2150">
                  <c:v>7.5362499999999999</c:v>
                </c:pt>
                <c:pt idx="2151">
                  <c:v>7.4912000000000001</c:v>
                </c:pt>
                <c:pt idx="2152">
                  <c:v>7.3959299999999999</c:v>
                </c:pt>
                <c:pt idx="2153">
                  <c:v>7.1418600000000003</c:v>
                </c:pt>
                <c:pt idx="2154">
                  <c:v>6.6337099999999998</c:v>
                </c:pt>
                <c:pt idx="2155">
                  <c:v>6.7358200000000004</c:v>
                </c:pt>
                <c:pt idx="2156">
                  <c:v>6.8379300000000001</c:v>
                </c:pt>
                <c:pt idx="2157">
                  <c:v>7.24397</c:v>
                </c:pt>
                <c:pt idx="2158">
                  <c:v>7.2879800000000001</c:v>
                </c:pt>
                <c:pt idx="2159">
                  <c:v>7.3319799999999997</c:v>
                </c:pt>
                <c:pt idx="2160">
                  <c:v>7.0139699999999996</c:v>
                </c:pt>
                <c:pt idx="2161">
                  <c:v>6.6482599999999996</c:v>
                </c:pt>
                <c:pt idx="2162">
                  <c:v>6.2825499999999996</c:v>
                </c:pt>
                <c:pt idx="2163">
                  <c:v>7.3142500000000004</c:v>
                </c:pt>
                <c:pt idx="2164">
                  <c:v>7.4821200000000001</c:v>
                </c:pt>
                <c:pt idx="2165">
                  <c:v>7.5002700000000004</c:v>
                </c:pt>
                <c:pt idx="2166">
                  <c:v>7.5012499999999998</c:v>
                </c:pt>
                <c:pt idx="2167">
                  <c:v>7.4917400000000001</c:v>
                </c:pt>
                <c:pt idx="2168">
                  <c:v>7.3754400000000002</c:v>
                </c:pt>
                <c:pt idx="2169">
                  <c:v>7.1008899999999997</c:v>
                </c:pt>
                <c:pt idx="2170">
                  <c:v>6.5517799999999999</c:v>
                </c:pt>
                <c:pt idx="2171">
                  <c:v>6.4588599999999996</c:v>
                </c:pt>
                <c:pt idx="2172">
                  <c:v>7.05443</c:v>
                </c:pt>
                <c:pt idx="2173">
                  <c:v>7.3522100000000004</c:v>
                </c:pt>
                <c:pt idx="2174">
                  <c:v>7.3253700000000004</c:v>
                </c:pt>
                <c:pt idx="2175">
                  <c:v>7.2985199999999999</c:v>
                </c:pt>
                <c:pt idx="2176">
                  <c:v>6.9470299999999998</c:v>
                </c:pt>
                <c:pt idx="2177">
                  <c:v>6.2440699999999998</c:v>
                </c:pt>
                <c:pt idx="2178">
                  <c:v>6.6086600000000004</c:v>
                </c:pt>
                <c:pt idx="2179">
                  <c:v>6.9732500000000002</c:v>
                </c:pt>
                <c:pt idx="2180">
                  <c:v>6.5237999999999996</c:v>
                </c:pt>
                <c:pt idx="2181">
                  <c:v>7.0869</c:v>
                </c:pt>
                <c:pt idx="2182">
                  <c:v>7.1240699999999997</c:v>
                </c:pt>
                <c:pt idx="2183">
                  <c:v>7.1612400000000003</c:v>
                </c:pt>
                <c:pt idx="2184">
                  <c:v>6.6724699999999997</c:v>
                </c:pt>
                <c:pt idx="2185">
                  <c:v>7.1612400000000003</c:v>
                </c:pt>
                <c:pt idx="2186">
                  <c:v>7.1816000000000004</c:v>
                </c:pt>
                <c:pt idx="2187">
                  <c:v>6.71319</c:v>
                </c:pt>
                <c:pt idx="2188">
                  <c:v>6.46075</c:v>
                </c:pt>
                <c:pt idx="2189">
                  <c:v>6.20831</c:v>
                </c:pt>
                <c:pt idx="2190">
                  <c:v>6.9291499999999999</c:v>
                </c:pt>
                <c:pt idx="2191">
                  <c:v>7.2895799999999999</c:v>
                </c:pt>
                <c:pt idx="2192">
                  <c:v>7.4181800000000004</c:v>
                </c:pt>
                <c:pt idx="2193">
                  <c:v>7.4308800000000002</c:v>
                </c:pt>
                <c:pt idx="2194">
                  <c:v>7.4435700000000002</c:v>
                </c:pt>
                <c:pt idx="2195">
                  <c:v>7.2371499999999997</c:v>
                </c:pt>
                <c:pt idx="2196">
                  <c:v>6.37066</c:v>
                </c:pt>
                <c:pt idx="2197">
                  <c:v>6.5424600000000002</c:v>
                </c:pt>
                <c:pt idx="2198">
                  <c:v>6.7142499999999998</c:v>
                </c:pt>
                <c:pt idx="2199">
                  <c:v>7.1821200000000003</c:v>
                </c:pt>
                <c:pt idx="2200">
                  <c:v>7.1454000000000004</c:v>
                </c:pt>
                <c:pt idx="2201">
                  <c:v>7.1086900000000002</c:v>
                </c:pt>
                <c:pt idx="2202">
                  <c:v>6.5673700000000004</c:v>
                </c:pt>
                <c:pt idx="2203">
                  <c:v>6.2020999999999997</c:v>
                </c:pt>
                <c:pt idx="2204">
                  <c:v>6.7361500000000003</c:v>
                </c:pt>
                <c:pt idx="2205">
                  <c:v>6.6233599999999999</c:v>
                </c:pt>
                <c:pt idx="2206">
                  <c:v>6.5105700000000004</c:v>
                </c:pt>
                <c:pt idx="2207">
                  <c:v>6.6935099999999998</c:v>
                </c:pt>
                <c:pt idx="2208">
                  <c:v>6.4839099999999998</c:v>
                </c:pt>
                <c:pt idx="2209">
                  <c:v>7.0604800000000001</c:v>
                </c:pt>
                <c:pt idx="2210">
                  <c:v>6.8116500000000002</c:v>
                </c:pt>
                <c:pt idx="2211">
                  <c:v>5.9861800000000001</c:v>
                </c:pt>
                <c:pt idx="2212">
                  <c:v>6.8180899999999998</c:v>
                </c:pt>
                <c:pt idx="2213">
                  <c:v>7.2340499999999999</c:v>
                </c:pt>
                <c:pt idx="2214">
                  <c:v>7.4420200000000003</c:v>
                </c:pt>
                <c:pt idx="2215">
                  <c:v>7.4587500000000002</c:v>
                </c:pt>
                <c:pt idx="2216">
                  <c:v>7.4754699999999996</c:v>
                </c:pt>
                <c:pt idx="2217">
                  <c:v>7.3009399999999998</c:v>
                </c:pt>
                <c:pt idx="2218">
                  <c:v>6.9518700000000004</c:v>
                </c:pt>
                <c:pt idx="2219">
                  <c:v>6.2537399999999996</c:v>
                </c:pt>
                <c:pt idx="2220">
                  <c:v>6.3348300000000002</c:v>
                </c:pt>
                <c:pt idx="2221">
                  <c:v>6.0671799999999996</c:v>
                </c:pt>
                <c:pt idx="2222">
                  <c:v>7.1131200000000003</c:v>
                </c:pt>
                <c:pt idx="2223">
                  <c:v>7.3815600000000003</c:v>
                </c:pt>
                <c:pt idx="2224">
                  <c:v>6.9098100000000002</c:v>
                </c:pt>
                <c:pt idx="2225">
                  <c:v>6.1696200000000001</c:v>
                </c:pt>
                <c:pt idx="2226">
                  <c:v>6.7618900000000002</c:v>
                </c:pt>
                <c:pt idx="2227">
                  <c:v>6.5247000000000002</c:v>
                </c:pt>
                <c:pt idx="2228">
                  <c:v>5.72811</c:v>
                </c:pt>
                <c:pt idx="2229">
                  <c:v>5.6776799999999996</c:v>
                </c:pt>
                <c:pt idx="2230">
                  <c:v>5.5944099999999999</c:v>
                </c:pt>
                <c:pt idx="2231">
                  <c:v>5.5666599999999997</c:v>
                </c:pt>
                <c:pt idx="2232">
                  <c:v>5.4051600000000004</c:v>
                </c:pt>
                <c:pt idx="2233">
                  <c:v>5.29678</c:v>
                </c:pt>
                <c:pt idx="2234">
                  <c:v>5.3461100000000004</c:v>
                </c:pt>
                <c:pt idx="2235">
                  <c:v>5.36409</c:v>
                </c:pt>
                <c:pt idx="2236">
                  <c:v>5.3433000000000002</c:v>
                </c:pt>
                <c:pt idx="2237">
                  <c:v>5.45892</c:v>
                </c:pt>
                <c:pt idx="2238">
                  <c:v>5.5706800000000003</c:v>
                </c:pt>
                <c:pt idx="2239">
                  <c:v>5.67211</c:v>
                </c:pt>
                <c:pt idx="2240">
                  <c:v>5.9739199999999997</c:v>
                </c:pt>
                <c:pt idx="2241">
                  <c:v>5.6878799999999998</c:v>
                </c:pt>
                <c:pt idx="2242">
                  <c:v>5.9190699999999996</c:v>
                </c:pt>
                <c:pt idx="2243">
                  <c:v>5.7407700000000004</c:v>
                </c:pt>
                <c:pt idx="2244">
                  <c:v>5.7676100000000003</c:v>
                </c:pt>
                <c:pt idx="2245">
                  <c:v>7.41343</c:v>
                </c:pt>
                <c:pt idx="2246">
                  <c:v>6.8706199999999997</c:v>
                </c:pt>
                <c:pt idx="2247">
                  <c:v>6.99139</c:v>
                </c:pt>
                <c:pt idx="2248">
                  <c:v>7.1121600000000003</c:v>
                </c:pt>
                <c:pt idx="2249">
                  <c:v>6.3537499999999998</c:v>
                </c:pt>
                <c:pt idx="2250">
                  <c:v>6.23048</c:v>
                </c:pt>
                <c:pt idx="2251">
                  <c:v>6.5395300000000001</c:v>
                </c:pt>
                <c:pt idx="2252">
                  <c:v>6.1968699999999997</c:v>
                </c:pt>
                <c:pt idx="2253">
                  <c:v>6.9234299999999998</c:v>
                </c:pt>
                <c:pt idx="2254">
                  <c:v>6.87113</c:v>
                </c:pt>
                <c:pt idx="2255">
                  <c:v>6.0922599999999996</c:v>
                </c:pt>
                <c:pt idx="2256">
                  <c:v>6.0779100000000001</c:v>
                </c:pt>
                <c:pt idx="2257">
                  <c:v>6.0635599999999998</c:v>
                </c:pt>
                <c:pt idx="2258">
                  <c:v>6.39384</c:v>
                </c:pt>
                <c:pt idx="2259">
                  <c:v>5.9448299999999996</c:v>
                </c:pt>
                <c:pt idx="2260">
                  <c:v>6.1496599999999999</c:v>
                </c:pt>
                <c:pt idx="2261">
                  <c:v>6.3544999999999998</c:v>
                </c:pt>
                <c:pt idx="2262">
                  <c:v>6.69529</c:v>
                </c:pt>
                <c:pt idx="2263">
                  <c:v>6.3448399999999996</c:v>
                </c:pt>
                <c:pt idx="2264">
                  <c:v>7.3179600000000002</c:v>
                </c:pt>
                <c:pt idx="2265">
                  <c:v>6.3100199999999997</c:v>
                </c:pt>
                <c:pt idx="2266">
                  <c:v>6.5411299999999999</c:v>
                </c:pt>
                <c:pt idx="2267">
                  <c:v>6.8018099999999997</c:v>
                </c:pt>
                <c:pt idx="2268">
                  <c:v>7.0624900000000004</c:v>
                </c:pt>
                <c:pt idx="2269">
                  <c:v>7.3562399999999997</c:v>
                </c:pt>
                <c:pt idx="2270">
                  <c:v>7.3837400000000004</c:v>
                </c:pt>
                <c:pt idx="2271">
                  <c:v>7.4112400000000003</c:v>
                </c:pt>
                <c:pt idx="2272">
                  <c:v>7.1724800000000002</c:v>
                </c:pt>
                <c:pt idx="2273">
                  <c:v>6.69496</c:v>
                </c:pt>
                <c:pt idx="2274">
                  <c:v>5.8876499999999998</c:v>
                </c:pt>
                <c:pt idx="2275">
                  <c:v>6.3645300000000002</c:v>
                </c:pt>
                <c:pt idx="2276">
                  <c:v>7.3191100000000002</c:v>
                </c:pt>
                <c:pt idx="2277">
                  <c:v>7.4845600000000001</c:v>
                </c:pt>
                <c:pt idx="2278">
                  <c:v>7.4763799999999998</c:v>
                </c:pt>
                <c:pt idx="2279">
                  <c:v>7.46821</c:v>
                </c:pt>
                <c:pt idx="2280">
                  <c:v>7.3691500000000003</c:v>
                </c:pt>
                <c:pt idx="2281">
                  <c:v>7.0882899999999998</c:v>
                </c:pt>
                <c:pt idx="2282">
                  <c:v>6.5265899999999997</c:v>
                </c:pt>
                <c:pt idx="2283">
                  <c:v>7.0882899999999998</c:v>
                </c:pt>
                <c:pt idx="2284">
                  <c:v>6.8766999999999996</c:v>
                </c:pt>
                <c:pt idx="2285">
                  <c:v>6.1033999999999997</c:v>
                </c:pt>
                <c:pt idx="2286">
                  <c:v>6.2182000000000004</c:v>
                </c:pt>
                <c:pt idx="2287">
                  <c:v>6.3861100000000004</c:v>
                </c:pt>
                <c:pt idx="2288">
                  <c:v>7.1151799999999996</c:v>
                </c:pt>
                <c:pt idx="2289">
                  <c:v>6.1323400000000001</c:v>
                </c:pt>
                <c:pt idx="2290">
                  <c:v>6.1184500000000002</c:v>
                </c:pt>
                <c:pt idx="2291">
                  <c:v>6.1045499999999997</c:v>
                </c:pt>
                <c:pt idx="2292">
                  <c:v>6.3155999999999999</c:v>
                </c:pt>
                <c:pt idx="2293">
                  <c:v>6.5266400000000004</c:v>
                </c:pt>
                <c:pt idx="2294">
                  <c:v>6.2864899999999997</c:v>
                </c:pt>
                <c:pt idx="2295">
                  <c:v>7.0647599999999997</c:v>
                </c:pt>
                <c:pt idx="2296">
                  <c:v>6.8720299999999996</c:v>
                </c:pt>
                <c:pt idx="2297">
                  <c:v>7.2610099999999997</c:v>
                </c:pt>
                <c:pt idx="2298">
                  <c:v>7.2398400000000001</c:v>
                </c:pt>
                <c:pt idx="2299">
                  <c:v>7.2186599999999999</c:v>
                </c:pt>
                <c:pt idx="2300">
                  <c:v>6.7873299999999999</c:v>
                </c:pt>
                <c:pt idx="2301">
                  <c:v>6.1928400000000003</c:v>
                </c:pt>
                <c:pt idx="2302">
                  <c:v>6.0791599999999999</c:v>
                </c:pt>
                <c:pt idx="2303">
                  <c:v>5.9615799999999997</c:v>
                </c:pt>
                <c:pt idx="2304">
                  <c:v>5.9214099999999998</c:v>
                </c:pt>
                <c:pt idx="2305">
                  <c:v>5.8506</c:v>
                </c:pt>
                <c:pt idx="2306">
                  <c:v>6.1384800000000004</c:v>
                </c:pt>
                <c:pt idx="2307">
                  <c:v>5.9733900000000002</c:v>
                </c:pt>
                <c:pt idx="2308">
                  <c:v>6.0416699999999999</c:v>
                </c:pt>
                <c:pt idx="2309">
                  <c:v>6.0239900000000004</c:v>
                </c:pt>
                <c:pt idx="2310">
                  <c:v>6.1987199999999998</c:v>
                </c:pt>
                <c:pt idx="2311">
                  <c:v>6.3378899999999998</c:v>
                </c:pt>
                <c:pt idx="2312">
                  <c:v>5.8262400000000003</c:v>
                </c:pt>
                <c:pt idx="2313">
                  <c:v>6.0499799999999997</c:v>
                </c:pt>
                <c:pt idx="2314">
                  <c:v>5.9221700000000004</c:v>
                </c:pt>
                <c:pt idx="2315">
                  <c:v>5.9549700000000003</c:v>
                </c:pt>
                <c:pt idx="2316">
                  <c:v>5.7886699999999998</c:v>
                </c:pt>
                <c:pt idx="2317">
                  <c:v>6.1102100000000004</c:v>
                </c:pt>
                <c:pt idx="2318">
                  <c:v>6.0064200000000003</c:v>
                </c:pt>
                <c:pt idx="2319">
                  <c:v>5.9774099999999999</c:v>
                </c:pt>
                <c:pt idx="2320">
                  <c:v>6.1879</c:v>
                </c:pt>
                <c:pt idx="2321">
                  <c:v>6.9189499999999997</c:v>
                </c:pt>
                <c:pt idx="2322">
                  <c:v>7.0320999999999998</c:v>
                </c:pt>
                <c:pt idx="2323">
                  <c:v>7.1452400000000003</c:v>
                </c:pt>
                <c:pt idx="2324">
                  <c:v>6.6404899999999998</c:v>
                </c:pt>
                <c:pt idx="2325">
                  <c:v>6.9786400000000004</c:v>
                </c:pt>
                <c:pt idx="2326">
                  <c:v>5.9097799999999996</c:v>
                </c:pt>
                <c:pt idx="2327">
                  <c:v>5.9554900000000002</c:v>
                </c:pt>
                <c:pt idx="2328">
                  <c:v>5.72994</c:v>
                </c:pt>
                <c:pt idx="2329">
                  <c:v>5.6707999999999998</c:v>
                </c:pt>
                <c:pt idx="2330">
                  <c:v>6.0756500000000004</c:v>
                </c:pt>
                <c:pt idx="2331">
                  <c:v>5.8958700000000004</c:v>
                </c:pt>
                <c:pt idx="2332">
                  <c:v>6.0118099999999997</c:v>
                </c:pt>
                <c:pt idx="2333">
                  <c:v>6.0857700000000001</c:v>
                </c:pt>
                <c:pt idx="2334">
                  <c:v>6.0709900000000001</c:v>
                </c:pt>
                <c:pt idx="2335">
                  <c:v>6.1516200000000003</c:v>
                </c:pt>
                <c:pt idx="2336">
                  <c:v>5.9444699999999999</c:v>
                </c:pt>
                <c:pt idx="2337">
                  <c:v>6.1752500000000001</c:v>
                </c:pt>
                <c:pt idx="2338">
                  <c:v>5.9199299999999999</c:v>
                </c:pt>
                <c:pt idx="2339">
                  <c:v>5.87636</c:v>
                </c:pt>
                <c:pt idx="2340">
                  <c:v>5.7742699999999996</c:v>
                </c:pt>
                <c:pt idx="2341">
                  <c:v>5.8073699999999997</c:v>
                </c:pt>
                <c:pt idx="2342">
                  <c:v>5.8829900000000004</c:v>
                </c:pt>
                <c:pt idx="2343">
                  <c:v>5.6599399999999997</c:v>
                </c:pt>
                <c:pt idx="2344">
                  <c:v>5.9825400000000002</c:v>
                </c:pt>
                <c:pt idx="2345">
                  <c:v>6.29495</c:v>
                </c:pt>
                <c:pt idx="2346">
                  <c:v>5.76492</c:v>
                </c:pt>
                <c:pt idx="2347">
                  <c:v>5.6776299999999997</c:v>
                </c:pt>
                <c:pt idx="2348">
                  <c:v>5.6279399999999997</c:v>
                </c:pt>
                <c:pt idx="2349">
                  <c:v>5.6884899999999998</c:v>
                </c:pt>
                <c:pt idx="2350">
                  <c:v>5.5774699999999999</c:v>
                </c:pt>
                <c:pt idx="2351">
                  <c:v>5.47926</c:v>
                </c:pt>
                <c:pt idx="2352">
                  <c:v>5.3689099999999996</c:v>
                </c:pt>
                <c:pt idx="2353">
                  <c:v>5.3887999999999998</c:v>
                </c:pt>
                <c:pt idx="2354">
                  <c:v>5.39032</c:v>
                </c:pt>
                <c:pt idx="2355">
                  <c:v>5.3662999999999998</c:v>
                </c:pt>
                <c:pt idx="2356">
                  <c:v>5.3954199999999997</c:v>
                </c:pt>
                <c:pt idx="2357">
                  <c:v>5.3898999999999999</c:v>
                </c:pt>
                <c:pt idx="2358">
                  <c:v>5.4786599999999996</c:v>
                </c:pt>
                <c:pt idx="2359">
                  <c:v>5.4534599999999998</c:v>
                </c:pt>
                <c:pt idx="2360">
                  <c:v>5.3267699999999998</c:v>
                </c:pt>
                <c:pt idx="2361">
                  <c:v>5.4111599999999997</c:v>
                </c:pt>
                <c:pt idx="2362">
                  <c:v>5.5564499999999999</c:v>
                </c:pt>
                <c:pt idx="2363">
                  <c:v>5.6985999999999999</c:v>
                </c:pt>
                <c:pt idx="2364">
                  <c:v>5.8096500000000004</c:v>
                </c:pt>
                <c:pt idx="2365">
                  <c:v>5.8147000000000002</c:v>
                </c:pt>
                <c:pt idx="2366">
                  <c:v>5.8205799999999996</c:v>
                </c:pt>
                <c:pt idx="2367">
                  <c:v>5.8968800000000003</c:v>
                </c:pt>
                <c:pt idx="2368">
                  <c:v>5.7637200000000002</c:v>
                </c:pt>
                <c:pt idx="2369">
                  <c:v>5.6418499999999998</c:v>
                </c:pt>
                <c:pt idx="2370">
                  <c:v>5.6715499999999999</c:v>
                </c:pt>
                <c:pt idx="2371">
                  <c:v>5.9013600000000004</c:v>
                </c:pt>
                <c:pt idx="2372">
                  <c:v>6.0678299999999998</c:v>
                </c:pt>
                <c:pt idx="2373">
                  <c:v>6.0584600000000002</c:v>
                </c:pt>
                <c:pt idx="2374">
                  <c:v>6.0351499999999998</c:v>
                </c:pt>
                <c:pt idx="2375">
                  <c:v>5.8603800000000001</c:v>
                </c:pt>
                <c:pt idx="2376">
                  <c:v>6.3312499999999998</c:v>
                </c:pt>
                <c:pt idx="2377">
                  <c:v>6.0333300000000003</c:v>
                </c:pt>
                <c:pt idx="2378">
                  <c:v>5.7354000000000003</c:v>
                </c:pt>
                <c:pt idx="2379">
                  <c:v>5.8035699999999997</c:v>
                </c:pt>
                <c:pt idx="2380">
                  <c:v>6.2022500000000003</c:v>
                </c:pt>
                <c:pt idx="2381">
                  <c:v>5.9109999999999996</c:v>
                </c:pt>
                <c:pt idx="2382">
                  <c:v>5.9569299999999998</c:v>
                </c:pt>
                <c:pt idx="2383">
                  <c:v>6.1076499999999996</c:v>
                </c:pt>
                <c:pt idx="2384">
                  <c:v>6.2583799999999998</c:v>
                </c:pt>
                <c:pt idx="2385">
                  <c:v>5.8457299999999996</c:v>
                </c:pt>
                <c:pt idx="2386">
                  <c:v>5.7465999999999999</c:v>
                </c:pt>
                <c:pt idx="2387">
                  <c:v>5.88835</c:v>
                </c:pt>
                <c:pt idx="2388">
                  <c:v>6.0133999999999999</c:v>
                </c:pt>
                <c:pt idx="2389">
                  <c:v>5.9887199999999998</c:v>
                </c:pt>
                <c:pt idx="2390">
                  <c:v>5.6928700000000001</c:v>
                </c:pt>
                <c:pt idx="2391">
                  <c:v>5.86592</c:v>
                </c:pt>
                <c:pt idx="2392">
                  <c:v>5.8915300000000004</c:v>
                </c:pt>
                <c:pt idx="2393">
                  <c:v>5.8052000000000001</c:v>
                </c:pt>
                <c:pt idx="2394">
                  <c:v>5.9423300000000001</c:v>
                </c:pt>
                <c:pt idx="2395">
                  <c:v>6.2889200000000001</c:v>
                </c:pt>
                <c:pt idx="2396">
                  <c:v>6.0220900000000004</c:v>
                </c:pt>
                <c:pt idx="2397">
                  <c:v>5.7961600000000004</c:v>
                </c:pt>
                <c:pt idx="2398">
                  <c:v>5.7398300000000004</c:v>
                </c:pt>
                <c:pt idx="2399">
                  <c:v>5.9070299999999998</c:v>
                </c:pt>
                <c:pt idx="2400">
                  <c:v>5.9756900000000002</c:v>
                </c:pt>
                <c:pt idx="2401">
                  <c:v>6.6415699999999998</c:v>
                </c:pt>
                <c:pt idx="2402">
                  <c:v>7.1183500000000004</c:v>
                </c:pt>
                <c:pt idx="2403">
                  <c:v>7.3841799999999997</c:v>
                </c:pt>
                <c:pt idx="2404">
                  <c:v>6.9957799999999999</c:v>
                </c:pt>
                <c:pt idx="2405">
                  <c:v>6.3415499999999998</c:v>
                </c:pt>
                <c:pt idx="2406">
                  <c:v>6.40984</c:v>
                </c:pt>
                <c:pt idx="2407">
                  <c:v>6.4781199999999997</c:v>
                </c:pt>
                <c:pt idx="2408">
                  <c:v>6.5459699999999996</c:v>
                </c:pt>
                <c:pt idx="2409">
                  <c:v>7.0979799999999997</c:v>
                </c:pt>
                <c:pt idx="2410">
                  <c:v>6.9483899999999998</c:v>
                </c:pt>
                <c:pt idx="2411">
                  <c:v>6.7987900000000003</c:v>
                </c:pt>
                <c:pt idx="2412">
                  <c:v>5.9475899999999999</c:v>
                </c:pt>
                <c:pt idx="2413">
                  <c:v>5.9104099999999997</c:v>
                </c:pt>
                <c:pt idx="2414">
                  <c:v>5.8732300000000004</c:v>
                </c:pt>
                <c:pt idx="2415">
                  <c:v>5.72567</c:v>
                </c:pt>
                <c:pt idx="2416">
                  <c:v>6.1198399999999999</c:v>
                </c:pt>
                <c:pt idx="2417">
                  <c:v>6.8849200000000002</c:v>
                </c:pt>
                <c:pt idx="2418">
                  <c:v>6.8884400000000001</c:v>
                </c:pt>
                <c:pt idx="2419">
                  <c:v>6.1268900000000004</c:v>
                </c:pt>
                <c:pt idx="2420">
                  <c:v>5.81203</c:v>
                </c:pt>
                <c:pt idx="2421">
                  <c:v>6.5316599999999996</c:v>
                </c:pt>
                <c:pt idx="2422">
                  <c:v>7.0908300000000004</c:v>
                </c:pt>
                <c:pt idx="2423">
                  <c:v>6.9711800000000004</c:v>
                </c:pt>
                <c:pt idx="2424">
                  <c:v>6.8515199999999998</c:v>
                </c:pt>
                <c:pt idx="2425">
                  <c:v>6.0530400000000002</c:v>
                </c:pt>
                <c:pt idx="2426">
                  <c:v>6.3057299999999996</c:v>
                </c:pt>
                <c:pt idx="2427">
                  <c:v>6.3056700000000001</c:v>
                </c:pt>
                <c:pt idx="2428">
                  <c:v>6.3056200000000002</c:v>
                </c:pt>
                <c:pt idx="2429">
                  <c:v>5.9509499999999997</c:v>
                </c:pt>
                <c:pt idx="2430">
                  <c:v>6.8004800000000003</c:v>
                </c:pt>
                <c:pt idx="2431">
                  <c:v>6.9099899999999996</c:v>
                </c:pt>
                <c:pt idx="2432">
                  <c:v>7.0194999999999999</c:v>
                </c:pt>
                <c:pt idx="2433">
                  <c:v>6.3890000000000002</c:v>
                </c:pt>
                <c:pt idx="2434">
                  <c:v>7.0194999999999999</c:v>
                </c:pt>
                <c:pt idx="2435">
                  <c:v>6.9299900000000001</c:v>
                </c:pt>
                <c:pt idx="2436">
                  <c:v>6.2099799999999998</c:v>
                </c:pt>
                <c:pt idx="2437">
                  <c:v>6.2672699999999999</c:v>
                </c:pt>
                <c:pt idx="2438">
                  <c:v>6.9586300000000003</c:v>
                </c:pt>
                <c:pt idx="2439">
                  <c:v>6.9893299999999998</c:v>
                </c:pt>
                <c:pt idx="2440">
                  <c:v>7.0200399999999998</c:v>
                </c:pt>
                <c:pt idx="2441">
                  <c:v>6.3900699999999997</c:v>
                </c:pt>
                <c:pt idx="2442">
                  <c:v>5.97804</c:v>
                </c:pt>
                <c:pt idx="2443">
                  <c:v>6.2595700000000001</c:v>
                </c:pt>
                <c:pt idx="2444">
                  <c:v>6.2602799999999998</c:v>
                </c:pt>
                <c:pt idx="2445">
                  <c:v>6.2598200000000004</c:v>
                </c:pt>
                <c:pt idx="2446">
                  <c:v>6.4785500000000003</c:v>
                </c:pt>
                <c:pt idx="2447">
                  <c:v>6.4193300000000004</c:v>
                </c:pt>
                <c:pt idx="2448">
                  <c:v>6.3601200000000002</c:v>
                </c:pt>
                <c:pt idx="2449">
                  <c:v>5.8641699999999997</c:v>
                </c:pt>
                <c:pt idx="2450">
                  <c:v>6.23719</c:v>
                </c:pt>
                <c:pt idx="2451">
                  <c:v>6.3083</c:v>
                </c:pt>
                <c:pt idx="2452">
                  <c:v>6.37941</c:v>
                </c:pt>
                <c:pt idx="2453">
                  <c:v>5.8868</c:v>
                </c:pt>
                <c:pt idx="2454">
                  <c:v>5.8329800000000001</c:v>
                </c:pt>
                <c:pt idx="2455">
                  <c:v>5.9856499999999997</c:v>
                </c:pt>
                <c:pt idx="2456">
                  <c:v>6.0880900000000002</c:v>
                </c:pt>
                <c:pt idx="2457">
                  <c:v>5.75075</c:v>
                </c:pt>
                <c:pt idx="2458">
                  <c:v>5.6090999999999998</c:v>
                </c:pt>
                <c:pt idx="2459">
                  <c:v>6.0141600000000004</c:v>
                </c:pt>
                <c:pt idx="2460">
                  <c:v>5.93912</c:v>
                </c:pt>
                <c:pt idx="2461">
                  <c:v>5.8640800000000004</c:v>
                </c:pt>
                <c:pt idx="2462">
                  <c:v>5.8471700000000002</c:v>
                </c:pt>
                <c:pt idx="2463">
                  <c:v>6.1542399999999997</c:v>
                </c:pt>
                <c:pt idx="2464">
                  <c:v>5.9481400000000004</c:v>
                </c:pt>
                <c:pt idx="2465">
                  <c:v>6.0028600000000001</c:v>
                </c:pt>
                <c:pt idx="2466">
                  <c:v>6.4109600000000002</c:v>
                </c:pt>
                <c:pt idx="2467">
                  <c:v>5.87113</c:v>
                </c:pt>
                <c:pt idx="2468">
                  <c:v>5.7607999999999997</c:v>
                </c:pt>
                <c:pt idx="2469">
                  <c:v>5.9550599999999996</c:v>
                </c:pt>
                <c:pt idx="2470">
                  <c:v>5.8468400000000003</c:v>
                </c:pt>
                <c:pt idx="2471">
                  <c:v>6.2451999999999996</c:v>
                </c:pt>
                <c:pt idx="2472">
                  <c:v>6.2910399999999997</c:v>
                </c:pt>
                <c:pt idx="2473">
                  <c:v>5.7402199999999999</c:v>
                </c:pt>
                <c:pt idx="2474">
                  <c:v>5.9952500000000004</c:v>
                </c:pt>
                <c:pt idx="2475">
                  <c:v>6.1493599999999997</c:v>
                </c:pt>
                <c:pt idx="2476">
                  <c:v>5.9443000000000001</c:v>
                </c:pt>
                <c:pt idx="2477">
                  <c:v>5.7538299999999998</c:v>
                </c:pt>
                <c:pt idx="2478">
                  <c:v>6.7226299999999997</c:v>
                </c:pt>
                <c:pt idx="2479">
                  <c:v>7.1863099999999998</c:v>
                </c:pt>
                <c:pt idx="2480">
                  <c:v>6.9783400000000002</c:v>
                </c:pt>
                <c:pt idx="2481">
                  <c:v>6.3066800000000001</c:v>
                </c:pt>
                <c:pt idx="2482">
                  <c:v>6.0874899999999998</c:v>
                </c:pt>
                <c:pt idx="2483">
                  <c:v>5.8925099999999997</c:v>
                </c:pt>
                <c:pt idx="2484">
                  <c:v>6.0051800000000002</c:v>
                </c:pt>
                <c:pt idx="2485">
                  <c:v>6.5909500000000003</c:v>
                </c:pt>
                <c:pt idx="2486">
                  <c:v>6.0488999999999997</c:v>
                </c:pt>
                <c:pt idx="2487">
                  <c:v>6.8458899999999998</c:v>
                </c:pt>
                <c:pt idx="2488">
                  <c:v>7.2479399999999998</c:v>
                </c:pt>
                <c:pt idx="2489">
                  <c:v>7.0350200000000003</c:v>
                </c:pt>
                <c:pt idx="2490">
                  <c:v>6.4200499999999998</c:v>
                </c:pt>
                <c:pt idx="2491">
                  <c:v>6.4665299999999997</c:v>
                </c:pt>
                <c:pt idx="2492">
                  <c:v>6.4989600000000003</c:v>
                </c:pt>
                <c:pt idx="2493">
                  <c:v>6.53139</c:v>
                </c:pt>
                <c:pt idx="2494">
                  <c:v>6.5907400000000003</c:v>
                </c:pt>
                <c:pt idx="2495">
                  <c:v>7.1203700000000003</c:v>
                </c:pt>
                <c:pt idx="2496">
                  <c:v>7.0903400000000003</c:v>
                </c:pt>
                <c:pt idx="2497">
                  <c:v>6.5306800000000003</c:v>
                </c:pt>
                <c:pt idx="2498">
                  <c:v>5.7925199999999997</c:v>
                </c:pt>
                <c:pt idx="2499">
                  <c:v>5.8162399999999996</c:v>
                </c:pt>
                <c:pt idx="2500">
                  <c:v>6.7331200000000004</c:v>
                </c:pt>
                <c:pt idx="2501">
                  <c:v>7.19156</c:v>
                </c:pt>
                <c:pt idx="2502">
                  <c:v>7.1753200000000001</c:v>
                </c:pt>
                <c:pt idx="2503">
                  <c:v>6.7006399999999999</c:v>
                </c:pt>
                <c:pt idx="2504">
                  <c:v>5.7512800000000004</c:v>
                </c:pt>
                <c:pt idx="2505">
                  <c:v>5.6786199999999996</c:v>
                </c:pt>
                <c:pt idx="2506">
                  <c:v>6.0640299999999998</c:v>
                </c:pt>
                <c:pt idx="2507">
                  <c:v>6.6076100000000002</c:v>
                </c:pt>
                <c:pt idx="2508">
                  <c:v>7.3247099999999996</c:v>
                </c:pt>
                <c:pt idx="2509">
                  <c:v>6.7198000000000002</c:v>
                </c:pt>
                <c:pt idx="2510">
                  <c:v>6.1148899999999999</c:v>
                </c:pt>
                <c:pt idx="2511">
                  <c:v>5.8902400000000004</c:v>
                </c:pt>
                <c:pt idx="2512">
                  <c:v>6.0279400000000001</c:v>
                </c:pt>
                <c:pt idx="2513">
                  <c:v>6.8389699999999998</c:v>
                </c:pt>
                <c:pt idx="2514">
                  <c:v>7.2444800000000003</c:v>
                </c:pt>
                <c:pt idx="2515">
                  <c:v>7.2557099999999997</c:v>
                </c:pt>
                <c:pt idx="2516">
                  <c:v>6.8614100000000002</c:v>
                </c:pt>
                <c:pt idx="2517">
                  <c:v>6.0728299999999997</c:v>
                </c:pt>
                <c:pt idx="2518">
                  <c:v>6.13103</c:v>
                </c:pt>
                <c:pt idx="2519">
                  <c:v>6.1892399999999999</c:v>
                </c:pt>
                <c:pt idx="2520">
                  <c:v>5.9254600000000002</c:v>
                </c:pt>
                <c:pt idx="2521">
                  <c:v>6.2891700000000004</c:v>
                </c:pt>
                <c:pt idx="2522">
                  <c:v>6.1768299999999998</c:v>
                </c:pt>
                <c:pt idx="2523">
                  <c:v>6.9134099999999998</c:v>
                </c:pt>
                <c:pt idx="2524">
                  <c:v>6.9854500000000002</c:v>
                </c:pt>
                <c:pt idx="2525">
                  <c:v>7.05748</c:v>
                </c:pt>
                <c:pt idx="2526">
                  <c:v>6.46495</c:v>
                </c:pt>
                <c:pt idx="2527">
                  <c:v>5.8277999999999999</c:v>
                </c:pt>
                <c:pt idx="2528">
                  <c:v>5.9248500000000002</c:v>
                </c:pt>
                <c:pt idx="2529">
                  <c:v>6.8754499999999998</c:v>
                </c:pt>
                <c:pt idx="2530">
                  <c:v>5.7576499999999999</c:v>
                </c:pt>
                <c:pt idx="2531">
                  <c:v>5.4610500000000002</c:v>
                </c:pt>
                <c:pt idx="2532">
                  <c:v>5.8557899999999998</c:v>
                </c:pt>
                <c:pt idx="2533">
                  <c:v>5.7159000000000004</c:v>
                </c:pt>
                <c:pt idx="2534">
                  <c:v>5.3387500000000001</c:v>
                </c:pt>
                <c:pt idx="2535">
                  <c:v>5.5977399999999999</c:v>
                </c:pt>
                <c:pt idx="2536">
                  <c:v>6.3132799999999998</c:v>
                </c:pt>
                <c:pt idx="2537">
                  <c:v>6.39513</c:v>
                </c:pt>
                <c:pt idx="2538">
                  <c:v>6.4769699999999997</c:v>
                </c:pt>
                <c:pt idx="2539">
                  <c:v>5.5791399999999998</c:v>
                </c:pt>
                <c:pt idx="2540">
                  <c:v>5.6130000000000004</c:v>
                </c:pt>
                <c:pt idx="2541">
                  <c:v>5.7065799999999998</c:v>
                </c:pt>
                <c:pt idx="2542">
                  <c:v>5.63239</c:v>
                </c:pt>
                <c:pt idx="2543">
                  <c:v>6.26607</c:v>
                </c:pt>
                <c:pt idx="2544">
                  <c:v>6.2216699999999996</c:v>
                </c:pt>
                <c:pt idx="2545">
                  <c:v>5.6907800000000002</c:v>
                </c:pt>
                <c:pt idx="2546">
                  <c:v>5.3424300000000002</c:v>
                </c:pt>
                <c:pt idx="2547">
                  <c:v>5.9777300000000002</c:v>
                </c:pt>
                <c:pt idx="2548">
                  <c:v>7.1177799999999998</c:v>
                </c:pt>
                <c:pt idx="2549">
                  <c:v>5.55776</c:v>
                </c:pt>
                <c:pt idx="2550">
                  <c:v>5.6216799999999996</c:v>
                </c:pt>
                <c:pt idx="2551">
                  <c:v>5.3750400000000003</c:v>
                </c:pt>
                <c:pt idx="2552">
                  <c:v>5.4105400000000001</c:v>
                </c:pt>
                <c:pt idx="2553">
                  <c:v>5.4020900000000003</c:v>
                </c:pt>
                <c:pt idx="2554">
                  <c:v>6.5260400000000001</c:v>
                </c:pt>
                <c:pt idx="2555">
                  <c:v>7.3141800000000003</c:v>
                </c:pt>
                <c:pt idx="2556">
                  <c:v>6.97837</c:v>
                </c:pt>
                <c:pt idx="2557">
                  <c:v>5.7424400000000002</c:v>
                </c:pt>
                <c:pt idx="2558">
                  <c:v>5.4678399999999998</c:v>
                </c:pt>
                <c:pt idx="2559">
                  <c:v>6.1700699999999999</c:v>
                </c:pt>
                <c:pt idx="2560">
                  <c:v>5.6965899999999996</c:v>
                </c:pt>
                <c:pt idx="2561">
                  <c:v>6.9786299999999999</c:v>
                </c:pt>
                <c:pt idx="2562">
                  <c:v>5.5073100000000004</c:v>
                </c:pt>
                <c:pt idx="2563">
                  <c:v>6.2196100000000003</c:v>
                </c:pt>
                <c:pt idx="2564">
                  <c:v>5.5672899999999998</c:v>
                </c:pt>
                <c:pt idx="2565">
                  <c:v>5.8353299999999999</c:v>
                </c:pt>
                <c:pt idx="2566">
                  <c:v>6.2064700000000004</c:v>
                </c:pt>
                <c:pt idx="2567">
                  <c:v>5.4745600000000003</c:v>
                </c:pt>
                <c:pt idx="2568">
                  <c:v>5.3452400000000004</c:v>
                </c:pt>
                <c:pt idx="2569">
                  <c:v>6.4976200000000004</c:v>
                </c:pt>
                <c:pt idx="2570">
                  <c:v>7.0738099999999999</c:v>
                </c:pt>
                <c:pt idx="2571">
                  <c:v>7.1879799999999996</c:v>
                </c:pt>
                <c:pt idx="2572">
                  <c:v>6.7259599999999997</c:v>
                </c:pt>
                <c:pt idx="2573">
                  <c:v>5.80192</c:v>
                </c:pt>
                <c:pt idx="2574">
                  <c:v>5.6643800000000004</c:v>
                </c:pt>
                <c:pt idx="2575">
                  <c:v>5.55579</c:v>
                </c:pt>
                <c:pt idx="2576">
                  <c:v>5.3668100000000001</c:v>
                </c:pt>
                <c:pt idx="2577">
                  <c:v>5.5194099999999997</c:v>
                </c:pt>
                <c:pt idx="2578">
                  <c:v>6.5846999999999998</c:v>
                </c:pt>
                <c:pt idx="2579">
                  <c:v>7.1173500000000001</c:v>
                </c:pt>
                <c:pt idx="2580">
                  <c:v>7.2135400000000001</c:v>
                </c:pt>
                <c:pt idx="2581">
                  <c:v>6.7770900000000003</c:v>
                </c:pt>
                <c:pt idx="2582">
                  <c:v>5.9041699999999997</c:v>
                </c:pt>
                <c:pt idx="2583">
                  <c:v>5.8475799999999998</c:v>
                </c:pt>
                <c:pt idx="2584">
                  <c:v>7.4194699999999996</c:v>
                </c:pt>
                <c:pt idx="2585">
                  <c:v>7.3828899999999997</c:v>
                </c:pt>
                <c:pt idx="2586">
                  <c:v>7.3463000000000003</c:v>
                </c:pt>
                <c:pt idx="2587">
                  <c:v>7.1578799999999996</c:v>
                </c:pt>
                <c:pt idx="2588">
                  <c:v>6.6657500000000001</c:v>
                </c:pt>
                <c:pt idx="2589">
                  <c:v>5.6814999999999998</c:v>
                </c:pt>
                <c:pt idx="2590">
                  <c:v>5.4728500000000002</c:v>
                </c:pt>
                <c:pt idx="2591">
                  <c:v>5.2641900000000001</c:v>
                </c:pt>
                <c:pt idx="2592">
                  <c:v>7.1167400000000001</c:v>
                </c:pt>
                <c:pt idx="2593">
                  <c:v>5.6775000000000002</c:v>
                </c:pt>
                <c:pt idx="2594">
                  <c:v>6.6637500000000003</c:v>
                </c:pt>
                <c:pt idx="2595">
                  <c:v>7.1568699999999996</c:v>
                </c:pt>
                <c:pt idx="2596">
                  <c:v>7.4034399999999998</c:v>
                </c:pt>
                <c:pt idx="2597">
                  <c:v>7.3722899999999996</c:v>
                </c:pt>
                <c:pt idx="2598">
                  <c:v>7.3411499999999998</c:v>
                </c:pt>
                <c:pt idx="2599">
                  <c:v>7.0322899999999997</c:v>
                </c:pt>
                <c:pt idx="2600">
                  <c:v>6.4145899999999996</c:v>
                </c:pt>
                <c:pt idx="2601">
                  <c:v>5.1791700000000001</c:v>
                </c:pt>
                <c:pt idx="2602">
                  <c:v>6.4145899999999996</c:v>
                </c:pt>
                <c:pt idx="2603">
                  <c:v>7.0322899999999997</c:v>
                </c:pt>
                <c:pt idx="2604">
                  <c:v>7.0690900000000001</c:v>
                </c:pt>
                <c:pt idx="2605">
                  <c:v>6.4881799999999998</c:v>
                </c:pt>
                <c:pt idx="2606">
                  <c:v>5.3263499999999997</c:v>
                </c:pt>
                <c:pt idx="2607">
                  <c:v>6.4739800000000001</c:v>
                </c:pt>
                <c:pt idx="2608">
                  <c:v>7.0619899999999998</c:v>
                </c:pt>
                <c:pt idx="2609">
                  <c:v>6.4037800000000002</c:v>
                </c:pt>
                <c:pt idx="2610">
                  <c:v>5.1575600000000001</c:v>
                </c:pt>
                <c:pt idx="2611">
                  <c:v>5.6036700000000002</c:v>
                </c:pt>
                <c:pt idx="2612">
                  <c:v>6.62683</c:v>
                </c:pt>
                <c:pt idx="2613">
                  <c:v>7.13842</c:v>
                </c:pt>
                <c:pt idx="2614">
                  <c:v>7.04833</c:v>
                </c:pt>
                <c:pt idx="2615">
                  <c:v>6.9582499999999996</c:v>
                </c:pt>
                <c:pt idx="2616">
                  <c:v>6.2664999999999997</c:v>
                </c:pt>
                <c:pt idx="2617">
                  <c:v>5.883</c:v>
                </c:pt>
                <c:pt idx="2618">
                  <c:v>5.2030200000000004</c:v>
                </c:pt>
                <c:pt idx="2619">
                  <c:v>6.4265100000000004</c:v>
                </c:pt>
                <c:pt idx="2620">
                  <c:v>6.5914299999999999</c:v>
                </c:pt>
                <c:pt idx="2621">
                  <c:v>6.7563399999999998</c:v>
                </c:pt>
                <c:pt idx="2622">
                  <c:v>5.8626899999999997</c:v>
                </c:pt>
                <c:pt idx="2623">
                  <c:v>6.7563399999999998</c:v>
                </c:pt>
                <c:pt idx="2624">
                  <c:v>6.7053700000000003</c:v>
                </c:pt>
                <c:pt idx="2625">
                  <c:v>6.6543999999999999</c:v>
                </c:pt>
                <c:pt idx="2626">
                  <c:v>5.6587899999999998</c:v>
                </c:pt>
                <c:pt idx="2627">
                  <c:v>5.62948</c:v>
                </c:pt>
                <c:pt idx="2628">
                  <c:v>5.5853599999999997</c:v>
                </c:pt>
                <c:pt idx="2629">
                  <c:v>6.61768</c:v>
                </c:pt>
                <c:pt idx="2630">
                  <c:v>6.5021000000000004</c:v>
                </c:pt>
                <c:pt idx="2631">
                  <c:v>5.3542100000000001</c:v>
                </c:pt>
                <c:pt idx="2632">
                  <c:v>5.3866500000000004</c:v>
                </c:pt>
                <c:pt idx="2633">
                  <c:v>5.0149299999999997</c:v>
                </c:pt>
                <c:pt idx="2634">
                  <c:v>5.1660300000000001</c:v>
                </c:pt>
                <c:pt idx="2635">
                  <c:v>5.3171299999999997</c:v>
                </c:pt>
                <c:pt idx="2636">
                  <c:v>5.24993</c:v>
                </c:pt>
                <c:pt idx="2637">
                  <c:v>5.2699600000000002</c:v>
                </c:pt>
                <c:pt idx="2638">
                  <c:v>5.5418900000000004</c:v>
                </c:pt>
                <c:pt idx="2639">
                  <c:v>6.5959399999999997</c:v>
                </c:pt>
                <c:pt idx="2640">
                  <c:v>5.6611900000000004</c:v>
                </c:pt>
                <c:pt idx="2641">
                  <c:v>5.0723900000000004</c:v>
                </c:pt>
                <c:pt idx="2642">
                  <c:v>5.1046899999999997</c:v>
                </c:pt>
                <c:pt idx="2643">
                  <c:v>5.0438499999999999</c:v>
                </c:pt>
                <c:pt idx="2644">
                  <c:v>5.30375</c:v>
                </c:pt>
                <c:pt idx="2645">
                  <c:v>5.0925799999999999</c:v>
                </c:pt>
                <c:pt idx="2646">
                  <c:v>5.0247000000000002</c:v>
                </c:pt>
                <c:pt idx="2647">
                  <c:v>5.2031999999999998</c:v>
                </c:pt>
                <c:pt idx="2648">
                  <c:v>5.11808</c:v>
                </c:pt>
                <c:pt idx="2649">
                  <c:v>5.0706300000000004</c:v>
                </c:pt>
                <c:pt idx="2650">
                  <c:v>5.2142799999999996</c:v>
                </c:pt>
                <c:pt idx="2651">
                  <c:v>5.0552299999999999</c:v>
                </c:pt>
                <c:pt idx="2652">
                  <c:v>5.0221600000000004</c:v>
                </c:pt>
                <c:pt idx="2653">
                  <c:v>5.2207299999999996</c:v>
                </c:pt>
                <c:pt idx="2654">
                  <c:v>5.0683800000000003</c:v>
                </c:pt>
                <c:pt idx="2655">
                  <c:v>5.1069199999999997</c:v>
                </c:pt>
                <c:pt idx="2656">
                  <c:v>5.20634</c:v>
                </c:pt>
                <c:pt idx="2657">
                  <c:v>5.2994399999999997</c:v>
                </c:pt>
                <c:pt idx="2658">
                  <c:v>5.1259100000000002</c:v>
                </c:pt>
                <c:pt idx="2659">
                  <c:v>5.0934400000000002</c:v>
                </c:pt>
                <c:pt idx="2660">
                  <c:v>5.2893999999999997</c:v>
                </c:pt>
                <c:pt idx="2661">
                  <c:v>5.1345700000000001</c:v>
                </c:pt>
                <c:pt idx="2662">
                  <c:v>5.3321500000000004</c:v>
                </c:pt>
                <c:pt idx="2663">
                  <c:v>5.1876100000000003</c:v>
                </c:pt>
                <c:pt idx="2664">
                  <c:v>5.1171100000000003</c:v>
                </c:pt>
                <c:pt idx="2665">
                  <c:v>5.2462900000000001</c:v>
                </c:pt>
                <c:pt idx="2666">
                  <c:v>5.3028300000000002</c:v>
                </c:pt>
                <c:pt idx="2667">
                  <c:v>5.1437900000000001</c:v>
                </c:pt>
                <c:pt idx="2668">
                  <c:v>5.0226800000000003</c:v>
                </c:pt>
                <c:pt idx="2669">
                  <c:v>5.0456700000000003</c:v>
                </c:pt>
                <c:pt idx="2670">
                  <c:v>5.2616399999999999</c:v>
                </c:pt>
                <c:pt idx="2671">
                  <c:v>5.0982900000000004</c:v>
                </c:pt>
                <c:pt idx="2672">
                  <c:v>5.0652799999999996</c:v>
                </c:pt>
                <c:pt idx="2673">
                  <c:v>5.0057999999999998</c:v>
                </c:pt>
                <c:pt idx="2674">
                  <c:v>5.0337100000000001</c:v>
                </c:pt>
                <c:pt idx="2675">
                  <c:v>5.1271800000000001</c:v>
                </c:pt>
                <c:pt idx="2676">
                  <c:v>5.2619999999999996</c:v>
                </c:pt>
                <c:pt idx="2677">
                  <c:v>5.2036600000000002</c:v>
                </c:pt>
                <c:pt idx="2678">
                  <c:v>5.1981900000000003</c:v>
                </c:pt>
                <c:pt idx="2679">
                  <c:v>5.0728</c:v>
                </c:pt>
                <c:pt idx="2680">
                  <c:v>5.2671299999999999</c:v>
                </c:pt>
                <c:pt idx="2681">
                  <c:v>5.0561699999999998</c:v>
                </c:pt>
                <c:pt idx="2682">
                  <c:v>5.0489300000000004</c:v>
                </c:pt>
                <c:pt idx="2683">
                  <c:v>5.0708399999999996</c:v>
                </c:pt>
                <c:pt idx="2684">
                  <c:v>5.2135400000000001</c:v>
                </c:pt>
                <c:pt idx="2685">
                  <c:v>5.0865200000000002</c:v>
                </c:pt>
                <c:pt idx="2686">
                  <c:v>5.1310500000000001</c:v>
                </c:pt>
                <c:pt idx="2687">
                  <c:v>5.1093500000000001</c:v>
                </c:pt>
                <c:pt idx="2688">
                  <c:v>5.1285600000000002</c:v>
                </c:pt>
                <c:pt idx="2689">
                  <c:v>5.2040699999999998</c:v>
                </c:pt>
                <c:pt idx="2690">
                  <c:v>5.0360100000000001</c:v>
                </c:pt>
                <c:pt idx="2691">
                  <c:v>5.0024199999999999</c:v>
                </c:pt>
                <c:pt idx="2692">
                  <c:v>5.0670500000000001</c:v>
                </c:pt>
                <c:pt idx="2693">
                  <c:v>5.2370400000000004</c:v>
                </c:pt>
                <c:pt idx="2694">
                  <c:v>5.1370899999999997</c:v>
                </c:pt>
                <c:pt idx="2695">
                  <c:v>5.3081500000000004</c:v>
                </c:pt>
                <c:pt idx="2696">
                  <c:v>5.3473499999999996</c:v>
                </c:pt>
                <c:pt idx="2697">
                  <c:v>5.1519300000000001</c:v>
                </c:pt>
                <c:pt idx="2698">
                  <c:v>5.10717</c:v>
                </c:pt>
                <c:pt idx="2699">
                  <c:v>5.07728</c:v>
                </c:pt>
                <c:pt idx="2700">
                  <c:v>5.1512099999999998</c:v>
                </c:pt>
                <c:pt idx="2701">
                  <c:v>5.1816399999999998</c:v>
                </c:pt>
                <c:pt idx="2702">
                  <c:v>5.1741000000000001</c:v>
                </c:pt>
                <c:pt idx="2703">
                  <c:v>5.1798500000000001</c:v>
                </c:pt>
                <c:pt idx="2704">
                  <c:v>5.1561300000000001</c:v>
                </c:pt>
                <c:pt idx="2705">
                  <c:v>5.2733699999999999</c:v>
                </c:pt>
                <c:pt idx="2706">
                  <c:v>5.3150000000000004</c:v>
                </c:pt>
                <c:pt idx="2707">
                  <c:v>5.1822800000000004</c:v>
                </c:pt>
                <c:pt idx="2708">
                  <c:v>5.3142399999999999</c:v>
                </c:pt>
                <c:pt idx="2709">
                  <c:v>5.3301600000000002</c:v>
                </c:pt>
                <c:pt idx="2710">
                  <c:v>5.3355100000000002</c:v>
                </c:pt>
                <c:pt idx="2711">
                  <c:v>5.0647900000000003</c:v>
                </c:pt>
                <c:pt idx="2712">
                  <c:v>5.0191100000000004</c:v>
                </c:pt>
                <c:pt idx="2713">
                  <c:v>5.1945699999999997</c:v>
                </c:pt>
                <c:pt idx="2714">
                  <c:v>5.0384700000000002</c:v>
                </c:pt>
                <c:pt idx="2715">
                  <c:v>5.2813400000000001</c:v>
                </c:pt>
                <c:pt idx="2716">
                  <c:v>5.2465799999999998</c:v>
                </c:pt>
                <c:pt idx="2717">
                  <c:v>5.3061800000000003</c:v>
                </c:pt>
                <c:pt idx="2718">
                  <c:v>5.0666000000000002</c:v>
                </c:pt>
                <c:pt idx="2719">
                  <c:v>5.2672699999999999</c:v>
                </c:pt>
                <c:pt idx="2720">
                  <c:v>5.3121600000000004</c:v>
                </c:pt>
                <c:pt idx="2721">
                  <c:v>5.2918599999999998</c:v>
                </c:pt>
                <c:pt idx="2722">
                  <c:v>5.3473899999999999</c:v>
                </c:pt>
                <c:pt idx="2723">
                  <c:v>5.1936299999999997</c:v>
                </c:pt>
                <c:pt idx="2724">
                  <c:v>5.0086199999999996</c:v>
                </c:pt>
                <c:pt idx="2725">
                  <c:v>5.3026299999999997</c:v>
                </c:pt>
                <c:pt idx="2726">
                  <c:v>5.0621299999999998</c:v>
                </c:pt>
                <c:pt idx="2727">
                  <c:v>5.2771699999999999</c:v>
                </c:pt>
                <c:pt idx="2728">
                  <c:v>5.23569</c:v>
                </c:pt>
                <c:pt idx="2729">
                  <c:v>5.0049799999999998</c:v>
                </c:pt>
                <c:pt idx="2730">
                  <c:v>5.3461999999999996</c:v>
                </c:pt>
                <c:pt idx="2731">
                  <c:v>5.3202199999999999</c:v>
                </c:pt>
                <c:pt idx="2732">
                  <c:v>5.0583900000000002</c:v>
                </c:pt>
                <c:pt idx="2733">
                  <c:v>5.3073399999999999</c:v>
                </c:pt>
                <c:pt idx="2734">
                  <c:v>5.0286799999999996</c:v>
                </c:pt>
                <c:pt idx="2735">
                  <c:v>5.1165500000000002</c:v>
                </c:pt>
                <c:pt idx="2736">
                  <c:v>5.1280799999999997</c:v>
                </c:pt>
                <c:pt idx="2737">
                  <c:v>5.1736800000000001</c:v>
                </c:pt>
                <c:pt idx="2738">
                  <c:v>5.0700099999999999</c:v>
                </c:pt>
                <c:pt idx="2739">
                  <c:v>5.1664099999999999</c:v>
                </c:pt>
                <c:pt idx="2740">
                  <c:v>5.0642399999999999</c:v>
                </c:pt>
                <c:pt idx="2741">
                  <c:v>5.09002</c:v>
                </c:pt>
                <c:pt idx="2742">
                  <c:v>5.0712099999999998</c:v>
                </c:pt>
                <c:pt idx="2743">
                  <c:v>5.2930200000000003</c:v>
                </c:pt>
                <c:pt idx="2744">
                  <c:v>5.0389200000000001</c:v>
                </c:pt>
                <c:pt idx="2745">
                  <c:v>5.0346500000000001</c:v>
                </c:pt>
                <c:pt idx="2746">
                  <c:v>5.07728</c:v>
                </c:pt>
                <c:pt idx="2747">
                  <c:v>5.0149999999999997</c:v>
                </c:pt>
                <c:pt idx="2748">
                  <c:v>5.0434999999999999</c:v>
                </c:pt>
                <c:pt idx="2749">
                  <c:v>5.0462199999999999</c:v>
                </c:pt>
                <c:pt idx="2750">
                  <c:v>5.0259</c:v>
                </c:pt>
                <c:pt idx="2751">
                  <c:v>5.0682400000000003</c:v>
                </c:pt>
                <c:pt idx="2752">
                  <c:v>5.1514800000000003</c:v>
                </c:pt>
                <c:pt idx="2753">
                  <c:v>5.0617700000000001</c:v>
                </c:pt>
                <c:pt idx="2754">
                  <c:v>5.1568399999999999</c:v>
                </c:pt>
                <c:pt idx="2755">
                  <c:v>5.1867900000000002</c:v>
                </c:pt>
                <c:pt idx="2756">
                  <c:v>5.0706199999999999</c:v>
                </c:pt>
                <c:pt idx="2757">
                  <c:v>5.0766499999999999</c:v>
                </c:pt>
                <c:pt idx="2758">
                  <c:v>5.1359599999999999</c:v>
                </c:pt>
                <c:pt idx="2759">
                  <c:v>5.2133799999999999</c:v>
                </c:pt>
                <c:pt idx="2760">
                  <c:v>5.2004400000000004</c:v>
                </c:pt>
                <c:pt idx="2761">
                  <c:v>5.1669999999999998</c:v>
                </c:pt>
                <c:pt idx="2762">
                  <c:v>5.1492000000000004</c:v>
                </c:pt>
                <c:pt idx="2763">
                  <c:v>5.22905</c:v>
                </c:pt>
                <c:pt idx="2764">
                  <c:v>5.1749499999999999</c:v>
                </c:pt>
                <c:pt idx="2765">
                  <c:v>5.1125400000000001</c:v>
                </c:pt>
                <c:pt idx="2766">
                  <c:v>5.0926499999999999</c:v>
                </c:pt>
                <c:pt idx="2767">
                  <c:v>5.1033900000000001</c:v>
                </c:pt>
                <c:pt idx="2768">
                  <c:v>5.0867699999999996</c:v>
                </c:pt>
                <c:pt idx="2769">
                  <c:v>5.1359899999999996</c:v>
                </c:pt>
                <c:pt idx="2770">
                  <c:v>5.1373300000000004</c:v>
                </c:pt>
                <c:pt idx="2771">
                  <c:v>5.0949299999999997</c:v>
                </c:pt>
                <c:pt idx="2772">
                  <c:v>5.1234299999999999</c:v>
                </c:pt>
                <c:pt idx="2773">
                  <c:v>5.1464299999999996</c:v>
                </c:pt>
                <c:pt idx="2774">
                  <c:v>5.09192</c:v>
                </c:pt>
                <c:pt idx="2775">
                  <c:v>5.2079599999999999</c:v>
                </c:pt>
                <c:pt idx="2776">
                  <c:v>5.2729100000000004</c:v>
                </c:pt>
                <c:pt idx="2777">
                  <c:v>5.1581700000000001</c:v>
                </c:pt>
                <c:pt idx="2778">
                  <c:v>5.1910100000000003</c:v>
                </c:pt>
                <c:pt idx="2779">
                  <c:v>5.0916199999999998</c:v>
                </c:pt>
                <c:pt idx="2780">
                  <c:v>5.0227899999999996</c:v>
                </c:pt>
                <c:pt idx="2781">
                  <c:v>5.0907299999999998</c:v>
                </c:pt>
                <c:pt idx="2782">
                  <c:v>5.1716499999999996</c:v>
                </c:pt>
                <c:pt idx="2783">
                  <c:v>5.1942300000000001</c:v>
                </c:pt>
                <c:pt idx="2784">
                  <c:v>5.1734299999999998</c:v>
                </c:pt>
                <c:pt idx="2785">
                  <c:v>5.3220700000000001</c:v>
                </c:pt>
                <c:pt idx="2786">
                  <c:v>5.2537399999999996</c:v>
                </c:pt>
                <c:pt idx="2787">
                  <c:v>5.0843600000000002</c:v>
                </c:pt>
                <c:pt idx="2788">
                  <c:v>5.1322299999999998</c:v>
                </c:pt>
                <c:pt idx="2789">
                  <c:v>5.2113300000000002</c:v>
                </c:pt>
                <c:pt idx="2790">
                  <c:v>5.2629299999999999</c:v>
                </c:pt>
                <c:pt idx="2791">
                  <c:v>5.2376199999999997</c:v>
                </c:pt>
                <c:pt idx="2792">
                  <c:v>5.1541899999999998</c:v>
                </c:pt>
                <c:pt idx="2793">
                  <c:v>5.1755500000000003</c:v>
                </c:pt>
                <c:pt idx="2794">
                  <c:v>5.3318300000000001</c:v>
                </c:pt>
                <c:pt idx="2795">
                  <c:v>5.1814</c:v>
                </c:pt>
                <c:pt idx="2796">
                  <c:v>5.1515000000000004</c:v>
                </c:pt>
                <c:pt idx="2797">
                  <c:v>5.2420200000000001</c:v>
                </c:pt>
                <c:pt idx="2798">
                  <c:v>5.1819800000000003</c:v>
                </c:pt>
                <c:pt idx="2799">
                  <c:v>5.2037500000000003</c:v>
                </c:pt>
                <c:pt idx="2800">
                  <c:v>5.1738600000000003</c:v>
                </c:pt>
                <c:pt idx="2801">
                  <c:v>5.1779099999999998</c:v>
                </c:pt>
                <c:pt idx="2802">
                  <c:v>5.1460699999999999</c:v>
                </c:pt>
                <c:pt idx="2803">
                  <c:v>5.07545</c:v>
                </c:pt>
                <c:pt idx="2804">
                  <c:v>5.19604</c:v>
                </c:pt>
                <c:pt idx="2805">
                  <c:v>5.3082099999999999</c:v>
                </c:pt>
                <c:pt idx="2806">
                  <c:v>5.1541600000000001</c:v>
                </c:pt>
                <c:pt idx="2807">
                  <c:v>5.05626</c:v>
                </c:pt>
                <c:pt idx="2808">
                  <c:v>5.17767</c:v>
                </c:pt>
                <c:pt idx="2809">
                  <c:v>5.0043699999999998</c:v>
                </c:pt>
                <c:pt idx="2810">
                  <c:v>5.2965200000000001</c:v>
                </c:pt>
                <c:pt idx="2811">
                  <c:v>5.2166499999999996</c:v>
                </c:pt>
                <c:pt idx="2812">
                  <c:v>5.2236599999999997</c:v>
                </c:pt>
                <c:pt idx="2813">
                  <c:v>5.3319000000000001</c:v>
                </c:pt>
                <c:pt idx="2814">
                  <c:v>5.3161699999999996</c:v>
                </c:pt>
                <c:pt idx="2815">
                  <c:v>5.3407200000000001</c:v>
                </c:pt>
                <c:pt idx="2816">
                  <c:v>5.3238399999999997</c:v>
                </c:pt>
                <c:pt idx="2817">
                  <c:v>5.2197300000000002</c:v>
                </c:pt>
                <c:pt idx="2818">
                  <c:v>5.3059099999999999</c:v>
                </c:pt>
                <c:pt idx="2819">
                  <c:v>5.3384600000000004</c:v>
                </c:pt>
                <c:pt idx="2820">
                  <c:v>5.2852600000000001</c:v>
                </c:pt>
                <c:pt idx="2821">
                  <c:v>5.2597399999999999</c:v>
                </c:pt>
                <c:pt idx="2822">
                  <c:v>5.194</c:v>
                </c:pt>
                <c:pt idx="2823">
                  <c:v>5.2070699999999999</c:v>
                </c:pt>
                <c:pt idx="2824">
                  <c:v>5.3196500000000002</c:v>
                </c:pt>
                <c:pt idx="2825">
                  <c:v>5.3340199999999998</c:v>
                </c:pt>
                <c:pt idx="2826">
                  <c:v>5.1781600000000001</c:v>
                </c:pt>
                <c:pt idx="2827">
                  <c:v>5.25258</c:v>
                </c:pt>
                <c:pt idx="2828">
                  <c:v>5.0395500000000002</c:v>
                </c:pt>
                <c:pt idx="2829">
                  <c:v>5.2525300000000001</c:v>
                </c:pt>
                <c:pt idx="2830">
                  <c:v>5.2983599999999997</c:v>
                </c:pt>
                <c:pt idx="2831">
                  <c:v>5.3294100000000002</c:v>
                </c:pt>
                <c:pt idx="2832">
                  <c:v>5.3498700000000001</c:v>
                </c:pt>
                <c:pt idx="2833">
                  <c:v>5.3254099999999998</c:v>
                </c:pt>
                <c:pt idx="2834">
                  <c:v>5.3033099999999997</c:v>
                </c:pt>
                <c:pt idx="2835">
                  <c:v>5.27271</c:v>
                </c:pt>
                <c:pt idx="2836">
                  <c:v>5.2814699999999997</c:v>
                </c:pt>
                <c:pt idx="2837">
                  <c:v>5.0724900000000002</c:v>
                </c:pt>
                <c:pt idx="2838">
                  <c:v>5.2822199999999997</c:v>
                </c:pt>
                <c:pt idx="2839">
                  <c:v>5.2830399999999997</c:v>
                </c:pt>
                <c:pt idx="2840">
                  <c:v>5.2521300000000002</c:v>
                </c:pt>
                <c:pt idx="2841">
                  <c:v>5.3141100000000003</c:v>
                </c:pt>
                <c:pt idx="2842">
                  <c:v>5.2867300000000004</c:v>
                </c:pt>
                <c:pt idx="2843">
                  <c:v>5.03348</c:v>
                </c:pt>
                <c:pt idx="2844">
                  <c:v>5.3344699999999996</c:v>
                </c:pt>
                <c:pt idx="2845">
                  <c:v>5.2665600000000001</c:v>
                </c:pt>
                <c:pt idx="2846">
                  <c:v>5.0502500000000001</c:v>
                </c:pt>
                <c:pt idx="2847">
                  <c:v>5.28681</c:v>
                </c:pt>
                <c:pt idx="2848">
                  <c:v>5.1042899999999998</c:v>
                </c:pt>
                <c:pt idx="2849">
                  <c:v>5.0492400000000002</c:v>
                </c:pt>
                <c:pt idx="2850">
                  <c:v>5.2946200000000001</c:v>
                </c:pt>
                <c:pt idx="2851">
                  <c:v>5.30816</c:v>
                </c:pt>
                <c:pt idx="2852">
                  <c:v>5.2354099999999999</c:v>
                </c:pt>
                <c:pt idx="2853">
                  <c:v>5.3132200000000003</c:v>
                </c:pt>
                <c:pt idx="2854">
                  <c:v>5.2681899999999997</c:v>
                </c:pt>
                <c:pt idx="2855">
                  <c:v>5.2939499999999997</c:v>
                </c:pt>
                <c:pt idx="2856">
                  <c:v>5.2630699999999999</c:v>
                </c:pt>
                <c:pt idx="2857">
                  <c:v>5.1506100000000004</c:v>
                </c:pt>
                <c:pt idx="2858">
                  <c:v>5.2827000000000002</c:v>
                </c:pt>
                <c:pt idx="2859">
                  <c:v>5.3161199999999997</c:v>
                </c:pt>
                <c:pt idx="2860">
                  <c:v>5.2591299999999999</c:v>
                </c:pt>
                <c:pt idx="2861">
                  <c:v>5.2223899999999999</c:v>
                </c:pt>
                <c:pt idx="2862">
                  <c:v>5.0476400000000003</c:v>
                </c:pt>
                <c:pt idx="2863">
                  <c:v>5.1903699999999997</c:v>
                </c:pt>
                <c:pt idx="2864">
                  <c:v>5.3216000000000001</c:v>
                </c:pt>
                <c:pt idx="2865">
                  <c:v>5.2677699999999996</c:v>
                </c:pt>
                <c:pt idx="2866">
                  <c:v>5.07789</c:v>
                </c:pt>
                <c:pt idx="2867">
                  <c:v>5.3252499999999996</c:v>
                </c:pt>
                <c:pt idx="2868">
                  <c:v>5.0186700000000002</c:v>
                </c:pt>
                <c:pt idx="2869">
                  <c:v>5.1947900000000002</c:v>
                </c:pt>
                <c:pt idx="2870">
                  <c:v>5.1966799999999997</c:v>
                </c:pt>
                <c:pt idx="2871">
                  <c:v>5.2218999999999998</c:v>
                </c:pt>
                <c:pt idx="2872">
                  <c:v>5.1673200000000001</c:v>
                </c:pt>
                <c:pt idx="2873">
                  <c:v>5.06243</c:v>
                </c:pt>
                <c:pt idx="2874">
                  <c:v>5.1356599999999997</c:v>
                </c:pt>
                <c:pt idx="2875">
                  <c:v>5.2421800000000003</c:v>
                </c:pt>
                <c:pt idx="2876">
                  <c:v>5.2137599999999997</c:v>
                </c:pt>
                <c:pt idx="2877">
                  <c:v>5.3479999999999999</c:v>
                </c:pt>
                <c:pt idx="2878">
                  <c:v>5.3292900000000003</c:v>
                </c:pt>
                <c:pt idx="2879">
                  <c:v>5.0286299999999997</c:v>
                </c:pt>
                <c:pt idx="2880">
                  <c:v>5.3242700000000003</c:v>
                </c:pt>
                <c:pt idx="2881">
                  <c:v>5.1710799999999999</c:v>
                </c:pt>
                <c:pt idx="2882">
                  <c:v>5.0294299999999996</c:v>
                </c:pt>
                <c:pt idx="2883">
                  <c:v>5.1566000000000001</c:v>
                </c:pt>
                <c:pt idx="2884">
                  <c:v>5.3181399999999996</c:v>
                </c:pt>
                <c:pt idx="2885">
                  <c:v>5.15388</c:v>
                </c:pt>
                <c:pt idx="2886">
                  <c:v>5.0642699999999996</c:v>
                </c:pt>
                <c:pt idx="2887">
                  <c:v>5.31867</c:v>
                </c:pt>
                <c:pt idx="2888">
                  <c:v>5.0007599999999996</c:v>
                </c:pt>
                <c:pt idx="2889">
                  <c:v>5.3209</c:v>
                </c:pt>
                <c:pt idx="2890">
                  <c:v>5.27888</c:v>
                </c:pt>
                <c:pt idx="2891">
                  <c:v>5.3485500000000004</c:v>
                </c:pt>
                <c:pt idx="2892">
                  <c:v>5.0986500000000001</c:v>
                </c:pt>
                <c:pt idx="2893">
                  <c:v>5.31874</c:v>
                </c:pt>
                <c:pt idx="2894">
                  <c:v>5.0861400000000003</c:v>
                </c:pt>
                <c:pt idx="2895">
                  <c:v>5.2774000000000001</c:v>
                </c:pt>
                <c:pt idx="2896">
                  <c:v>5.2617900000000004</c:v>
                </c:pt>
                <c:pt idx="2897">
                  <c:v>5.0442299999999998</c:v>
                </c:pt>
                <c:pt idx="2898">
                  <c:v>5.1401599999999998</c:v>
                </c:pt>
                <c:pt idx="2899">
                  <c:v>5.06027</c:v>
                </c:pt>
                <c:pt idx="2900">
                  <c:v>5.3192199999999996</c:v>
                </c:pt>
                <c:pt idx="2901">
                  <c:v>5.2365300000000001</c:v>
                </c:pt>
                <c:pt idx="2902">
                  <c:v>5.0514299999999999</c:v>
                </c:pt>
                <c:pt idx="2903">
                  <c:v>5.0002599999999999</c:v>
                </c:pt>
                <c:pt idx="2904">
                  <c:v>5.0585000000000004</c:v>
                </c:pt>
                <c:pt idx="2905">
                  <c:v>5.08995</c:v>
                </c:pt>
                <c:pt idx="2906">
                  <c:v>5.0402500000000003</c:v>
                </c:pt>
                <c:pt idx="2907">
                  <c:v>5.0032899999999998</c:v>
                </c:pt>
                <c:pt idx="2908">
                  <c:v>5.0830700000000002</c:v>
                </c:pt>
                <c:pt idx="2909">
                  <c:v>5.3483799999999997</c:v>
                </c:pt>
                <c:pt idx="2910">
                  <c:v>5.2838700000000003</c:v>
                </c:pt>
                <c:pt idx="2911">
                  <c:v>5.1531500000000001</c:v>
                </c:pt>
                <c:pt idx="2912">
                  <c:v>5.0072900000000002</c:v>
                </c:pt>
                <c:pt idx="2913">
                  <c:v>5.0569699999999997</c:v>
                </c:pt>
                <c:pt idx="2914">
                  <c:v>5.0368599999999999</c:v>
                </c:pt>
                <c:pt idx="2915">
                  <c:v>5.0187999999999997</c:v>
                </c:pt>
                <c:pt idx="2916">
                  <c:v>5.3253700000000004</c:v>
                </c:pt>
                <c:pt idx="2917">
                  <c:v>5.3419499999999998</c:v>
                </c:pt>
                <c:pt idx="2918">
                  <c:v>5.3053499999999998</c:v>
                </c:pt>
                <c:pt idx="2919">
                  <c:v>5.13286</c:v>
                </c:pt>
                <c:pt idx="2920">
                  <c:v>5.1141100000000002</c:v>
                </c:pt>
                <c:pt idx="2921">
                  <c:v>5.2426399999999997</c:v>
                </c:pt>
                <c:pt idx="2922">
                  <c:v>5.2882800000000003</c:v>
                </c:pt>
                <c:pt idx="2923">
                  <c:v>5.0380500000000001</c:v>
                </c:pt>
                <c:pt idx="2924">
                  <c:v>5.3187699999999998</c:v>
                </c:pt>
                <c:pt idx="2925">
                  <c:v>5.0030200000000002</c:v>
                </c:pt>
                <c:pt idx="2926">
                  <c:v>5.08352</c:v>
                </c:pt>
                <c:pt idx="2927">
                  <c:v>5.1454899999999997</c:v>
                </c:pt>
                <c:pt idx="2928">
                  <c:v>5.32944</c:v>
                </c:pt>
                <c:pt idx="2929">
                  <c:v>5.0247200000000003</c:v>
                </c:pt>
                <c:pt idx="2930">
                  <c:v>5.0697099999999997</c:v>
                </c:pt>
                <c:pt idx="2931">
                  <c:v>5.1183899999999998</c:v>
                </c:pt>
                <c:pt idx="2932">
                  <c:v>5.0141600000000004</c:v>
                </c:pt>
                <c:pt idx="2933">
                  <c:v>5.1796199999999999</c:v>
                </c:pt>
                <c:pt idx="2934">
                  <c:v>5.27468</c:v>
                </c:pt>
                <c:pt idx="2935">
                  <c:v>5.1406799999999997</c:v>
                </c:pt>
                <c:pt idx="2936">
                  <c:v>5.3086399999999996</c:v>
                </c:pt>
                <c:pt idx="2937">
                  <c:v>5.1937899999999999</c:v>
                </c:pt>
                <c:pt idx="2938">
                  <c:v>5.0138699999999998</c:v>
                </c:pt>
                <c:pt idx="2939">
                  <c:v>5.3229699999999998</c:v>
                </c:pt>
                <c:pt idx="2940">
                  <c:v>5.0310699999999997</c:v>
                </c:pt>
                <c:pt idx="2941">
                  <c:v>5.08704</c:v>
                </c:pt>
                <c:pt idx="2942">
                  <c:v>5.0220500000000001</c:v>
                </c:pt>
                <c:pt idx="2943">
                  <c:v>5.0419999999999998</c:v>
                </c:pt>
                <c:pt idx="2944">
                  <c:v>5.0312799999999998</c:v>
                </c:pt>
                <c:pt idx="2945">
                  <c:v>5.25617</c:v>
                </c:pt>
                <c:pt idx="2946">
                  <c:v>5.0438599999999996</c:v>
                </c:pt>
                <c:pt idx="2947">
                  <c:v>5.1463099999999997</c:v>
                </c:pt>
                <c:pt idx="2948">
                  <c:v>5.2168400000000004</c:v>
                </c:pt>
                <c:pt idx="2949">
                  <c:v>5.3081100000000001</c:v>
                </c:pt>
                <c:pt idx="2950">
                  <c:v>5.1848999999999998</c:v>
                </c:pt>
                <c:pt idx="2951">
                  <c:v>5.2521100000000001</c:v>
                </c:pt>
                <c:pt idx="2952">
                  <c:v>5.1438699999999997</c:v>
                </c:pt>
                <c:pt idx="2953">
                  <c:v>5.1532099999999996</c:v>
                </c:pt>
                <c:pt idx="2954">
                  <c:v>5.34612</c:v>
                </c:pt>
                <c:pt idx="2955">
                  <c:v>5.2948599999999999</c:v>
                </c:pt>
                <c:pt idx="2956">
                  <c:v>5.0407700000000002</c:v>
                </c:pt>
                <c:pt idx="2957">
                  <c:v>5.2982500000000003</c:v>
                </c:pt>
                <c:pt idx="2958">
                  <c:v>5.06365</c:v>
                </c:pt>
                <c:pt idx="2959">
                  <c:v>5.04847</c:v>
                </c:pt>
                <c:pt idx="2960">
                  <c:v>5.1979600000000001</c:v>
                </c:pt>
                <c:pt idx="2961">
                  <c:v>5.0312400000000004</c:v>
                </c:pt>
                <c:pt idx="2962">
                  <c:v>5.3287500000000003</c:v>
                </c:pt>
                <c:pt idx="2963">
                  <c:v>5.0729199999999999</c:v>
                </c:pt>
                <c:pt idx="2964">
                  <c:v>5.29922</c:v>
                </c:pt>
                <c:pt idx="2965">
                  <c:v>5.2335500000000001</c:v>
                </c:pt>
                <c:pt idx="2966">
                  <c:v>5.1337900000000003</c:v>
                </c:pt>
                <c:pt idx="2967">
                  <c:v>5.2318499999999997</c:v>
                </c:pt>
                <c:pt idx="2968">
                  <c:v>5.0397600000000002</c:v>
                </c:pt>
                <c:pt idx="2969">
                  <c:v>5.0674999999999999</c:v>
                </c:pt>
                <c:pt idx="2970">
                  <c:v>5.0695100000000002</c:v>
                </c:pt>
                <c:pt idx="2971">
                  <c:v>5.14473</c:v>
                </c:pt>
                <c:pt idx="2972">
                  <c:v>5.2213000000000003</c:v>
                </c:pt>
                <c:pt idx="2973">
                  <c:v>5.1500700000000004</c:v>
                </c:pt>
                <c:pt idx="2974">
                  <c:v>5.1154400000000004</c:v>
                </c:pt>
                <c:pt idx="2975">
                  <c:v>5.3388400000000003</c:v>
                </c:pt>
                <c:pt idx="2976">
                  <c:v>5.1276000000000002</c:v>
                </c:pt>
                <c:pt idx="2977">
                  <c:v>5.26607</c:v>
                </c:pt>
                <c:pt idx="2978">
                  <c:v>5.0475500000000002</c:v>
                </c:pt>
                <c:pt idx="2979">
                  <c:v>5.1522500000000004</c:v>
                </c:pt>
                <c:pt idx="2980">
                  <c:v>5.1609800000000003</c:v>
                </c:pt>
              </c:numCache>
            </c:numRef>
          </c:yVal>
          <c:smooth val="1"/>
          <c:extLst>
            <c:ext xmlns:c16="http://schemas.microsoft.com/office/drawing/2014/chart" uri="{C3380CC4-5D6E-409C-BE32-E72D297353CC}">
              <c16:uniqueId val="{00000000-0918-45DF-80FC-C52C083FC6BA}"/>
            </c:ext>
          </c:extLst>
        </c:ser>
        <c:dLbls>
          <c:showLegendKey val="0"/>
          <c:showVal val="0"/>
          <c:showCatName val="0"/>
          <c:showSerName val="0"/>
          <c:showPercent val="0"/>
          <c:showBubbleSize val="0"/>
        </c:dLbls>
        <c:axId val="33521024"/>
        <c:axId val="34571776"/>
      </c:scatterChart>
      <c:valAx>
        <c:axId val="33521024"/>
        <c:scaling>
          <c:orientation val="minMax"/>
          <c:max val="1300"/>
          <c:min val="200"/>
        </c:scaling>
        <c:delete val="0"/>
        <c:axPos val="b"/>
        <c:title>
          <c:tx>
            <c:rich>
              <a:bodyPr/>
              <a:lstStyle/>
              <a:p>
                <a:pPr>
                  <a:defRPr/>
                </a:pPr>
                <a:r>
                  <a:rPr lang="en-US"/>
                  <a:t>Wavelength</a:t>
                </a:r>
                <a:r>
                  <a:rPr lang="el-GR"/>
                  <a:t> (</a:t>
                </a:r>
                <a:r>
                  <a:rPr lang="en-US"/>
                  <a:t>nm)</a:t>
                </a:r>
              </a:p>
            </c:rich>
          </c:tx>
          <c:overlay val="0"/>
        </c:title>
        <c:numFmt formatCode="General" sourceLinked="1"/>
        <c:majorTickMark val="out"/>
        <c:minorTickMark val="none"/>
        <c:tickLblPos val="nextTo"/>
        <c:crossAx val="34571776"/>
        <c:crosses val="autoZero"/>
        <c:crossBetween val="midCat"/>
        <c:majorUnit val="100"/>
      </c:valAx>
      <c:valAx>
        <c:axId val="34571776"/>
        <c:scaling>
          <c:orientation val="minMax"/>
        </c:scaling>
        <c:delete val="0"/>
        <c:axPos val="l"/>
        <c:majorGridlines/>
        <c:title>
          <c:tx>
            <c:rich>
              <a:bodyPr rot="-5400000" vert="horz"/>
              <a:lstStyle/>
              <a:p>
                <a:pPr>
                  <a:defRPr/>
                </a:pPr>
                <a:r>
                  <a:rPr lang="en-US"/>
                  <a:t>Optical Density</a:t>
                </a:r>
              </a:p>
            </c:rich>
          </c:tx>
          <c:layout>
            <c:manualLayout>
              <c:xMode val="edge"/>
              <c:yMode val="edge"/>
              <c:x val="2.5000000000000001E-2"/>
              <c:y val="0.38342774861475648"/>
            </c:manualLayout>
          </c:layout>
          <c:overlay val="0"/>
        </c:title>
        <c:numFmt formatCode="General" sourceLinked="1"/>
        <c:majorTickMark val="out"/>
        <c:minorTickMark val="none"/>
        <c:tickLblPos val="nextTo"/>
        <c:crossAx val="33521024"/>
        <c:crosses val="autoZero"/>
        <c:crossBetween val="midCat"/>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Transmission</a:t>
            </a:r>
          </a:p>
        </c:rich>
      </c:tx>
      <c:overlay val="0"/>
    </c:title>
    <c:autoTitleDeleted val="0"/>
    <c:plotArea>
      <c:layout/>
      <c:scatterChart>
        <c:scatterStyle val="smoothMarker"/>
        <c:varyColors val="0"/>
        <c:ser>
          <c:idx val="0"/>
          <c:order val="0"/>
          <c:tx>
            <c:strRef>
              <c:f>'380 nm Filter'!$E$1</c:f>
              <c:strCache>
                <c:ptCount val="1"/>
                <c:pt idx="0">
                  <c:v>Transmission (%)</c:v>
                </c:pt>
              </c:strCache>
            </c:strRef>
          </c:tx>
          <c:marker>
            <c:symbol val="none"/>
          </c:marker>
          <c:xVal>
            <c:numRef>
              <c:f>'380 nm Filter'!$C$2:$C$10102</c:f>
              <c:numCache>
                <c:formatCode>General</c:formatCode>
                <c:ptCount val="10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numCache>
            </c:numRef>
          </c:xVal>
          <c:yVal>
            <c:numRef>
              <c:f>'380 nm Filter'!$E$2:$E$1102</c:f>
              <c:numCache>
                <c:formatCode>0.00E+00</c:formatCode>
                <c:ptCount val="1101"/>
                <c:pt idx="0">
                  <c:v>1.51557E-5</c:v>
                </c:pt>
                <c:pt idx="1">
                  <c:v>2.2969500000000001E-5</c:v>
                </c:pt>
                <c:pt idx="2">
                  <c:v>3.5043799999999998E-5</c:v>
                </c:pt>
                <c:pt idx="3">
                  <c:v>4.2688699999999997E-5</c:v>
                </c:pt>
                <c:pt idx="4">
                  <c:v>2.3011599999999998E-5</c:v>
                </c:pt>
                <c:pt idx="5">
                  <c:v>2.41513E-5</c:v>
                </c:pt>
                <c:pt idx="6">
                  <c:v>4.9471900000000003E-5</c:v>
                </c:pt>
                <c:pt idx="7">
                  <c:v>5.7102899999999998E-5</c:v>
                </c:pt>
                <c:pt idx="8">
                  <c:v>5.82719E-5</c:v>
                </c:pt>
                <c:pt idx="9">
                  <c:v>5.2847799999999999E-5</c:v>
                </c:pt>
                <c:pt idx="10">
                  <c:v>7.0471100000000004E-5</c:v>
                </c:pt>
                <c:pt idx="11">
                  <c:v>6.93044E-5</c:v>
                </c:pt>
                <c:pt idx="12">
                  <c:v>8.1430700000000006E-5</c:v>
                </c:pt>
                <c:pt idx="13">
                  <c:v>8.3791700000000006E-5</c:v>
                </c:pt>
                <c:pt idx="14">
                  <c:v>6.9518100000000001E-5</c:v>
                </c:pt>
                <c:pt idx="15">
                  <c:v>7.3972600000000004E-5</c:v>
                </c:pt>
                <c:pt idx="16">
                  <c:v>1.18152E-4</c:v>
                </c:pt>
                <c:pt idx="17">
                  <c:v>1.19274E-4</c:v>
                </c:pt>
                <c:pt idx="18">
                  <c:v>7.4005999999999996E-5</c:v>
                </c:pt>
                <c:pt idx="19">
                  <c:v>7.6248400000000007E-5</c:v>
                </c:pt>
                <c:pt idx="20">
                  <c:v>8.2936700000000002E-5</c:v>
                </c:pt>
                <c:pt idx="21">
                  <c:v>6.9605900000000004E-5</c:v>
                </c:pt>
                <c:pt idx="22">
                  <c:v>8.0579200000000003E-5</c:v>
                </c:pt>
                <c:pt idx="23">
                  <c:v>8.9462099999999999E-5</c:v>
                </c:pt>
                <c:pt idx="24">
                  <c:v>8.6158100000000004E-5</c:v>
                </c:pt>
                <c:pt idx="25">
                  <c:v>9.0495300000000001E-5</c:v>
                </c:pt>
                <c:pt idx="26">
                  <c:v>8.8191999999999999E-5</c:v>
                </c:pt>
                <c:pt idx="27">
                  <c:v>6.1643700000000001E-5</c:v>
                </c:pt>
                <c:pt idx="28">
                  <c:v>7.4792700000000006E-5</c:v>
                </c:pt>
                <c:pt idx="29">
                  <c:v>1.04474E-4</c:v>
                </c:pt>
                <c:pt idx="30">
                  <c:v>9.5568299999999998E-5</c:v>
                </c:pt>
                <c:pt idx="31">
                  <c:v>9.6602399999999995E-5</c:v>
                </c:pt>
                <c:pt idx="32">
                  <c:v>9.4333700000000001E-5</c:v>
                </c:pt>
                <c:pt idx="33">
                  <c:v>1.10745E-4</c:v>
                </c:pt>
                <c:pt idx="34">
                  <c:v>1.2495400000000001E-4</c:v>
                </c:pt>
                <c:pt idx="35">
                  <c:v>1.04038E-4</c:v>
                </c:pt>
                <c:pt idx="36">
                  <c:v>1.01854E-4</c:v>
                </c:pt>
                <c:pt idx="37">
                  <c:v>1.2271299999999999E-4</c:v>
                </c:pt>
                <c:pt idx="38">
                  <c:v>1.2384399999999999E-4</c:v>
                </c:pt>
                <c:pt idx="39">
                  <c:v>1.17162E-4</c:v>
                </c:pt>
                <c:pt idx="40">
                  <c:v>1.10559E-4</c:v>
                </c:pt>
                <c:pt idx="41">
                  <c:v>9.8553000000000003E-5</c:v>
                </c:pt>
                <c:pt idx="42">
                  <c:v>1.17102E-4</c:v>
                </c:pt>
                <c:pt idx="43">
                  <c:v>1.4768100000000001E-4</c:v>
                </c:pt>
                <c:pt idx="44">
                  <c:v>1.4452700000000001E-4</c:v>
                </c:pt>
                <c:pt idx="45">
                  <c:v>1.20517E-4</c:v>
                </c:pt>
                <c:pt idx="46">
                  <c:v>1.02927E-4</c:v>
                </c:pt>
                <c:pt idx="47">
                  <c:v>1.18149E-4</c:v>
                </c:pt>
                <c:pt idx="48">
                  <c:v>1.43289E-4</c:v>
                </c:pt>
                <c:pt idx="49">
                  <c:v>1.1809199999999999E-4</c:v>
                </c:pt>
                <c:pt idx="50">
                  <c:v>1.12558E-4</c:v>
                </c:pt>
                <c:pt idx="51">
                  <c:v>1.16913E-4</c:v>
                </c:pt>
                <c:pt idx="52">
                  <c:v>1.1469299999999999E-4</c:v>
                </c:pt>
                <c:pt idx="53">
                  <c:v>1.1571299999999999E-4</c:v>
                </c:pt>
                <c:pt idx="54">
                  <c:v>1.2652299999999999E-4</c:v>
                </c:pt>
                <c:pt idx="55">
                  <c:v>1.3412799999999999E-4</c:v>
                </c:pt>
                <c:pt idx="56">
                  <c:v>1.2864899999999999E-4</c:v>
                </c:pt>
                <c:pt idx="57">
                  <c:v>1.2422900000000001E-4</c:v>
                </c:pt>
                <c:pt idx="58">
                  <c:v>1.1879099999999999E-4</c:v>
                </c:pt>
                <c:pt idx="59">
                  <c:v>1.2644800000000001E-4</c:v>
                </c:pt>
                <c:pt idx="60">
                  <c:v>1.0571E-4</c:v>
                </c:pt>
                <c:pt idx="61">
                  <c:v>1.15491E-4</c:v>
                </c:pt>
                <c:pt idx="62">
                  <c:v>1.2421599999999999E-4</c:v>
                </c:pt>
                <c:pt idx="63">
                  <c:v>1.14405E-4</c:v>
                </c:pt>
                <c:pt idx="64">
                  <c:v>1.2425899999999999E-4</c:v>
                </c:pt>
                <c:pt idx="65">
                  <c:v>1.2323600000000001E-4</c:v>
                </c:pt>
                <c:pt idx="66">
                  <c:v>1.03658E-4</c:v>
                </c:pt>
                <c:pt idx="67">
                  <c:v>1.2986599999999999E-4</c:v>
                </c:pt>
                <c:pt idx="68">
                  <c:v>1.5067699999999999E-4</c:v>
                </c:pt>
                <c:pt idx="69">
                  <c:v>1.3315899999999999E-4</c:v>
                </c:pt>
                <c:pt idx="70">
                  <c:v>1.03687E-4</c:v>
                </c:pt>
                <c:pt idx="71">
                  <c:v>1.25506E-4</c:v>
                </c:pt>
                <c:pt idx="72">
                  <c:v>1.37661E-4</c:v>
                </c:pt>
                <c:pt idx="73">
                  <c:v>1.21291E-4</c:v>
                </c:pt>
                <c:pt idx="74">
                  <c:v>1.2231000000000001E-4</c:v>
                </c:pt>
                <c:pt idx="75">
                  <c:v>1.16848E-4</c:v>
                </c:pt>
                <c:pt idx="76">
                  <c:v>1.2228599999999999E-4</c:v>
                </c:pt>
                <c:pt idx="77">
                  <c:v>1.18913E-4</c:v>
                </c:pt>
                <c:pt idx="78">
                  <c:v>1.3095500000000001E-4</c:v>
                </c:pt>
                <c:pt idx="79">
                  <c:v>1.17804E-4</c:v>
                </c:pt>
                <c:pt idx="80">
                  <c:v>1.17767E-4</c:v>
                </c:pt>
                <c:pt idx="81">
                  <c:v>1.1553E-4</c:v>
                </c:pt>
                <c:pt idx="82">
                  <c:v>1.18711E-4</c:v>
                </c:pt>
                <c:pt idx="83">
                  <c:v>1.3064500000000001E-4</c:v>
                </c:pt>
                <c:pt idx="84">
                  <c:v>1.26298E-4</c:v>
                </c:pt>
                <c:pt idx="85">
                  <c:v>1.2734500000000001E-4</c:v>
                </c:pt>
                <c:pt idx="86">
                  <c:v>1.37028E-4</c:v>
                </c:pt>
                <c:pt idx="87">
                  <c:v>1.2829399999999999E-4</c:v>
                </c:pt>
                <c:pt idx="88">
                  <c:v>1.16254E-4</c:v>
                </c:pt>
                <c:pt idx="89">
                  <c:v>1.09682E-4</c:v>
                </c:pt>
                <c:pt idx="90">
                  <c:v>1.3024799999999999E-4</c:v>
                </c:pt>
                <c:pt idx="91">
                  <c:v>1.3665899999999999E-4</c:v>
                </c:pt>
                <c:pt idx="92">
                  <c:v>1.3886500000000001E-4</c:v>
                </c:pt>
                <c:pt idx="93">
                  <c:v>1.3986700000000001E-4</c:v>
                </c:pt>
                <c:pt idx="94">
                  <c:v>1.2563400000000001E-4</c:v>
                </c:pt>
                <c:pt idx="95">
                  <c:v>1.2681699999999999E-4</c:v>
                </c:pt>
                <c:pt idx="96">
                  <c:v>1.2240499999999999E-4</c:v>
                </c:pt>
                <c:pt idx="97">
                  <c:v>1.55742E-4</c:v>
                </c:pt>
                <c:pt idx="98">
                  <c:v>1.2646399999999999E-4</c:v>
                </c:pt>
                <c:pt idx="99">
                  <c:v>1.36174E-4</c:v>
                </c:pt>
                <c:pt idx="100">
                  <c:v>1.4588599999999999E-4</c:v>
                </c:pt>
                <c:pt idx="101">
                  <c:v>1.4789999999999999E-4</c:v>
                </c:pt>
                <c:pt idx="102">
                  <c:v>1.4249400000000001E-4</c:v>
                </c:pt>
                <c:pt idx="103">
                  <c:v>1.3818399999999999E-4</c:v>
                </c:pt>
                <c:pt idx="104">
                  <c:v>1.6185200000000001E-4</c:v>
                </c:pt>
                <c:pt idx="105">
                  <c:v>1.4019299999999999E-4</c:v>
                </c:pt>
                <c:pt idx="106">
                  <c:v>1.2827499999999999E-4</c:v>
                </c:pt>
                <c:pt idx="107">
                  <c:v>1.31385E-4</c:v>
                </c:pt>
                <c:pt idx="108">
                  <c:v>1.27074E-4</c:v>
                </c:pt>
                <c:pt idx="109">
                  <c:v>1.18307E-4</c:v>
                </c:pt>
                <c:pt idx="110">
                  <c:v>1.3219499999999999E-4</c:v>
                </c:pt>
                <c:pt idx="111">
                  <c:v>1.3960000000000001E-4</c:v>
                </c:pt>
                <c:pt idx="112">
                  <c:v>1.2555800000000001E-4</c:v>
                </c:pt>
                <c:pt idx="113">
                  <c:v>1.3852299999999999E-4</c:v>
                </c:pt>
                <c:pt idx="114">
                  <c:v>1.2240999999999999E-4</c:v>
                </c:pt>
                <c:pt idx="115">
                  <c:v>1.44878E-4</c:v>
                </c:pt>
                <c:pt idx="116">
                  <c:v>1.2756900000000001E-4</c:v>
                </c:pt>
                <c:pt idx="117">
                  <c:v>1.6275299999999999E-4</c:v>
                </c:pt>
                <c:pt idx="118">
                  <c:v>1.4884100000000001E-4</c:v>
                </c:pt>
                <c:pt idx="119">
                  <c:v>1.25857E-4</c:v>
                </c:pt>
                <c:pt idx="120">
                  <c:v>1.2467899999999999E-4</c:v>
                </c:pt>
                <c:pt idx="121">
                  <c:v>1.1086000000000001E-4</c:v>
                </c:pt>
                <c:pt idx="122">
                  <c:v>1.1605299999999999E-4</c:v>
                </c:pt>
                <c:pt idx="123">
                  <c:v>1.2023099999999999E-4</c:v>
                </c:pt>
                <c:pt idx="124">
                  <c:v>7.6595500000000002E-5</c:v>
                </c:pt>
                <c:pt idx="125">
                  <c:v>9.4590200000000001E-5</c:v>
                </c:pt>
                <c:pt idx="126">
                  <c:v>9.0271200000000004E-5</c:v>
                </c:pt>
                <c:pt idx="127">
                  <c:v>9.6615799999999997E-5</c:v>
                </c:pt>
                <c:pt idx="128">
                  <c:v>1.4447200000000001E-4</c:v>
                </c:pt>
                <c:pt idx="129">
                  <c:v>1.2415399999999999E-4</c:v>
                </c:pt>
                <c:pt idx="130">
                  <c:v>9.7549500000000005E-5</c:v>
                </c:pt>
                <c:pt idx="131">
                  <c:v>1.08131E-4</c:v>
                </c:pt>
                <c:pt idx="132">
                  <c:v>1.09249E-4</c:v>
                </c:pt>
                <c:pt idx="133">
                  <c:v>9.9651100000000005E-5</c:v>
                </c:pt>
                <c:pt idx="134">
                  <c:v>1.00725E-4</c:v>
                </c:pt>
                <c:pt idx="135">
                  <c:v>9.6401499999999995E-5</c:v>
                </c:pt>
                <c:pt idx="136">
                  <c:v>9.1052500000000003E-5</c:v>
                </c:pt>
                <c:pt idx="137">
                  <c:v>7.3054999999999998E-5</c:v>
                </c:pt>
                <c:pt idx="138">
                  <c:v>7.1949199999999999E-5</c:v>
                </c:pt>
                <c:pt idx="139">
                  <c:v>1.02533E-4</c:v>
                </c:pt>
                <c:pt idx="140">
                  <c:v>1.18323E-4</c:v>
                </c:pt>
                <c:pt idx="141">
                  <c:v>8.7715999999999998E-5</c:v>
                </c:pt>
                <c:pt idx="142">
                  <c:v>1.2150399999999999E-4</c:v>
                </c:pt>
                <c:pt idx="143">
                  <c:v>1.43635E-4</c:v>
                </c:pt>
                <c:pt idx="144">
                  <c:v>1.22368E-4</c:v>
                </c:pt>
                <c:pt idx="145">
                  <c:v>1.14947E-4</c:v>
                </c:pt>
                <c:pt idx="146">
                  <c:v>1.09672E-4</c:v>
                </c:pt>
                <c:pt idx="147">
                  <c:v>9.3827900000000003E-5</c:v>
                </c:pt>
                <c:pt idx="148">
                  <c:v>1.12747E-4</c:v>
                </c:pt>
                <c:pt idx="149">
                  <c:v>1.1791E-4</c:v>
                </c:pt>
                <c:pt idx="150">
                  <c:v>1.34676E-4</c:v>
                </c:pt>
                <c:pt idx="151">
                  <c:v>1.0838199999999999E-4</c:v>
                </c:pt>
                <c:pt idx="152">
                  <c:v>1.15673E-4</c:v>
                </c:pt>
                <c:pt idx="153">
                  <c:v>1.1244899999999999E-4</c:v>
                </c:pt>
                <c:pt idx="154">
                  <c:v>1.18721E-4</c:v>
                </c:pt>
                <c:pt idx="155">
                  <c:v>1.3757099999999999E-4</c:v>
                </c:pt>
                <c:pt idx="156">
                  <c:v>1.4381800000000001E-4</c:v>
                </c:pt>
                <c:pt idx="157">
                  <c:v>1.6164E-4</c:v>
                </c:pt>
                <c:pt idx="158">
                  <c:v>1.65737E-4</c:v>
                </c:pt>
                <c:pt idx="159">
                  <c:v>1.89822E-4</c:v>
                </c:pt>
                <c:pt idx="160">
                  <c:v>1.42621E-4</c:v>
                </c:pt>
                <c:pt idx="161">
                  <c:v>1.38429E-4</c:v>
                </c:pt>
                <c:pt idx="162">
                  <c:v>1.4151499999999999E-4</c:v>
                </c:pt>
                <c:pt idx="163">
                  <c:v>1.6036100000000001E-4</c:v>
                </c:pt>
                <c:pt idx="164">
                  <c:v>1.8338600000000001E-4</c:v>
                </c:pt>
                <c:pt idx="165">
                  <c:v>1.8435000000000001E-4</c:v>
                </c:pt>
                <c:pt idx="166">
                  <c:v>1.92692E-4</c:v>
                </c:pt>
                <c:pt idx="167">
                  <c:v>2.08149E-4</c:v>
                </c:pt>
                <c:pt idx="168">
                  <c:v>2.18581E-4</c:v>
                </c:pt>
                <c:pt idx="169">
                  <c:v>3.4178799999999999E-4</c:v>
                </c:pt>
                <c:pt idx="170">
                  <c:v>2.7000000000000001E-3</c:v>
                </c:pt>
                <c:pt idx="171">
                  <c:v>1.1440000000000001E-2</c:v>
                </c:pt>
                <c:pt idx="172">
                  <c:v>3.3329999999999999E-2</c:v>
                </c:pt>
                <c:pt idx="173">
                  <c:v>0.23701</c:v>
                </c:pt>
                <c:pt idx="174">
                  <c:v>3.0709</c:v>
                </c:pt>
                <c:pt idx="175">
                  <c:v>21.508839999999999</c:v>
                </c:pt>
                <c:pt idx="176">
                  <c:v>54.713059999999999</c:v>
                </c:pt>
                <c:pt idx="177">
                  <c:v>82.590479999999999</c:v>
                </c:pt>
                <c:pt idx="178">
                  <c:v>92.646709999999999</c:v>
                </c:pt>
                <c:pt idx="179">
                  <c:v>93.620289999999997</c:v>
                </c:pt>
                <c:pt idx="180">
                  <c:v>93.775199999999998</c:v>
                </c:pt>
                <c:pt idx="181">
                  <c:v>93.068780000000004</c:v>
                </c:pt>
                <c:pt idx="182">
                  <c:v>92.05789</c:v>
                </c:pt>
                <c:pt idx="183">
                  <c:v>91.744910000000004</c:v>
                </c:pt>
                <c:pt idx="184">
                  <c:v>88.234210000000004</c:v>
                </c:pt>
                <c:pt idx="185">
                  <c:v>68.700990000000004</c:v>
                </c:pt>
                <c:pt idx="186">
                  <c:v>34.531230000000001</c:v>
                </c:pt>
                <c:pt idx="187">
                  <c:v>5.7742300000000002</c:v>
                </c:pt>
                <c:pt idx="188">
                  <c:v>0.53400000000000003</c:v>
                </c:pt>
                <c:pt idx="189">
                  <c:v>1.9130000000000001E-2</c:v>
                </c:pt>
                <c:pt idx="190" formatCode="General">
                  <c:v>4.5500000000000002E-3</c:v>
                </c:pt>
                <c:pt idx="191">
                  <c:v>8.9322700000000002E-4</c:v>
                </c:pt>
                <c:pt idx="192">
                  <c:v>8.2148400000000004E-4</c:v>
                </c:pt>
                <c:pt idx="193">
                  <c:v>2.3163700000000001E-4</c:v>
                </c:pt>
                <c:pt idx="194">
                  <c:v>1.89216E-4</c:v>
                </c:pt>
                <c:pt idx="195">
                  <c:v>1.8488900000000001E-4</c:v>
                </c:pt>
                <c:pt idx="196">
                  <c:v>1.66324E-4</c:v>
                </c:pt>
                <c:pt idx="197">
                  <c:v>1.62044E-4</c:v>
                </c:pt>
                <c:pt idx="198">
                  <c:v>1.4236899999999999E-4</c:v>
                </c:pt>
                <c:pt idx="199">
                  <c:v>1.4851E-4</c:v>
                </c:pt>
                <c:pt idx="200">
                  <c:v>1.2772400000000001E-4</c:v>
                </c:pt>
                <c:pt idx="201">
                  <c:v>1.4421400000000001E-4</c:v>
                </c:pt>
                <c:pt idx="202">
                  <c:v>1.48286E-4</c:v>
                </c:pt>
                <c:pt idx="203">
                  <c:v>1.6568099999999999E-4</c:v>
                </c:pt>
                <c:pt idx="204">
                  <c:v>1.25506E-4</c:v>
                </c:pt>
                <c:pt idx="205">
                  <c:v>1.5217299999999999E-4</c:v>
                </c:pt>
                <c:pt idx="206">
                  <c:v>1.5727199999999999E-4</c:v>
                </c:pt>
                <c:pt idx="207">
                  <c:v>1.1924700000000001E-4</c:v>
                </c:pt>
                <c:pt idx="208">
                  <c:v>1.5912899999999999E-4</c:v>
                </c:pt>
                <c:pt idx="209">
                  <c:v>1.7530200000000001E-4</c:v>
                </c:pt>
                <c:pt idx="210">
                  <c:v>1.63034E-4</c:v>
                </c:pt>
                <c:pt idx="211">
                  <c:v>1.41629E-4</c:v>
                </c:pt>
                <c:pt idx="212">
                  <c:v>1.2803900000000001E-4</c:v>
                </c:pt>
                <c:pt idx="213">
                  <c:v>1.18826E-4</c:v>
                </c:pt>
                <c:pt idx="214">
                  <c:v>1.1163999999999999E-4</c:v>
                </c:pt>
                <c:pt idx="215">
                  <c:v>1.42392E-4</c:v>
                </c:pt>
                <c:pt idx="216">
                  <c:v>1.18612E-4</c:v>
                </c:pt>
                <c:pt idx="217">
                  <c:v>8.79855E-5</c:v>
                </c:pt>
                <c:pt idx="218">
                  <c:v>1.15458E-4</c:v>
                </c:pt>
                <c:pt idx="219">
                  <c:v>1.16459E-4</c:v>
                </c:pt>
                <c:pt idx="220">
                  <c:v>1.28615E-4</c:v>
                </c:pt>
                <c:pt idx="221">
                  <c:v>9.9064699999999994E-5</c:v>
                </c:pt>
                <c:pt idx="222">
                  <c:v>9.3864900000000003E-5</c:v>
                </c:pt>
                <c:pt idx="223">
                  <c:v>1.1626E-4</c:v>
                </c:pt>
                <c:pt idx="224">
                  <c:v>9.7918999999999995E-5</c:v>
                </c:pt>
                <c:pt idx="225">
                  <c:v>1.21313E-4</c:v>
                </c:pt>
                <c:pt idx="226">
                  <c:v>1.17247E-4</c:v>
                </c:pt>
                <c:pt idx="227">
                  <c:v>9.9830900000000007E-5</c:v>
                </c:pt>
                <c:pt idx="228">
                  <c:v>1.2724200000000001E-4</c:v>
                </c:pt>
                <c:pt idx="229">
                  <c:v>1.24146E-4</c:v>
                </c:pt>
                <c:pt idx="230">
                  <c:v>6.1011100000000003E-5</c:v>
                </c:pt>
                <c:pt idx="231">
                  <c:v>1.1592299999999999E-4</c:v>
                </c:pt>
                <c:pt idx="232">
                  <c:v>1.26978E-4</c:v>
                </c:pt>
                <c:pt idx="233">
                  <c:v>9.6428200000000006E-5</c:v>
                </c:pt>
                <c:pt idx="234">
                  <c:v>9.9461299999999996E-5</c:v>
                </c:pt>
                <c:pt idx="235">
                  <c:v>1.06604E-4</c:v>
                </c:pt>
                <c:pt idx="236">
                  <c:v>1.2380099999999999E-4</c:v>
                </c:pt>
                <c:pt idx="237">
                  <c:v>1.16669E-4</c:v>
                </c:pt>
                <c:pt idx="238">
                  <c:v>1.29725E-4</c:v>
                </c:pt>
                <c:pt idx="239">
                  <c:v>1.3987200000000001E-4</c:v>
                </c:pt>
                <c:pt idx="240">
                  <c:v>1.4386100000000001E-4</c:v>
                </c:pt>
                <c:pt idx="241">
                  <c:v>1.97512E-4</c:v>
                </c:pt>
                <c:pt idx="242">
                  <c:v>2.5510799999999998E-4</c:v>
                </c:pt>
                <c:pt idx="243">
                  <c:v>2.39612E-4</c:v>
                </c:pt>
                <c:pt idx="244">
                  <c:v>1.58789E-4</c:v>
                </c:pt>
                <c:pt idx="245">
                  <c:v>1.13145E-4</c:v>
                </c:pt>
                <c:pt idx="246">
                  <c:v>1.2323299999999999E-4</c:v>
                </c:pt>
                <c:pt idx="247">
                  <c:v>9.5845800000000003E-5</c:v>
                </c:pt>
                <c:pt idx="248">
                  <c:v>1.1305400000000001E-4</c:v>
                </c:pt>
                <c:pt idx="249">
                  <c:v>1.4431000000000001E-4</c:v>
                </c:pt>
                <c:pt idx="250">
                  <c:v>8.4674799999999998E-5</c:v>
                </c:pt>
                <c:pt idx="251">
                  <c:v>9.26986E-5</c:v>
                </c:pt>
                <c:pt idx="252">
                  <c:v>1.00713E-4</c:v>
                </c:pt>
                <c:pt idx="253">
                  <c:v>1.09789E-4</c:v>
                </c:pt>
                <c:pt idx="254">
                  <c:v>1.2782200000000001E-4</c:v>
                </c:pt>
                <c:pt idx="255">
                  <c:v>1.57014E-4</c:v>
                </c:pt>
                <c:pt idx="256">
                  <c:v>1.6796700000000001E-4</c:v>
                </c:pt>
                <c:pt idx="257">
                  <c:v>1.5880700000000001E-4</c:v>
                </c:pt>
                <c:pt idx="258">
                  <c:v>1.92015E-4</c:v>
                </c:pt>
                <c:pt idx="259">
                  <c:v>1.7169400000000001E-4</c:v>
                </c:pt>
                <c:pt idx="260">
                  <c:v>1.4949599999999999E-4</c:v>
                </c:pt>
                <c:pt idx="261">
                  <c:v>1.20512E-4</c:v>
                </c:pt>
                <c:pt idx="262">
                  <c:v>1.0837500000000001E-4</c:v>
                </c:pt>
                <c:pt idx="263">
                  <c:v>9.7333399999999999E-5</c:v>
                </c:pt>
                <c:pt idx="264">
                  <c:v>1.1027900000000001E-4</c:v>
                </c:pt>
                <c:pt idx="265">
                  <c:v>1.3830400000000001E-4</c:v>
                </c:pt>
                <c:pt idx="266">
                  <c:v>1.1618899999999999E-4</c:v>
                </c:pt>
                <c:pt idx="267">
                  <c:v>1.46274E-4</c:v>
                </c:pt>
                <c:pt idx="268">
                  <c:v>1.4919E-4</c:v>
                </c:pt>
                <c:pt idx="269">
                  <c:v>1.6712399999999999E-4</c:v>
                </c:pt>
                <c:pt idx="270">
                  <c:v>1.63132E-4</c:v>
                </c:pt>
                <c:pt idx="271">
                  <c:v>1.3509700000000001E-4</c:v>
                </c:pt>
                <c:pt idx="272">
                  <c:v>1.6208300000000001E-4</c:v>
                </c:pt>
                <c:pt idx="273">
                  <c:v>1.7001000000000001E-4</c:v>
                </c:pt>
                <c:pt idx="274">
                  <c:v>1.5798200000000001E-4</c:v>
                </c:pt>
                <c:pt idx="275">
                  <c:v>1.3091900000000001E-4</c:v>
                </c:pt>
                <c:pt idx="276">
                  <c:v>1.30958E-4</c:v>
                </c:pt>
                <c:pt idx="277">
                  <c:v>1.5984800000000001E-4</c:v>
                </c:pt>
                <c:pt idx="278">
                  <c:v>9.3935299999999995E-5</c:v>
                </c:pt>
                <c:pt idx="279">
                  <c:v>1.1687E-4</c:v>
                </c:pt>
                <c:pt idx="280">
                  <c:v>9.6871299999999995E-5</c:v>
                </c:pt>
                <c:pt idx="281">
                  <c:v>1.21809E-4</c:v>
                </c:pt>
                <c:pt idx="282">
                  <c:v>1.2073700000000001E-4</c:v>
                </c:pt>
                <c:pt idx="283">
                  <c:v>1.17683E-4</c:v>
                </c:pt>
                <c:pt idx="284">
                  <c:v>1.2661700000000001E-4</c:v>
                </c:pt>
                <c:pt idx="285">
                  <c:v>1.3755899999999999E-4</c:v>
                </c:pt>
                <c:pt idx="286">
                  <c:v>9.7714300000000001E-5</c:v>
                </c:pt>
                <c:pt idx="287">
                  <c:v>1.18541E-4</c:v>
                </c:pt>
                <c:pt idx="288">
                  <c:v>1.04529E-4</c:v>
                </c:pt>
                <c:pt idx="289">
                  <c:v>1.17487E-4</c:v>
                </c:pt>
                <c:pt idx="290">
                  <c:v>1.06531E-4</c:v>
                </c:pt>
                <c:pt idx="291">
                  <c:v>1.11462E-4</c:v>
                </c:pt>
                <c:pt idx="292">
                  <c:v>1.13387E-4</c:v>
                </c:pt>
                <c:pt idx="293">
                  <c:v>1.2131800000000001E-4</c:v>
                </c:pt>
                <c:pt idx="294">
                  <c:v>1.3720799999999999E-4</c:v>
                </c:pt>
                <c:pt idx="295">
                  <c:v>1.23201E-4</c:v>
                </c:pt>
                <c:pt idx="296">
                  <c:v>1.37121E-4</c:v>
                </c:pt>
                <c:pt idx="297">
                  <c:v>1.29116E-4</c:v>
                </c:pt>
                <c:pt idx="298">
                  <c:v>1.15197E-4</c:v>
                </c:pt>
                <c:pt idx="299">
                  <c:v>1.01226E-4</c:v>
                </c:pt>
                <c:pt idx="300">
                  <c:v>7.0465900000000006E-5</c:v>
                </c:pt>
                <c:pt idx="301">
                  <c:v>1.0119399999999999E-4</c:v>
                </c:pt>
                <c:pt idx="302">
                  <c:v>1.0420999999999999E-4</c:v>
                </c:pt>
                <c:pt idx="303">
                  <c:v>1.2004499999999999E-4</c:v>
                </c:pt>
                <c:pt idx="304">
                  <c:v>1.3684299999999999E-4</c:v>
                </c:pt>
                <c:pt idx="305">
                  <c:v>1.1601E-4</c:v>
                </c:pt>
                <c:pt idx="306">
                  <c:v>9.7120999999999994E-5</c:v>
                </c:pt>
                <c:pt idx="307">
                  <c:v>8.7180400000000003E-5</c:v>
                </c:pt>
                <c:pt idx="308">
                  <c:v>8.5238699999999994E-5</c:v>
                </c:pt>
                <c:pt idx="309">
                  <c:v>9.7112899999999996E-5</c:v>
                </c:pt>
                <c:pt idx="310">
                  <c:v>1.2384200000000001E-4</c:v>
                </c:pt>
                <c:pt idx="311">
                  <c:v>8.6223400000000005E-5</c:v>
                </c:pt>
                <c:pt idx="312">
                  <c:v>9.2153100000000004E-5</c:v>
                </c:pt>
                <c:pt idx="313">
                  <c:v>1.20851E-4</c:v>
                </c:pt>
                <c:pt idx="314">
                  <c:v>8.1258699999999995E-5</c:v>
                </c:pt>
                <c:pt idx="315">
                  <c:v>9.6085499999999993E-5</c:v>
                </c:pt>
                <c:pt idx="316">
                  <c:v>1.2585799999999999E-4</c:v>
                </c:pt>
                <c:pt idx="317">
                  <c:v>1.2384000000000001E-4</c:v>
                </c:pt>
                <c:pt idx="318">
                  <c:v>1.19758E-4</c:v>
                </c:pt>
                <c:pt idx="319">
                  <c:v>1.15808E-4</c:v>
                </c:pt>
                <c:pt idx="320">
                  <c:v>1.21816E-4</c:v>
                </c:pt>
                <c:pt idx="321">
                  <c:v>1.1770899999999999E-4</c:v>
                </c:pt>
                <c:pt idx="322">
                  <c:v>1.13782E-4</c:v>
                </c:pt>
                <c:pt idx="323">
                  <c:v>1.0887099999999999E-4</c:v>
                </c:pt>
                <c:pt idx="324">
                  <c:v>1.5061E-4</c:v>
                </c:pt>
                <c:pt idx="325">
                  <c:v>1.72184E-4</c:v>
                </c:pt>
                <c:pt idx="326">
                  <c:v>1.4449100000000001E-4</c:v>
                </c:pt>
                <c:pt idx="327">
                  <c:v>1.39386E-4</c:v>
                </c:pt>
                <c:pt idx="328">
                  <c:v>1.1955699999999999E-4</c:v>
                </c:pt>
                <c:pt idx="329">
                  <c:v>1.0675000000000001E-4</c:v>
                </c:pt>
                <c:pt idx="330">
                  <c:v>1.3149400000000001E-4</c:v>
                </c:pt>
                <c:pt idx="331">
                  <c:v>1.0571800000000001E-4</c:v>
                </c:pt>
                <c:pt idx="332">
                  <c:v>1.17578E-4</c:v>
                </c:pt>
                <c:pt idx="333">
                  <c:v>1.0969E-4</c:v>
                </c:pt>
                <c:pt idx="334">
                  <c:v>1.4518199999999999E-4</c:v>
                </c:pt>
                <c:pt idx="335">
                  <c:v>1.13496E-4</c:v>
                </c:pt>
                <c:pt idx="336">
                  <c:v>1.3226500000000001E-4</c:v>
                </c:pt>
                <c:pt idx="337">
                  <c:v>1.2628699999999999E-4</c:v>
                </c:pt>
                <c:pt idx="338">
                  <c:v>1.1249E-4</c:v>
                </c:pt>
                <c:pt idx="339">
                  <c:v>1.39068E-4</c:v>
                </c:pt>
                <c:pt idx="340">
                  <c:v>1.6371199999999999E-4</c:v>
                </c:pt>
                <c:pt idx="341">
                  <c:v>1.54752E-4</c:v>
                </c:pt>
                <c:pt idx="342">
                  <c:v>1.40044E-4</c:v>
                </c:pt>
                <c:pt idx="343">
                  <c:v>1.5773E-4</c:v>
                </c:pt>
                <c:pt idx="344">
                  <c:v>1.4295599999999999E-4</c:v>
                </c:pt>
                <c:pt idx="345">
                  <c:v>1.2417400000000001E-4</c:v>
                </c:pt>
                <c:pt idx="346">
                  <c:v>1.4878299999999999E-4</c:v>
                </c:pt>
                <c:pt idx="347">
                  <c:v>1.5365999999999999E-4</c:v>
                </c:pt>
                <c:pt idx="348">
                  <c:v>1.5069200000000001E-4</c:v>
                </c:pt>
                <c:pt idx="349">
                  <c:v>1.5552299999999999E-4</c:v>
                </c:pt>
                <c:pt idx="350">
                  <c:v>1.42767E-4</c:v>
                </c:pt>
                <c:pt idx="351">
                  <c:v>1.3001899999999999E-4</c:v>
                </c:pt>
                <c:pt idx="352">
                  <c:v>1.10223E-4</c:v>
                </c:pt>
                <c:pt idx="353">
                  <c:v>1.04348E-4</c:v>
                </c:pt>
                <c:pt idx="354">
                  <c:v>9.7448500000000001E-5</c:v>
                </c:pt>
                <c:pt idx="355">
                  <c:v>1.01353E-4</c:v>
                </c:pt>
                <c:pt idx="356">
                  <c:v>1.09201E-4</c:v>
                </c:pt>
                <c:pt idx="357">
                  <c:v>1.30786E-4</c:v>
                </c:pt>
                <c:pt idx="358">
                  <c:v>1.2301200000000001E-4</c:v>
                </c:pt>
                <c:pt idx="359">
                  <c:v>1.19067E-4</c:v>
                </c:pt>
                <c:pt idx="360">
                  <c:v>1.3760399999999999E-4</c:v>
                </c:pt>
                <c:pt idx="361">
                  <c:v>1.2576199999999999E-4</c:v>
                </c:pt>
                <c:pt idx="362">
                  <c:v>1.1099699999999999E-4</c:v>
                </c:pt>
                <c:pt idx="363">
                  <c:v>1.06075E-4</c:v>
                </c:pt>
                <c:pt idx="364">
                  <c:v>1.19864E-4</c:v>
                </c:pt>
                <c:pt idx="365">
                  <c:v>1.14972E-4</c:v>
                </c:pt>
                <c:pt idx="366">
                  <c:v>1.0215199999999999E-4</c:v>
                </c:pt>
                <c:pt idx="367">
                  <c:v>1.1296199999999999E-4</c:v>
                </c:pt>
                <c:pt idx="368">
                  <c:v>8.83875E-5</c:v>
                </c:pt>
                <c:pt idx="369">
                  <c:v>9.3274899999999997E-5</c:v>
                </c:pt>
                <c:pt idx="370">
                  <c:v>1.1092800000000001E-4</c:v>
                </c:pt>
                <c:pt idx="371">
                  <c:v>1.12898E-4</c:v>
                </c:pt>
                <c:pt idx="372">
                  <c:v>1.19713E-4</c:v>
                </c:pt>
                <c:pt idx="373">
                  <c:v>1.2459099999999999E-4</c:v>
                </c:pt>
                <c:pt idx="374">
                  <c:v>1.3049399999999999E-4</c:v>
                </c:pt>
                <c:pt idx="375">
                  <c:v>1.46157E-4</c:v>
                </c:pt>
                <c:pt idx="376">
                  <c:v>1.5105399999999999E-4</c:v>
                </c:pt>
                <c:pt idx="377">
                  <c:v>1.5011000000000001E-4</c:v>
                </c:pt>
                <c:pt idx="378">
                  <c:v>1.3240300000000001E-4</c:v>
                </c:pt>
                <c:pt idx="379">
                  <c:v>1.1958E-4</c:v>
                </c:pt>
                <c:pt idx="380">
                  <c:v>1.26451E-4</c:v>
                </c:pt>
                <c:pt idx="381">
                  <c:v>1.2940799999999999E-4</c:v>
                </c:pt>
                <c:pt idx="382">
                  <c:v>1.13684E-4</c:v>
                </c:pt>
                <c:pt idx="383">
                  <c:v>9.6991799999999995E-5</c:v>
                </c:pt>
                <c:pt idx="384">
                  <c:v>1.08733E-4</c:v>
                </c:pt>
                <c:pt idx="385">
                  <c:v>1.31259E-4</c:v>
                </c:pt>
                <c:pt idx="386">
                  <c:v>1.28283E-4</c:v>
                </c:pt>
                <c:pt idx="387">
                  <c:v>1.3413499999999999E-4</c:v>
                </c:pt>
                <c:pt idx="388">
                  <c:v>1.2435199999999999E-4</c:v>
                </c:pt>
                <c:pt idx="389">
                  <c:v>1.1257200000000001E-4</c:v>
                </c:pt>
                <c:pt idx="390">
                  <c:v>1.2329999999999999E-4</c:v>
                </c:pt>
                <c:pt idx="391">
                  <c:v>1.2819700000000001E-4</c:v>
                </c:pt>
                <c:pt idx="392">
                  <c:v>1.1639899999999999E-4</c:v>
                </c:pt>
                <c:pt idx="393">
                  <c:v>1.10509E-4</c:v>
                </c:pt>
                <c:pt idx="394">
                  <c:v>1.2323999999999999E-4</c:v>
                </c:pt>
                <c:pt idx="395">
                  <c:v>1.2610200000000001E-4</c:v>
                </c:pt>
                <c:pt idx="396">
                  <c:v>1.15369E-4</c:v>
                </c:pt>
                <c:pt idx="397">
                  <c:v>1.14406E-4</c:v>
                </c:pt>
                <c:pt idx="398">
                  <c:v>1.32917E-4</c:v>
                </c:pt>
                <c:pt idx="399">
                  <c:v>1.5440000000000001E-4</c:v>
                </c:pt>
                <c:pt idx="400">
                  <c:v>1.54334E-4</c:v>
                </c:pt>
                <c:pt idx="401">
                  <c:v>1.4356699999999999E-4</c:v>
                </c:pt>
                <c:pt idx="402">
                  <c:v>1.24079E-4</c:v>
                </c:pt>
                <c:pt idx="403">
                  <c:v>1.20133E-4</c:v>
                </c:pt>
                <c:pt idx="404">
                  <c:v>1.08371E-4</c:v>
                </c:pt>
                <c:pt idx="405">
                  <c:v>9.5698299999999998E-5</c:v>
                </c:pt>
                <c:pt idx="406">
                  <c:v>1.09361E-4</c:v>
                </c:pt>
                <c:pt idx="407">
                  <c:v>1.15158E-4</c:v>
                </c:pt>
                <c:pt idx="408">
                  <c:v>1.3179399999999999E-4</c:v>
                </c:pt>
                <c:pt idx="409">
                  <c:v>1.41617E-4</c:v>
                </c:pt>
                <c:pt idx="410">
                  <c:v>1.2500599999999999E-4</c:v>
                </c:pt>
                <c:pt idx="411">
                  <c:v>1.11316E-4</c:v>
                </c:pt>
                <c:pt idx="412">
                  <c:v>1.1323999999999999E-4</c:v>
                </c:pt>
                <c:pt idx="413">
                  <c:v>1.15214E-4</c:v>
                </c:pt>
                <c:pt idx="414">
                  <c:v>1.07394E-4</c:v>
                </c:pt>
                <c:pt idx="415">
                  <c:v>1.11245E-4</c:v>
                </c:pt>
                <c:pt idx="416">
                  <c:v>1.2968999999999999E-4</c:v>
                </c:pt>
                <c:pt idx="417">
                  <c:v>1.32655E-4</c:v>
                </c:pt>
                <c:pt idx="418">
                  <c:v>1.20005E-4</c:v>
                </c:pt>
                <c:pt idx="419">
                  <c:v>1.3257300000000001E-4</c:v>
                </c:pt>
                <c:pt idx="420">
                  <c:v>1.4917399999999999E-4</c:v>
                </c:pt>
                <c:pt idx="421">
                  <c:v>1.5797900000000001E-4</c:v>
                </c:pt>
                <c:pt idx="422">
                  <c:v>1.61867E-4</c:v>
                </c:pt>
                <c:pt idx="423">
                  <c:v>1.3654800000000001E-4</c:v>
                </c:pt>
                <c:pt idx="424">
                  <c:v>1.08241E-4</c:v>
                </c:pt>
                <c:pt idx="425">
                  <c:v>1.04298E-4</c:v>
                </c:pt>
                <c:pt idx="426">
                  <c:v>1.09177E-4</c:v>
                </c:pt>
                <c:pt idx="427">
                  <c:v>1.1408699999999999E-4</c:v>
                </c:pt>
                <c:pt idx="428">
                  <c:v>1.2382199999999999E-4</c:v>
                </c:pt>
                <c:pt idx="429">
                  <c:v>1.2956999999999999E-4</c:v>
                </c:pt>
                <c:pt idx="430">
                  <c:v>1.1495200000000001E-4</c:v>
                </c:pt>
                <c:pt idx="431">
                  <c:v>1.0422899999999999E-4</c:v>
                </c:pt>
                <c:pt idx="432">
                  <c:v>1.1785099999999999E-4</c:v>
                </c:pt>
                <c:pt idx="433">
                  <c:v>1.31495E-4</c:v>
                </c:pt>
                <c:pt idx="434">
                  <c:v>1.1594E-4</c:v>
                </c:pt>
                <c:pt idx="435">
                  <c:v>1.04232E-4</c:v>
                </c:pt>
                <c:pt idx="436">
                  <c:v>1.01282E-4</c:v>
                </c:pt>
                <c:pt idx="437">
                  <c:v>9.1529100000000004E-5</c:v>
                </c:pt>
                <c:pt idx="438">
                  <c:v>1.0320899999999999E-4</c:v>
                </c:pt>
                <c:pt idx="439">
                  <c:v>1.11983E-4</c:v>
                </c:pt>
                <c:pt idx="440">
                  <c:v>1.15859E-4</c:v>
                </c:pt>
                <c:pt idx="441">
                  <c:v>1.2947100000000001E-4</c:v>
                </c:pt>
                <c:pt idx="442">
                  <c:v>1.3330800000000001E-4</c:v>
                </c:pt>
                <c:pt idx="443">
                  <c:v>1.36181E-4</c:v>
                </c:pt>
                <c:pt idx="444">
                  <c:v>1.2253500000000001E-4</c:v>
                </c:pt>
                <c:pt idx="445">
                  <c:v>1.14787E-4</c:v>
                </c:pt>
                <c:pt idx="446">
                  <c:v>1.15803E-4</c:v>
                </c:pt>
                <c:pt idx="447">
                  <c:v>1.1965500000000001E-4</c:v>
                </c:pt>
                <c:pt idx="448">
                  <c:v>1.17674E-4</c:v>
                </c:pt>
                <c:pt idx="449">
                  <c:v>1.06951E-4</c:v>
                </c:pt>
                <c:pt idx="450">
                  <c:v>1.13785E-4</c:v>
                </c:pt>
                <c:pt idx="451">
                  <c:v>1.18633E-4</c:v>
                </c:pt>
                <c:pt idx="452">
                  <c:v>1.1664500000000001E-4</c:v>
                </c:pt>
                <c:pt idx="453">
                  <c:v>1.17547E-4</c:v>
                </c:pt>
                <c:pt idx="454">
                  <c:v>1.10778E-4</c:v>
                </c:pt>
                <c:pt idx="455">
                  <c:v>1.2535000000000001E-4</c:v>
                </c:pt>
                <c:pt idx="456">
                  <c:v>1.21486E-4</c:v>
                </c:pt>
                <c:pt idx="457">
                  <c:v>1.3022000000000001E-4</c:v>
                </c:pt>
                <c:pt idx="458">
                  <c:v>1.4279900000000001E-4</c:v>
                </c:pt>
                <c:pt idx="459">
                  <c:v>1.33089E-4</c:v>
                </c:pt>
                <c:pt idx="460">
                  <c:v>1.31092E-4</c:v>
                </c:pt>
                <c:pt idx="461">
                  <c:v>1.43678E-4</c:v>
                </c:pt>
                <c:pt idx="462">
                  <c:v>1.46599E-4</c:v>
                </c:pt>
                <c:pt idx="463">
                  <c:v>1.5137700000000001E-4</c:v>
                </c:pt>
                <c:pt idx="464">
                  <c:v>1.6299899999999999E-4</c:v>
                </c:pt>
                <c:pt idx="465">
                  <c:v>1.52368E-4</c:v>
                </c:pt>
                <c:pt idx="466">
                  <c:v>1.2902899999999999E-4</c:v>
                </c:pt>
                <c:pt idx="467">
                  <c:v>1.24158E-4</c:v>
                </c:pt>
                <c:pt idx="468">
                  <c:v>1.2901300000000001E-4</c:v>
                </c:pt>
                <c:pt idx="469">
                  <c:v>1.2799799999999999E-4</c:v>
                </c:pt>
                <c:pt idx="470">
                  <c:v>1.2803099999999999E-4</c:v>
                </c:pt>
                <c:pt idx="471">
                  <c:v>1.3098600000000001E-4</c:v>
                </c:pt>
                <c:pt idx="472">
                  <c:v>1.3773100000000001E-4</c:v>
                </c:pt>
                <c:pt idx="473">
                  <c:v>1.41528E-4</c:v>
                </c:pt>
                <c:pt idx="474">
                  <c:v>1.5895300000000001E-4</c:v>
                </c:pt>
                <c:pt idx="475">
                  <c:v>1.3763299999999999E-4</c:v>
                </c:pt>
                <c:pt idx="476">
                  <c:v>1.2012E-4</c:v>
                </c:pt>
                <c:pt idx="477">
                  <c:v>1.3567200000000001E-4</c:v>
                </c:pt>
                <c:pt idx="478">
                  <c:v>1.2592300000000001E-4</c:v>
                </c:pt>
                <c:pt idx="479">
                  <c:v>1.1718999999999999E-4</c:v>
                </c:pt>
                <c:pt idx="480">
                  <c:v>1.1616900000000001E-4</c:v>
                </c:pt>
                <c:pt idx="481">
                  <c:v>1.10356E-4</c:v>
                </c:pt>
                <c:pt idx="482">
                  <c:v>1.03591E-4</c:v>
                </c:pt>
                <c:pt idx="483">
                  <c:v>1.16196E-4</c:v>
                </c:pt>
                <c:pt idx="484">
                  <c:v>1.24874E-4</c:v>
                </c:pt>
                <c:pt idx="485">
                  <c:v>1.07444E-4</c:v>
                </c:pt>
                <c:pt idx="486">
                  <c:v>1.1416700000000001E-4</c:v>
                </c:pt>
                <c:pt idx="487">
                  <c:v>1.1704700000000001E-4</c:v>
                </c:pt>
                <c:pt idx="488">
                  <c:v>1.14116E-4</c:v>
                </c:pt>
                <c:pt idx="489">
                  <c:v>1.40302E-4</c:v>
                </c:pt>
                <c:pt idx="490">
                  <c:v>1.34377E-4</c:v>
                </c:pt>
                <c:pt idx="491">
                  <c:v>1.1595300000000001E-4</c:v>
                </c:pt>
                <c:pt idx="492">
                  <c:v>1.21723E-4</c:v>
                </c:pt>
                <c:pt idx="493">
                  <c:v>1.4107900000000001E-4</c:v>
                </c:pt>
                <c:pt idx="494">
                  <c:v>1.3732600000000001E-4</c:v>
                </c:pt>
                <c:pt idx="495">
                  <c:v>1.3721600000000001E-4</c:v>
                </c:pt>
                <c:pt idx="496">
                  <c:v>1.37148E-4</c:v>
                </c:pt>
                <c:pt idx="497">
                  <c:v>1.28446E-4</c:v>
                </c:pt>
                <c:pt idx="498">
                  <c:v>1.38994E-4</c:v>
                </c:pt>
                <c:pt idx="499">
                  <c:v>1.4584900000000001E-4</c:v>
                </c:pt>
                <c:pt idx="500">
                  <c:v>1.2549499999999999E-4</c:v>
                </c:pt>
                <c:pt idx="501">
                  <c:v>9.9390999999999998E-5</c:v>
                </c:pt>
                <c:pt idx="502">
                  <c:v>1.00355E-4</c:v>
                </c:pt>
                <c:pt idx="503">
                  <c:v>1.1E-4</c:v>
                </c:pt>
                <c:pt idx="504">
                  <c:v>1.2343200000000001E-4</c:v>
                </c:pt>
                <c:pt idx="505">
                  <c:v>1.13816E-4</c:v>
                </c:pt>
                <c:pt idx="506">
                  <c:v>1.09963E-4</c:v>
                </c:pt>
                <c:pt idx="507">
                  <c:v>9.7348699999999999E-5</c:v>
                </c:pt>
                <c:pt idx="508">
                  <c:v>1.21451E-4</c:v>
                </c:pt>
                <c:pt idx="509">
                  <c:v>1.18558E-4</c:v>
                </c:pt>
                <c:pt idx="510">
                  <c:v>1.15621E-4</c:v>
                </c:pt>
                <c:pt idx="511">
                  <c:v>1.0396E-4</c:v>
                </c:pt>
                <c:pt idx="512">
                  <c:v>1.16433E-4</c:v>
                </c:pt>
                <c:pt idx="513">
                  <c:v>1.18348E-4</c:v>
                </c:pt>
                <c:pt idx="514">
                  <c:v>1.12576E-4</c:v>
                </c:pt>
                <c:pt idx="515">
                  <c:v>1.3573900000000001E-4</c:v>
                </c:pt>
                <c:pt idx="516">
                  <c:v>1.1840700000000001E-4</c:v>
                </c:pt>
                <c:pt idx="517">
                  <c:v>1.1742E-4</c:v>
                </c:pt>
                <c:pt idx="518">
                  <c:v>1.3567599999999999E-4</c:v>
                </c:pt>
                <c:pt idx="519">
                  <c:v>1.23146E-4</c:v>
                </c:pt>
                <c:pt idx="520">
                  <c:v>1.18303E-4</c:v>
                </c:pt>
                <c:pt idx="521">
                  <c:v>9.9038700000000004E-5</c:v>
                </c:pt>
                <c:pt idx="522">
                  <c:v>1.21167E-4</c:v>
                </c:pt>
                <c:pt idx="523">
                  <c:v>1.10519E-4</c:v>
                </c:pt>
                <c:pt idx="524">
                  <c:v>1.0863E-4</c:v>
                </c:pt>
                <c:pt idx="525">
                  <c:v>1.2682899999999999E-4</c:v>
                </c:pt>
                <c:pt idx="526">
                  <c:v>1.2294199999999999E-4</c:v>
                </c:pt>
                <c:pt idx="527">
                  <c:v>1.07543E-4</c:v>
                </c:pt>
                <c:pt idx="528">
                  <c:v>1.4979899999999999E-4</c:v>
                </c:pt>
                <c:pt idx="529">
                  <c:v>1.04652E-4</c:v>
                </c:pt>
                <c:pt idx="530">
                  <c:v>9.5899399999999999E-5</c:v>
                </c:pt>
                <c:pt idx="531">
                  <c:v>1.2947600000000001E-4</c:v>
                </c:pt>
                <c:pt idx="532">
                  <c:v>9.9794600000000002E-5</c:v>
                </c:pt>
                <c:pt idx="533">
                  <c:v>1.1506999999999999E-4</c:v>
                </c:pt>
                <c:pt idx="534">
                  <c:v>9.9720400000000002E-5</c:v>
                </c:pt>
                <c:pt idx="535">
                  <c:v>1.227E-4</c:v>
                </c:pt>
                <c:pt idx="536">
                  <c:v>1.13164E-4</c:v>
                </c:pt>
                <c:pt idx="537">
                  <c:v>1.082E-4</c:v>
                </c:pt>
                <c:pt idx="538">
                  <c:v>1.23576E-4</c:v>
                </c:pt>
                <c:pt idx="539">
                  <c:v>1.15957E-4</c:v>
                </c:pt>
                <c:pt idx="540">
                  <c:v>1.10133E-4</c:v>
                </c:pt>
                <c:pt idx="541">
                  <c:v>1.2149100000000001E-4</c:v>
                </c:pt>
                <c:pt idx="542">
                  <c:v>1.28143E-4</c:v>
                </c:pt>
                <c:pt idx="543">
                  <c:v>1.38694E-4</c:v>
                </c:pt>
                <c:pt idx="544">
                  <c:v>1.37675E-4</c:v>
                </c:pt>
                <c:pt idx="545">
                  <c:v>1.08082E-4</c:v>
                </c:pt>
                <c:pt idx="546">
                  <c:v>1.2228400000000001E-4</c:v>
                </c:pt>
                <c:pt idx="547">
                  <c:v>1.19435E-4</c:v>
                </c:pt>
                <c:pt idx="548">
                  <c:v>1.7756200000000001E-4</c:v>
                </c:pt>
                <c:pt idx="549">
                  <c:v>1.83449E-4</c:v>
                </c:pt>
                <c:pt idx="550">
                  <c:v>1.8411499999999999E-4</c:v>
                </c:pt>
                <c:pt idx="551">
                  <c:v>1.5941800000000001E-4</c:v>
                </c:pt>
                <c:pt idx="552">
                  <c:v>1.4226399999999999E-4</c:v>
                </c:pt>
                <c:pt idx="553">
                  <c:v>1.4967499999999999E-4</c:v>
                </c:pt>
                <c:pt idx="554">
                  <c:v>1.39233E-4</c:v>
                </c:pt>
                <c:pt idx="555">
                  <c:v>1.3348900000000001E-4</c:v>
                </c:pt>
                <c:pt idx="556">
                  <c:v>1.4393300000000001E-4</c:v>
                </c:pt>
                <c:pt idx="557">
                  <c:v>1.47789E-4</c:v>
                </c:pt>
                <c:pt idx="558">
                  <c:v>1.68868E-4</c:v>
                </c:pt>
                <c:pt idx="559">
                  <c:v>1.53447E-4</c:v>
                </c:pt>
                <c:pt idx="560">
                  <c:v>1.7633699999999999E-4</c:v>
                </c:pt>
                <c:pt idx="561">
                  <c:v>2.0187699999999999E-4</c:v>
                </c:pt>
                <c:pt idx="562">
                  <c:v>1.8175999999999999E-4</c:v>
                </c:pt>
                <c:pt idx="563">
                  <c:v>1.3429699999999999E-4</c:v>
                </c:pt>
                <c:pt idx="564">
                  <c:v>1.2569400000000001E-4</c:v>
                </c:pt>
                <c:pt idx="565">
                  <c:v>1.08539E-4</c:v>
                </c:pt>
                <c:pt idx="566">
                  <c:v>1.26551E-4</c:v>
                </c:pt>
                <c:pt idx="567">
                  <c:v>1.21661E-4</c:v>
                </c:pt>
                <c:pt idx="568">
                  <c:v>1.35072E-4</c:v>
                </c:pt>
                <c:pt idx="569">
                  <c:v>1.25623E-4</c:v>
                </c:pt>
                <c:pt idx="570">
                  <c:v>1.02687E-4</c:v>
                </c:pt>
                <c:pt idx="571">
                  <c:v>1.3018799999999999E-4</c:v>
                </c:pt>
                <c:pt idx="572">
                  <c:v>1.1097100000000001E-4</c:v>
                </c:pt>
                <c:pt idx="573">
                  <c:v>1.04505E-4</c:v>
                </c:pt>
                <c:pt idx="574">
                  <c:v>1.10157E-4</c:v>
                </c:pt>
                <c:pt idx="575">
                  <c:v>1.31128E-4</c:v>
                </c:pt>
                <c:pt idx="576">
                  <c:v>1.4632800000000001E-4</c:v>
                </c:pt>
                <c:pt idx="577">
                  <c:v>9.2974500000000002E-5</c:v>
                </c:pt>
                <c:pt idx="578">
                  <c:v>8.5390999999999996E-5</c:v>
                </c:pt>
                <c:pt idx="579">
                  <c:v>7.9747500000000002E-5</c:v>
                </c:pt>
                <c:pt idx="580">
                  <c:v>9.5709299999999995E-5</c:v>
                </c:pt>
                <c:pt idx="581">
                  <c:v>9.9464500000000003E-5</c:v>
                </c:pt>
                <c:pt idx="582">
                  <c:v>9.0778699999999999E-5</c:v>
                </c:pt>
                <c:pt idx="583">
                  <c:v>1.3177999999999999E-4</c:v>
                </c:pt>
                <c:pt idx="584">
                  <c:v>1.11916E-4</c:v>
                </c:pt>
                <c:pt idx="585">
                  <c:v>1.07118E-4</c:v>
                </c:pt>
                <c:pt idx="586">
                  <c:v>1.13721E-4</c:v>
                </c:pt>
                <c:pt idx="587">
                  <c:v>1.1376500000000001E-4</c:v>
                </c:pt>
                <c:pt idx="588">
                  <c:v>1.0704000000000001E-4</c:v>
                </c:pt>
                <c:pt idx="589">
                  <c:v>8.5146299999999995E-5</c:v>
                </c:pt>
                <c:pt idx="590">
                  <c:v>1.08053E-4</c:v>
                </c:pt>
                <c:pt idx="591">
                  <c:v>1.20308E-4</c:v>
                </c:pt>
                <c:pt idx="592">
                  <c:v>1.6840299999999999E-4</c:v>
                </c:pt>
                <c:pt idx="593">
                  <c:v>1.3720099999999999E-4</c:v>
                </c:pt>
                <c:pt idx="594">
                  <c:v>1.7519599999999999E-4</c:v>
                </c:pt>
                <c:pt idx="595">
                  <c:v>1.2774499999999999E-4</c:v>
                </c:pt>
                <c:pt idx="596">
                  <c:v>1.35427E-4</c:v>
                </c:pt>
                <c:pt idx="597">
                  <c:v>1.23058E-4</c:v>
                </c:pt>
                <c:pt idx="598">
                  <c:v>1.31505E-4</c:v>
                </c:pt>
                <c:pt idx="599">
                  <c:v>1.5706199999999999E-4</c:v>
                </c:pt>
                <c:pt idx="600">
                  <c:v>1.11603E-4</c:v>
                </c:pt>
                <c:pt idx="601">
                  <c:v>1.2069399999999999E-4</c:v>
                </c:pt>
                <c:pt idx="602">
                  <c:v>1.30961E-4</c:v>
                </c:pt>
                <c:pt idx="603">
                  <c:v>1.1586699999999999E-4</c:v>
                </c:pt>
                <c:pt idx="604">
                  <c:v>1.23397E-4</c:v>
                </c:pt>
                <c:pt idx="605">
                  <c:v>1.20501E-4</c:v>
                </c:pt>
                <c:pt idx="606">
                  <c:v>1.2216500000000001E-4</c:v>
                </c:pt>
                <c:pt idx="607">
                  <c:v>9.13882E-5</c:v>
                </c:pt>
                <c:pt idx="608">
                  <c:v>8.1865699999999998E-5</c:v>
                </c:pt>
                <c:pt idx="609">
                  <c:v>8.4730700000000005E-5</c:v>
                </c:pt>
                <c:pt idx="610">
                  <c:v>8.3758500000000001E-5</c:v>
                </c:pt>
                <c:pt idx="611">
                  <c:v>8.5579699999999997E-5</c:v>
                </c:pt>
                <c:pt idx="612">
                  <c:v>1.2402100000000001E-4</c:v>
                </c:pt>
                <c:pt idx="613">
                  <c:v>1.31617E-4</c:v>
                </c:pt>
                <c:pt idx="614">
                  <c:v>8.4654700000000001E-5</c:v>
                </c:pt>
                <c:pt idx="615">
                  <c:v>1.3746299999999999E-4</c:v>
                </c:pt>
                <c:pt idx="616">
                  <c:v>1.15699E-4</c:v>
                </c:pt>
                <c:pt idx="617">
                  <c:v>1.2310899999999999E-4</c:v>
                </c:pt>
                <c:pt idx="618">
                  <c:v>1.20673E-4</c:v>
                </c:pt>
                <c:pt idx="619">
                  <c:v>1.4000800000000001E-4</c:v>
                </c:pt>
                <c:pt idx="620">
                  <c:v>1.48639E-4</c:v>
                </c:pt>
                <c:pt idx="621">
                  <c:v>1.585E-4</c:v>
                </c:pt>
                <c:pt idx="622">
                  <c:v>1.7327799999999999E-4</c:v>
                </c:pt>
                <c:pt idx="623">
                  <c:v>1.2803200000000001E-4</c:v>
                </c:pt>
                <c:pt idx="624">
                  <c:v>1.3276100000000001E-4</c:v>
                </c:pt>
                <c:pt idx="625">
                  <c:v>1.4027000000000001E-4</c:v>
                </c:pt>
                <c:pt idx="626">
                  <c:v>1.5622800000000001E-4</c:v>
                </c:pt>
                <c:pt idx="627">
                  <c:v>1.92146E-4</c:v>
                </c:pt>
                <c:pt idx="628">
                  <c:v>1.68937E-4</c:v>
                </c:pt>
                <c:pt idx="629">
                  <c:v>1.31061E-4</c:v>
                </c:pt>
                <c:pt idx="630">
                  <c:v>1.9203199999999999E-4</c:v>
                </c:pt>
                <c:pt idx="631">
                  <c:v>1.4076900000000001E-4</c:v>
                </c:pt>
                <c:pt idx="632">
                  <c:v>1.6749199999999999E-4</c:v>
                </c:pt>
                <c:pt idx="633">
                  <c:v>1.47033E-4</c:v>
                </c:pt>
                <c:pt idx="634">
                  <c:v>1.52449E-4</c:v>
                </c:pt>
                <c:pt idx="635">
                  <c:v>1.21419E-4</c:v>
                </c:pt>
                <c:pt idx="636">
                  <c:v>1.39367E-4</c:v>
                </c:pt>
                <c:pt idx="637">
                  <c:v>1.53659E-4</c:v>
                </c:pt>
                <c:pt idx="638">
                  <c:v>2.0744599999999999E-4</c:v>
                </c:pt>
                <c:pt idx="639">
                  <c:v>1.5754699999999999E-4</c:v>
                </c:pt>
                <c:pt idx="640">
                  <c:v>1.8045299999999999E-4</c:v>
                </c:pt>
                <c:pt idx="641">
                  <c:v>1.74539E-4</c:v>
                </c:pt>
                <c:pt idx="642">
                  <c:v>2.07262E-4</c:v>
                </c:pt>
                <c:pt idx="643">
                  <c:v>2.0166699999999999E-4</c:v>
                </c:pt>
                <c:pt idx="644">
                  <c:v>2.34045E-4</c:v>
                </c:pt>
                <c:pt idx="645">
                  <c:v>2.2481500000000001E-4</c:v>
                </c:pt>
                <c:pt idx="646">
                  <c:v>2.27634E-4</c:v>
                </c:pt>
                <c:pt idx="647">
                  <c:v>2.3101E-4</c:v>
                </c:pt>
                <c:pt idx="648">
                  <c:v>2.2518500000000001E-4</c:v>
                </c:pt>
                <c:pt idx="649">
                  <c:v>2.23002E-4</c:v>
                </c:pt>
                <c:pt idx="650">
                  <c:v>2.2966999999999999E-4</c:v>
                </c:pt>
                <c:pt idx="651">
                  <c:v>2.1989399999999999E-4</c:v>
                </c:pt>
                <c:pt idx="652">
                  <c:v>2.0521299999999999E-4</c:v>
                </c:pt>
                <c:pt idx="653">
                  <c:v>2.1328699999999999E-4</c:v>
                </c:pt>
                <c:pt idx="654">
                  <c:v>1.9517499999999999E-4</c:v>
                </c:pt>
                <c:pt idx="655">
                  <c:v>1.9861499999999999E-4</c:v>
                </c:pt>
                <c:pt idx="656">
                  <c:v>1.81814E-4</c:v>
                </c:pt>
                <c:pt idx="657">
                  <c:v>1.9540099999999999E-4</c:v>
                </c:pt>
                <c:pt idx="658">
                  <c:v>2.31086E-4</c:v>
                </c:pt>
                <c:pt idx="659">
                  <c:v>1.7081900000000001E-4</c:v>
                </c:pt>
                <c:pt idx="660">
                  <c:v>1.8410099999999999E-4</c:v>
                </c:pt>
                <c:pt idx="661">
                  <c:v>1.4577500000000001E-4</c:v>
                </c:pt>
                <c:pt idx="662">
                  <c:v>1.6462399999999999E-4</c:v>
                </c:pt>
                <c:pt idx="663">
                  <c:v>1.31476E-4</c:v>
                </c:pt>
                <c:pt idx="664">
                  <c:v>1.22867E-4</c:v>
                </c:pt>
                <c:pt idx="665">
                  <c:v>8.3298000000000001E-5</c:v>
                </c:pt>
                <c:pt idx="666">
                  <c:v>1.02656E-4</c:v>
                </c:pt>
                <c:pt idx="667">
                  <c:v>6.6528700000000006E-5</c:v>
                </c:pt>
                <c:pt idx="668">
                  <c:v>9.7667199999999999E-5</c:v>
                </c:pt>
                <c:pt idx="669">
                  <c:v>6.2760600000000004E-5</c:v>
                </c:pt>
                <c:pt idx="670">
                  <c:v>9.0870299999999996E-5</c:v>
                </c:pt>
                <c:pt idx="671">
                  <c:v>6.5791399999999995E-5</c:v>
                </c:pt>
                <c:pt idx="672">
                  <c:v>6.6310599999999995E-5</c:v>
                </c:pt>
                <c:pt idx="673">
                  <c:v>5.3806500000000001E-5</c:v>
                </c:pt>
                <c:pt idx="674">
                  <c:v>7.5009100000000007E-5</c:v>
                </c:pt>
                <c:pt idx="675">
                  <c:v>5.1094499999999997E-5</c:v>
                </c:pt>
                <c:pt idx="676">
                  <c:v>6.2136000000000003E-5</c:v>
                </c:pt>
                <c:pt idx="677">
                  <c:v>4.2914999999999998E-5</c:v>
                </c:pt>
                <c:pt idx="678">
                  <c:v>6.01971E-5</c:v>
                </c:pt>
                <c:pt idx="679">
                  <c:v>5.5746199999999998E-5</c:v>
                </c:pt>
                <c:pt idx="680">
                  <c:v>8.7806099999999999E-5</c:v>
                </c:pt>
                <c:pt idx="681">
                  <c:v>6.2986199999999997E-5</c:v>
                </c:pt>
                <c:pt idx="682">
                  <c:v>9.5200399999999997E-5</c:v>
                </c:pt>
                <c:pt idx="683">
                  <c:v>7.8283399999999997E-5</c:v>
                </c:pt>
                <c:pt idx="684">
                  <c:v>1.12056E-4</c:v>
                </c:pt>
                <c:pt idx="685">
                  <c:v>7.98858E-5</c:v>
                </c:pt>
                <c:pt idx="686">
                  <c:v>1.2497800000000001E-4</c:v>
                </c:pt>
                <c:pt idx="687">
                  <c:v>9.3898800000000003E-5</c:v>
                </c:pt>
                <c:pt idx="688">
                  <c:v>1.4516999999999999E-4</c:v>
                </c:pt>
                <c:pt idx="689">
                  <c:v>9.6046999999999997E-5</c:v>
                </c:pt>
                <c:pt idx="690">
                  <c:v>1.5106900000000001E-4</c:v>
                </c:pt>
                <c:pt idx="691">
                  <c:v>1.05538E-4</c:v>
                </c:pt>
                <c:pt idx="692">
                  <c:v>1.5710600000000001E-4</c:v>
                </c:pt>
                <c:pt idx="693">
                  <c:v>1.16107E-4</c:v>
                </c:pt>
                <c:pt idx="694">
                  <c:v>1.5559300000000001E-4</c:v>
                </c:pt>
                <c:pt idx="695">
                  <c:v>1.0632399999999999E-4</c:v>
                </c:pt>
                <c:pt idx="696">
                  <c:v>1.3909600000000001E-4</c:v>
                </c:pt>
                <c:pt idx="697">
                  <c:v>8.8434800000000002E-5</c:v>
                </c:pt>
                <c:pt idx="698">
                  <c:v>1.3453E-4</c:v>
                </c:pt>
                <c:pt idx="699">
                  <c:v>9.0372199999999995E-5</c:v>
                </c:pt>
                <c:pt idx="700">
                  <c:v>1.16476E-4</c:v>
                </c:pt>
                <c:pt idx="701">
                  <c:v>7.3446499999999996E-5</c:v>
                </c:pt>
                <c:pt idx="702">
                  <c:v>1.08359E-4</c:v>
                </c:pt>
                <c:pt idx="703">
                  <c:v>1.18966E-4</c:v>
                </c:pt>
                <c:pt idx="704">
                  <c:v>1.82091E-4</c:v>
                </c:pt>
                <c:pt idx="705">
                  <c:v>1.197E-4</c:v>
                </c:pt>
                <c:pt idx="706">
                  <c:v>1.7497899999999999E-4</c:v>
                </c:pt>
                <c:pt idx="707">
                  <c:v>1.4095000000000001E-4</c:v>
                </c:pt>
                <c:pt idx="708">
                  <c:v>2.1400999999999999E-4</c:v>
                </c:pt>
                <c:pt idx="709">
                  <c:v>1.37303E-4</c:v>
                </c:pt>
                <c:pt idx="710">
                  <c:v>1.3867E-4</c:v>
                </c:pt>
                <c:pt idx="711">
                  <c:v>9.0598099999999996E-5</c:v>
                </c:pt>
                <c:pt idx="712">
                  <c:v>1.3522799999999999E-4</c:v>
                </c:pt>
                <c:pt idx="713">
                  <c:v>9.2507099999999994E-5</c:v>
                </c:pt>
                <c:pt idx="714">
                  <c:v>1.07497E-4</c:v>
                </c:pt>
                <c:pt idx="715">
                  <c:v>8.9303500000000003E-5</c:v>
                </c:pt>
                <c:pt idx="716">
                  <c:v>1.4716299999999999E-4</c:v>
                </c:pt>
                <c:pt idx="717">
                  <c:v>1.0145E-4</c:v>
                </c:pt>
                <c:pt idx="718">
                  <c:v>1.54926E-4</c:v>
                </c:pt>
                <c:pt idx="719">
                  <c:v>1.4314899999999999E-4</c:v>
                </c:pt>
                <c:pt idx="720">
                  <c:v>1.7688099999999999E-4</c:v>
                </c:pt>
                <c:pt idx="721">
                  <c:v>1.2680800000000001E-4</c:v>
                </c:pt>
                <c:pt idx="722">
                  <c:v>1.6279700000000001E-4</c:v>
                </c:pt>
                <c:pt idx="723">
                  <c:v>1.3908400000000001E-4</c:v>
                </c:pt>
                <c:pt idx="724">
                  <c:v>2.1972699999999999E-4</c:v>
                </c:pt>
                <c:pt idx="725">
                  <c:v>1.4388399999999999E-4</c:v>
                </c:pt>
                <c:pt idx="726">
                  <c:v>1.58722E-4</c:v>
                </c:pt>
                <c:pt idx="727">
                  <c:v>1.73091E-4</c:v>
                </c:pt>
                <c:pt idx="728">
                  <c:v>2.3807099999999999E-4</c:v>
                </c:pt>
                <c:pt idx="729">
                  <c:v>1.47016E-4</c:v>
                </c:pt>
                <c:pt idx="730">
                  <c:v>1.67875E-4</c:v>
                </c:pt>
                <c:pt idx="731">
                  <c:v>1.3264E-4</c:v>
                </c:pt>
                <c:pt idx="732">
                  <c:v>1.70514E-4</c:v>
                </c:pt>
                <c:pt idx="733">
                  <c:v>1.3908799999999999E-4</c:v>
                </c:pt>
                <c:pt idx="734">
                  <c:v>1.03219E-4</c:v>
                </c:pt>
                <c:pt idx="735">
                  <c:v>8.6478700000000003E-5</c:v>
                </c:pt>
                <c:pt idx="736">
                  <c:v>1.25709E-4</c:v>
                </c:pt>
                <c:pt idx="737">
                  <c:v>7.8196199999999995E-5</c:v>
                </c:pt>
                <c:pt idx="738">
                  <c:v>8.3693099999999993E-5</c:v>
                </c:pt>
                <c:pt idx="739">
                  <c:v>6.5103299999999997E-5</c:v>
                </c:pt>
                <c:pt idx="740">
                  <c:v>7.9605300000000002E-5</c:v>
                </c:pt>
                <c:pt idx="741">
                  <c:v>1.0636700000000001E-4</c:v>
                </c:pt>
                <c:pt idx="742">
                  <c:v>1.3049900000000001E-4</c:v>
                </c:pt>
                <c:pt idx="743">
                  <c:v>8.9773599999999997E-5</c:v>
                </c:pt>
                <c:pt idx="744">
                  <c:v>1.16847E-4</c:v>
                </c:pt>
                <c:pt idx="745">
                  <c:v>1.12792E-4</c:v>
                </c:pt>
                <c:pt idx="746">
                  <c:v>1.6133400000000001E-4</c:v>
                </c:pt>
                <c:pt idx="747">
                  <c:v>1.4892599999999999E-4</c:v>
                </c:pt>
                <c:pt idx="748">
                  <c:v>1.11147E-4</c:v>
                </c:pt>
                <c:pt idx="749">
                  <c:v>7.8617100000000003E-5</c:v>
                </c:pt>
                <c:pt idx="750">
                  <c:v>1.03782E-4</c:v>
                </c:pt>
                <c:pt idx="751">
                  <c:v>7.94871E-5</c:v>
                </c:pt>
                <c:pt idx="752">
                  <c:v>9.2855000000000005E-5</c:v>
                </c:pt>
                <c:pt idx="753">
                  <c:v>6.9899600000000004E-5</c:v>
                </c:pt>
                <c:pt idx="754">
                  <c:v>5.2841399999999999E-5</c:v>
                </c:pt>
                <c:pt idx="755">
                  <c:v>5.2988400000000002E-5</c:v>
                </c:pt>
                <c:pt idx="756">
                  <c:v>7.8643300000000006E-5</c:v>
                </c:pt>
                <c:pt idx="757">
                  <c:v>5.9574300000000003E-5</c:v>
                </c:pt>
                <c:pt idx="758">
                  <c:v>7.8418399999999994E-5</c:v>
                </c:pt>
                <c:pt idx="759">
                  <c:v>6.8189300000000001E-5</c:v>
                </c:pt>
                <c:pt idx="760">
                  <c:v>8.4893600000000003E-5</c:v>
                </c:pt>
                <c:pt idx="761">
                  <c:v>1.06513E-4</c:v>
                </c:pt>
                <c:pt idx="762">
                  <c:v>1.56835E-4</c:v>
                </c:pt>
                <c:pt idx="763">
                  <c:v>1.05672E-4</c:v>
                </c:pt>
                <c:pt idx="764">
                  <c:v>1.05672E-4</c:v>
                </c:pt>
                <c:pt idx="765">
                  <c:v>8.0530200000000004E-5</c:v>
                </c:pt>
                <c:pt idx="766">
                  <c:v>8.9763000000000001E-5</c:v>
                </c:pt>
                <c:pt idx="767">
                  <c:v>7.4676400000000002E-5</c:v>
                </c:pt>
                <c:pt idx="768">
                  <c:v>6.7652599999999997E-5</c:v>
                </c:pt>
                <c:pt idx="769">
                  <c:v>4.5945800000000003E-5</c:v>
                </c:pt>
                <c:pt idx="770">
                  <c:v>6.4262200000000003E-5</c:v>
                </c:pt>
                <c:pt idx="771">
                  <c:v>9.3206499999999996E-5</c:v>
                </c:pt>
                <c:pt idx="772">
                  <c:v>1.31483E-4</c:v>
                </c:pt>
                <c:pt idx="773">
                  <c:v>1.06042E-4</c:v>
                </c:pt>
                <c:pt idx="774">
                  <c:v>1.3597500000000001E-4</c:v>
                </c:pt>
                <c:pt idx="775">
                  <c:v>1.56236E-4</c:v>
                </c:pt>
                <c:pt idx="776">
                  <c:v>2.33293E-4</c:v>
                </c:pt>
                <c:pt idx="777">
                  <c:v>2.3461900000000001E-4</c:v>
                </c:pt>
                <c:pt idx="778">
                  <c:v>2.34136E-4</c:v>
                </c:pt>
                <c:pt idx="779">
                  <c:v>1.65976E-4</c:v>
                </c:pt>
                <c:pt idx="780">
                  <c:v>1.8895300000000001E-4</c:v>
                </c:pt>
                <c:pt idx="781">
                  <c:v>1.4018200000000001E-4</c:v>
                </c:pt>
                <c:pt idx="782">
                  <c:v>1.3253599999999999E-4</c:v>
                </c:pt>
                <c:pt idx="783">
                  <c:v>8.8759399999999996E-5</c:v>
                </c:pt>
                <c:pt idx="784">
                  <c:v>7.9926999999999996E-5</c:v>
                </c:pt>
                <c:pt idx="785">
                  <c:v>5.5220299999999997E-5</c:v>
                </c:pt>
                <c:pt idx="786">
                  <c:v>8.1863199999999999E-5</c:v>
                </c:pt>
                <c:pt idx="787">
                  <c:v>8.93517E-5</c:v>
                </c:pt>
                <c:pt idx="788">
                  <c:v>1.1639800000000001E-4</c:v>
                </c:pt>
                <c:pt idx="789">
                  <c:v>8.9022499999999997E-5</c:v>
                </c:pt>
                <c:pt idx="790">
                  <c:v>1.3114499999999999E-4</c:v>
                </c:pt>
                <c:pt idx="791">
                  <c:v>1.47513E-4</c:v>
                </c:pt>
                <c:pt idx="792">
                  <c:v>1.7956499999999999E-4</c:v>
                </c:pt>
                <c:pt idx="793">
                  <c:v>1.21125E-4</c:v>
                </c:pt>
                <c:pt idx="794">
                  <c:v>1.2108E-4</c:v>
                </c:pt>
                <c:pt idx="795">
                  <c:v>1.26608E-4</c:v>
                </c:pt>
                <c:pt idx="796">
                  <c:v>1.9068199999999999E-4</c:v>
                </c:pt>
                <c:pt idx="797">
                  <c:v>1.7647299999999999E-4</c:v>
                </c:pt>
                <c:pt idx="798">
                  <c:v>1.69051E-4</c:v>
                </c:pt>
                <c:pt idx="799">
                  <c:v>1.9399400000000001E-4</c:v>
                </c:pt>
                <c:pt idx="800">
                  <c:v>2.8791E-4</c:v>
                </c:pt>
                <c:pt idx="801">
                  <c:v>2.62866E-4</c:v>
                </c:pt>
                <c:pt idx="802">
                  <c:v>1.8189700000000001E-4</c:v>
                </c:pt>
                <c:pt idx="803">
                  <c:v>1.6602000000000001E-4</c:v>
                </c:pt>
                <c:pt idx="804">
                  <c:v>1.79815E-4</c:v>
                </c:pt>
                <c:pt idx="805">
                  <c:v>1.72089E-4</c:v>
                </c:pt>
                <c:pt idx="806">
                  <c:v>1.6041699999999999E-4</c:v>
                </c:pt>
                <c:pt idx="807">
                  <c:v>1.2698599999999999E-4</c:v>
                </c:pt>
                <c:pt idx="808">
                  <c:v>1.3812300000000001E-4</c:v>
                </c:pt>
                <c:pt idx="809">
                  <c:v>1.9419500000000001E-4</c:v>
                </c:pt>
                <c:pt idx="810">
                  <c:v>1.8047399999999999E-4</c:v>
                </c:pt>
                <c:pt idx="811">
                  <c:v>1.4357000000000001E-4</c:v>
                </c:pt>
                <c:pt idx="812">
                  <c:v>1.09918E-4</c:v>
                </c:pt>
                <c:pt idx="813">
                  <c:v>8.4412699999999999E-5</c:v>
                </c:pt>
                <c:pt idx="814">
                  <c:v>9.9455400000000003E-5</c:v>
                </c:pt>
                <c:pt idx="815">
                  <c:v>9.4220299999999996E-5</c:v>
                </c:pt>
                <c:pt idx="816">
                  <c:v>8.1700399999999995E-5</c:v>
                </c:pt>
                <c:pt idx="817">
                  <c:v>8.2367200000000007E-5</c:v>
                </c:pt>
                <c:pt idx="818">
                  <c:v>7.0116099999999998E-5</c:v>
                </c:pt>
                <c:pt idx="819">
                  <c:v>9.1063900000000001E-5</c:v>
                </c:pt>
                <c:pt idx="820">
                  <c:v>1.2438E-4</c:v>
                </c:pt>
                <c:pt idx="821">
                  <c:v>1.2294300000000001E-4</c:v>
                </c:pt>
                <c:pt idx="822">
                  <c:v>1.32199E-4</c:v>
                </c:pt>
                <c:pt idx="823">
                  <c:v>1.3003900000000001E-4</c:v>
                </c:pt>
                <c:pt idx="824">
                  <c:v>1.00969E-4</c:v>
                </c:pt>
                <c:pt idx="825">
                  <c:v>1.30049E-4</c:v>
                </c:pt>
                <c:pt idx="826">
                  <c:v>1.2567500000000001E-4</c:v>
                </c:pt>
                <c:pt idx="827">
                  <c:v>1.2043499999999999E-4</c:v>
                </c:pt>
                <c:pt idx="828">
                  <c:v>1.2723199999999999E-4</c:v>
                </c:pt>
                <c:pt idx="829">
                  <c:v>1.3019600000000001E-4</c:v>
                </c:pt>
                <c:pt idx="830">
                  <c:v>1.0856700000000001E-4</c:v>
                </c:pt>
                <c:pt idx="831">
                  <c:v>1.40574E-4</c:v>
                </c:pt>
                <c:pt idx="832">
                  <c:v>1.55558E-4</c:v>
                </c:pt>
                <c:pt idx="833">
                  <c:v>1.82988E-4</c:v>
                </c:pt>
                <c:pt idx="834">
                  <c:v>2.1127400000000001E-4</c:v>
                </c:pt>
                <c:pt idx="835">
                  <c:v>1.9966E-4</c:v>
                </c:pt>
                <c:pt idx="836">
                  <c:v>1.31851E-4</c:v>
                </c:pt>
                <c:pt idx="837">
                  <c:v>1.31851E-4</c:v>
                </c:pt>
                <c:pt idx="838">
                  <c:v>1.2709E-4</c:v>
                </c:pt>
                <c:pt idx="839">
                  <c:v>1.22753E-4</c:v>
                </c:pt>
                <c:pt idx="840">
                  <c:v>8.3144299999999996E-5</c:v>
                </c:pt>
                <c:pt idx="841">
                  <c:v>6.42577E-5</c:v>
                </c:pt>
                <c:pt idx="842">
                  <c:v>4.7041900000000001E-5</c:v>
                </c:pt>
                <c:pt idx="843">
                  <c:v>6.9319000000000005E-5</c:v>
                </c:pt>
                <c:pt idx="844">
                  <c:v>9.3483800000000001E-5</c:v>
                </c:pt>
                <c:pt idx="845">
                  <c:v>1.03766E-4</c:v>
                </c:pt>
                <c:pt idx="846">
                  <c:v>9.3562700000000005E-5</c:v>
                </c:pt>
                <c:pt idx="847">
                  <c:v>1.3980500000000001E-4</c:v>
                </c:pt>
                <c:pt idx="848">
                  <c:v>1.19701E-4</c:v>
                </c:pt>
                <c:pt idx="849">
                  <c:v>1.69937E-4</c:v>
                </c:pt>
                <c:pt idx="850">
                  <c:v>1.6956799999999999E-4</c:v>
                </c:pt>
                <c:pt idx="851">
                  <c:v>1.8752499999999999E-4</c:v>
                </c:pt>
                <c:pt idx="852">
                  <c:v>1.35365E-4</c:v>
                </c:pt>
                <c:pt idx="853">
                  <c:v>1.4209300000000001E-4</c:v>
                </c:pt>
                <c:pt idx="854">
                  <c:v>1.2481300000000001E-4</c:v>
                </c:pt>
                <c:pt idx="855">
                  <c:v>1.88202E-4</c:v>
                </c:pt>
                <c:pt idx="856">
                  <c:v>1.3256699999999999E-4</c:v>
                </c:pt>
                <c:pt idx="857">
                  <c:v>1.20554E-4</c:v>
                </c:pt>
                <c:pt idx="858">
                  <c:v>9.0824799999999998E-5</c:v>
                </c:pt>
                <c:pt idx="859">
                  <c:v>1.28195E-4</c:v>
                </c:pt>
                <c:pt idx="860">
                  <c:v>1.4033700000000001E-4</c:v>
                </c:pt>
                <c:pt idx="861">
                  <c:v>1.66322E-4</c:v>
                </c:pt>
                <c:pt idx="862">
                  <c:v>1.15276E-4</c:v>
                </c:pt>
                <c:pt idx="863">
                  <c:v>1.7255600000000001E-4</c:v>
                </c:pt>
                <c:pt idx="864">
                  <c:v>1.79691E-4</c:v>
                </c:pt>
                <c:pt idx="865">
                  <c:v>2.10053E-4</c:v>
                </c:pt>
                <c:pt idx="866">
                  <c:v>1.4882E-4</c:v>
                </c:pt>
                <c:pt idx="867">
                  <c:v>1.41416E-4</c:v>
                </c:pt>
                <c:pt idx="868">
                  <c:v>9.0910100000000002E-5</c:v>
                </c:pt>
                <c:pt idx="869">
                  <c:v>9.9806899999999995E-5</c:v>
                </c:pt>
                <c:pt idx="870">
                  <c:v>6.6675799999999996E-5</c:v>
                </c:pt>
                <c:pt idx="871">
                  <c:v>7.7033099999999999E-5</c:v>
                </c:pt>
                <c:pt idx="872">
                  <c:v>8.5914499999999999E-5</c:v>
                </c:pt>
                <c:pt idx="873">
                  <c:v>1.2794400000000001E-4</c:v>
                </c:pt>
                <c:pt idx="874">
                  <c:v>9.4393800000000004E-5</c:v>
                </c:pt>
                <c:pt idx="875">
                  <c:v>1.0046400000000001E-4</c:v>
                </c:pt>
                <c:pt idx="876">
                  <c:v>8.7560199999999996E-5</c:v>
                </c:pt>
                <c:pt idx="877">
                  <c:v>1.31493E-4</c:v>
                </c:pt>
                <c:pt idx="878">
                  <c:v>1.16654E-4</c:v>
                </c:pt>
                <c:pt idx="879">
                  <c:v>1.11921E-4</c:v>
                </c:pt>
                <c:pt idx="880">
                  <c:v>7.5154700000000001E-5</c:v>
                </c:pt>
                <c:pt idx="881">
                  <c:v>9.8950199999999993E-5</c:v>
                </c:pt>
                <c:pt idx="882">
                  <c:v>1.13589E-4</c:v>
                </c:pt>
                <c:pt idx="883">
                  <c:v>1.72602E-4</c:v>
                </c:pt>
                <c:pt idx="884">
                  <c:v>1.1493399999999999E-4</c:v>
                </c:pt>
                <c:pt idx="885">
                  <c:v>1.26821E-4</c:v>
                </c:pt>
                <c:pt idx="886">
                  <c:v>1.2163900000000001E-4</c:v>
                </c:pt>
                <c:pt idx="887">
                  <c:v>1.8866400000000001E-4</c:v>
                </c:pt>
                <c:pt idx="888">
                  <c:v>1.43294E-4</c:v>
                </c:pt>
                <c:pt idx="889">
                  <c:v>1.60643E-4</c:v>
                </c:pt>
                <c:pt idx="890">
                  <c:v>1.3292800000000001E-4</c:v>
                </c:pt>
                <c:pt idx="891">
                  <c:v>2.08767E-4</c:v>
                </c:pt>
                <c:pt idx="892">
                  <c:v>1.6201099999999999E-4</c:v>
                </c:pt>
                <c:pt idx="893">
                  <c:v>1.8200599999999999E-4</c:v>
                </c:pt>
                <c:pt idx="894">
                  <c:v>1.3124999999999999E-4</c:v>
                </c:pt>
                <c:pt idx="895">
                  <c:v>1.92466E-4</c:v>
                </c:pt>
                <c:pt idx="896">
                  <c:v>1.40519E-4</c:v>
                </c:pt>
                <c:pt idx="897">
                  <c:v>1.69288E-4</c:v>
                </c:pt>
                <c:pt idx="898">
                  <c:v>1.07791E-4</c:v>
                </c:pt>
                <c:pt idx="899">
                  <c:v>1.2995899999999999E-4</c:v>
                </c:pt>
                <c:pt idx="900">
                  <c:v>8.5813899999999995E-5</c:v>
                </c:pt>
                <c:pt idx="901">
                  <c:v>1.0255399999999999E-4</c:v>
                </c:pt>
                <c:pt idx="902">
                  <c:v>6.9935699999999995E-5</c:v>
                </c:pt>
                <c:pt idx="903">
                  <c:v>1.0859E-4</c:v>
                </c:pt>
                <c:pt idx="904">
                  <c:v>8.3161300000000006E-5</c:v>
                </c:pt>
                <c:pt idx="905">
                  <c:v>1.3018799999999999E-4</c:v>
                </c:pt>
                <c:pt idx="906">
                  <c:v>8.8359300000000006E-5</c:v>
                </c:pt>
                <c:pt idx="907">
                  <c:v>1.2852100000000001E-4</c:v>
                </c:pt>
                <c:pt idx="908">
                  <c:v>9.6150000000000006E-5</c:v>
                </c:pt>
                <c:pt idx="909">
                  <c:v>1.49312E-4</c:v>
                </c:pt>
                <c:pt idx="910">
                  <c:v>9.7485000000000006E-5</c:v>
                </c:pt>
                <c:pt idx="911">
                  <c:v>1.3040099999999999E-4</c:v>
                </c:pt>
                <c:pt idx="912">
                  <c:v>1.0223200000000001E-4</c:v>
                </c:pt>
                <c:pt idx="913">
                  <c:v>1.5513199999999999E-4</c:v>
                </c:pt>
                <c:pt idx="914">
                  <c:v>1.06655E-4</c:v>
                </c:pt>
                <c:pt idx="915">
                  <c:v>1.60989E-4</c:v>
                </c:pt>
                <c:pt idx="916">
                  <c:v>1.0367E-4</c:v>
                </c:pt>
                <c:pt idx="917">
                  <c:v>1.6424899999999999E-4</c:v>
                </c:pt>
                <c:pt idx="918">
                  <c:v>1.05845E-4</c:v>
                </c:pt>
                <c:pt idx="919">
                  <c:v>1.3636400000000001E-4</c:v>
                </c:pt>
                <c:pt idx="920">
                  <c:v>1.22096E-4</c:v>
                </c:pt>
                <c:pt idx="921">
                  <c:v>1.67973E-4</c:v>
                </c:pt>
                <c:pt idx="922">
                  <c:v>1.1128099999999999E-4</c:v>
                </c:pt>
                <c:pt idx="923">
                  <c:v>1.76682E-4</c:v>
                </c:pt>
                <c:pt idx="924">
                  <c:v>1.10004E-4</c:v>
                </c:pt>
                <c:pt idx="925">
                  <c:v>1.7091099999999999E-4</c:v>
                </c:pt>
                <c:pt idx="926">
                  <c:v>1.28286E-4</c:v>
                </c:pt>
                <c:pt idx="927">
                  <c:v>1.5207400000000001E-4</c:v>
                </c:pt>
                <c:pt idx="928">
                  <c:v>1.5213E-4</c:v>
                </c:pt>
                <c:pt idx="929">
                  <c:v>2.2376300000000001E-4</c:v>
                </c:pt>
                <c:pt idx="930">
                  <c:v>1.66417E-4</c:v>
                </c:pt>
                <c:pt idx="931">
                  <c:v>2.4233600000000001E-4</c:v>
                </c:pt>
                <c:pt idx="932">
                  <c:v>1.55976E-4</c:v>
                </c:pt>
                <c:pt idx="933">
                  <c:v>2.0235399999999999E-4</c:v>
                </c:pt>
                <c:pt idx="934">
                  <c:v>1.25637E-4</c:v>
                </c:pt>
                <c:pt idx="935">
                  <c:v>1.45661E-4</c:v>
                </c:pt>
                <c:pt idx="936">
                  <c:v>1.0416099999999999E-4</c:v>
                </c:pt>
                <c:pt idx="937">
                  <c:v>1.4663799999999999E-4</c:v>
                </c:pt>
                <c:pt idx="938">
                  <c:v>1.2376100000000001E-4</c:v>
                </c:pt>
                <c:pt idx="939">
                  <c:v>1.88746E-4</c:v>
                </c:pt>
                <c:pt idx="940">
                  <c:v>1.22583E-4</c:v>
                </c:pt>
                <c:pt idx="941">
                  <c:v>1.87524E-4</c:v>
                </c:pt>
                <c:pt idx="942">
                  <c:v>1.17526E-4</c:v>
                </c:pt>
                <c:pt idx="943">
                  <c:v>1.5074700000000001E-4</c:v>
                </c:pt>
                <c:pt idx="944">
                  <c:v>9.0682500000000005E-5</c:v>
                </c:pt>
                <c:pt idx="945">
                  <c:v>9.9168700000000005E-5</c:v>
                </c:pt>
                <c:pt idx="946">
                  <c:v>6.5025199999999995E-5</c:v>
                </c:pt>
                <c:pt idx="947">
                  <c:v>1.0539000000000001E-4</c:v>
                </c:pt>
                <c:pt idx="948">
                  <c:v>8.5795600000000002E-5</c:v>
                </c:pt>
                <c:pt idx="949">
                  <c:v>1.29825E-4</c:v>
                </c:pt>
                <c:pt idx="950">
                  <c:v>9.6230299999999999E-5</c:v>
                </c:pt>
                <c:pt idx="951">
                  <c:v>1.4311799999999999E-4</c:v>
                </c:pt>
                <c:pt idx="952">
                  <c:v>1.0648499999999999E-4</c:v>
                </c:pt>
                <c:pt idx="953">
                  <c:v>1.60977E-4</c:v>
                </c:pt>
                <c:pt idx="954">
                  <c:v>9.9321999999999995E-5</c:v>
                </c:pt>
                <c:pt idx="955">
                  <c:v>1.14339E-4</c:v>
                </c:pt>
                <c:pt idx="956">
                  <c:v>7.5561499999999998E-5</c:v>
                </c:pt>
                <c:pt idx="957">
                  <c:v>1.21248E-4</c:v>
                </c:pt>
                <c:pt idx="958">
                  <c:v>9.6942399999999995E-5</c:v>
                </c:pt>
                <c:pt idx="959">
                  <c:v>1.49529E-4</c:v>
                </c:pt>
                <c:pt idx="960">
                  <c:v>9.8912299999999998E-5</c:v>
                </c:pt>
                <c:pt idx="961">
                  <c:v>1.5638199999999999E-4</c:v>
                </c:pt>
                <c:pt idx="962">
                  <c:v>1.0908000000000001E-4</c:v>
                </c:pt>
                <c:pt idx="963">
                  <c:v>1.64222E-4</c:v>
                </c:pt>
                <c:pt idx="964">
                  <c:v>1.0234300000000001E-4</c:v>
                </c:pt>
                <c:pt idx="965">
                  <c:v>1.1562500000000001E-4</c:v>
                </c:pt>
                <c:pt idx="966">
                  <c:v>7.4961499999999997E-5</c:v>
                </c:pt>
                <c:pt idx="967">
                  <c:v>1.19502E-4</c:v>
                </c:pt>
                <c:pt idx="968">
                  <c:v>7.5585299999999996E-5</c:v>
                </c:pt>
                <c:pt idx="969">
                  <c:v>1.20109E-4</c:v>
                </c:pt>
                <c:pt idx="970">
                  <c:v>7.9779599999999998E-5</c:v>
                </c:pt>
                <c:pt idx="971">
                  <c:v>1.3012500000000001E-4</c:v>
                </c:pt>
                <c:pt idx="972">
                  <c:v>9.6859699999999997E-5</c:v>
                </c:pt>
                <c:pt idx="973">
                  <c:v>1.5148200000000001E-4</c:v>
                </c:pt>
                <c:pt idx="974">
                  <c:v>1.0632399999999999E-4</c:v>
                </c:pt>
                <c:pt idx="975">
                  <c:v>1.72375E-4</c:v>
                </c:pt>
                <c:pt idx="976">
                  <c:v>1.08476E-4</c:v>
                </c:pt>
                <c:pt idx="977">
                  <c:v>1.5401400000000001E-4</c:v>
                </c:pt>
                <c:pt idx="978">
                  <c:v>9.44259E-5</c:v>
                </c:pt>
                <c:pt idx="979">
                  <c:v>1.28904E-4</c:v>
                </c:pt>
                <c:pt idx="980">
                  <c:v>8.24229E-5</c:v>
                </c:pt>
                <c:pt idx="981">
                  <c:v>1.21443E-4</c:v>
                </c:pt>
                <c:pt idx="982">
                  <c:v>7.4908399999999996E-5</c:v>
                </c:pt>
                <c:pt idx="983">
                  <c:v>1.1795599999999999E-4</c:v>
                </c:pt>
                <c:pt idx="984">
                  <c:v>8.3079999999999997E-5</c:v>
                </c:pt>
                <c:pt idx="985">
                  <c:v>1.3981399999999999E-4</c:v>
                </c:pt>
                <c:pt idx="986">
                  <c:v>1.0241799999999999E-4</c:v>
                </c:pt>
                <c:pt idx="987">
                  <c:v>1.0241799999999999E-4</c:v>
                </c:pt>
                <c:pt idx="988">
                  <c:v>8.0853300000000001E-5</c:v>
                </c:pt>
                <c:pt idx="989">
                  <c:v>1.1665199999999999E-4</c:v>
                </c:pt>
                <c:pt idx="990">
                  <c:v>7.4080199999999996E-5</c:v>
                </c:pt>
                <c:pt idx="991">
                  <c:v>1.14255E-4</c:v>
                </c:pt>
                <c:pt idx="992">
                  <c:v>6.78921E-5</c:v>
                </c:pt>
                <c:pt idx="993">
                  <c:v>1.0035E-4</c:v>
                </c:pt>
                <c:pt idx="994">
                  <c:v>1.0035E-4</c:v>
                </c:pt>
                <c:pt idx="995">
                  <c:v>1.1329599999999999E-4</c:v>
                </c:pt>
                <c:pt idx="996">
                  <c:v>1.1150900000000001E-4</c:v>
                </c:pt>
                <c:pt idx="997">
                  <c:v>1.1150900000000001E-4</c:v>
                </c:pt>
                <c:pt idx="998">
                  <c:v>1.13448E-4</c:v>
                </c:pt>
                <c:pt idx="999">
                  <c:v>1.3042699999999999E-4</c:v>
                </c:pt>
                <c:pt idx="1000">
                  <c:v>1.1150900000000001E-4</c:v>
                </c:pt>
              </c:numCache>
            </c:numRef>
          </c:yVal>
          <c:smooth val="1"/>
          <c:extLst>
            <c:ext xmlns:c16="http://schemas.microsoft.com/office/drawing/2014/chart" uri="{C3380CC4-5D6E-409C-BE32-E72D297353CC}">
              <c16:uniqueId val="{00000000-4655-4D89-9D02-56EFCEE57A25}"/>
            </c:ext>
          </c:extLst>
        </c:ser>
        <c:dLbls>
          <c:showLegendKey val="0"/>
          <c:showVal val="0"/>
          <c:showCatName val="0"/>
          <c:showSerName val="0"/>
          <c:showPercent val="0"/>
          <c:showBubbleSize val="0"/>
        </c:dLbls>
        <c:axId val="34907264"/>
        <c:axId val="37708160"/>
      </c:scatterChart>
      <c:valAx>
        <c:axId val="34907264"/>
        <c:scaling>
          <c:orientation val="minMax"/>
          <c:max val="1300"/>
          <c:min val="200"/>
        </c:scaling>
        <c:delete val="0"/>
        <c:axPos val="b"/>
        <c:title>
          <c:tx>
            <c:rich>
              <a:bodyPr/>
              <a:lstStyle/>
              <a:p>
                <a:pPr>
                  <a:defRPr/>
                </a:pPr>
                <a:r>
                  <a:rPr lang="en-US"/>
                  <a:t>Wavelength (nm)</a:t>
                </a:r>
              </a:p>
            </c:rich>
          </c:tx>
          <c:overlay val="0"/>
        </c:title>
        <c:numFmt formatCode="General" sourceLinked="1"/>
        <c:majorTickMark val="out"/>
        <c:minorTickMark val="none"/>
        <c:tickLblPos val="nextTo"/>
        <c:crossAx val="37708160"/>
        <c:crosses val="autoZero"/>
        <c:crossBetween val="midCat"/>
        <c:majorUnit val="100"/>
      </c:valAx>
      <c:valAx>
        <c:axId val="37708160"/>
        <c:scaling>
          <c:orientation val="minMax"/>
          <c:max val="100"/>
          <c:min val="0"/>
        </c:scaling>
        <c:delete val="0"/>
        <c:axPos val="l"/>
        <c:majorGridlines/>
        <c:title>
          <c:tx>
            <c:strRef>
              <c:f>'380 nm Filter'!$E$1</c:f>
              <c:strCache>
                <c:ptCount val="1"/>
                <c:pt idx="0">
                  <c:v>Transmission (%)</c:v>
                </c:pt>
              </c:strCache>
            </c:strRef>
          </c:tx>
          <c:overlay val="0"/>
          <c:txPr>
            <a:bodyPr rot="-5400000" vert="horz"/>
            <a:lstStyle/>
            <a:p>
              <a:pPr>
                <a:defRPr/>
              </a:pPr>
              <a:endParaRPr lang="en-US"/>
            </a:p>
          </c:txPr>
        </c:title>
        <c:numFmt formatCode="General" sourceLinked="0"/>
        <c:majorTickMark val="out"/>
        <c:minorTickMark val="none"/>
        <c:tickLblPos val="nextTo"/>
        <c:crossAx val="34907264"/>
        <c:crosses val="autoZero"/>
        <c:crossBetween val="midCat"/>
      </c:valAx>
    </c:plotArea>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Transmission</a:t>
            </a:r>
          </a:p>
        </c:rich>
      </c:tx>
      <c:overlay val="0"/>
    </c:title>
    <c:autoTitleDeleted val="0"/>
    <c:plotArea>
      <c:layout/>
      <c:scatterChart>
        <c:scatterStyle val="smoothMarker"/>
        <c:varyColors val="0"/>
        <c:ser>
          <c:idx val="0"/>
          <c:order val="0"/>
          <c:tx>
            <c:strRef>
              <c:f>'650 nm Filter'!$E$1</c:f>
              <c:strCache>
                <c:ptCount val="1"/>
                <c:pt idx="0">
                  <c:v>Transmission (%)</c:v>
                </c:pt>
              </c:strCache>
            </c:strRef>
          </c:tx>
          <c:marker>
            <c:symbol val="none"/>
          </c:marker>
          <c:xVal>
            <c:numRef>
              <c:f>'650 nm Filter'!$C$2:$C$10102</c:f>
              <c:numCache>
                <c:formatCode>General</c:formatCode>
                <c:ptCount val="10101"/>
                <c:pt idx="0">
                  <c:v>200</c:v>
                </c:pt>
                <c:pt idx="1">
                  <c:v>200.25</c:v>
                </c:pt>
                <c:pt idx="2">
                  <c:v>200.5</c:v>
                </c:pt>
                <c:pt idx="3">
                  <c:v>200.75</c:v>
                </c:pt>
                <c:pt idx="4">
                  <c:v>201</c:v>
                </c:pt>
                <c:pt idx="5">
                  <c:v>201.25</c:v>
                </c:pt>
                <c:pt idx="6">
                  <c:v>201.5</c:v>
                </c:pt>
                <c:pt idx="7">
                  <c:v>201.75</c:v>
                </c:pt>
                <c:pt idx="8">
                  <c:v>202</c:v>
                </c:pt>
                <c:pt idx="9">
                  <c:v>202.25</c:v>
                </c:pt>
                <c:pt idx="10">
                  <c:v>202.5</c:v>
                </c:pt>
                <c:pt idx="11">
                  <c:v>202.75</c:v>
                </c:pt>
                <c:pt idx="12">
                  <c:v>203</c:v>
                </c:pt>
                <c:pt idx="13">
                  <c:v>203.25</c:v>
                </c:pt>
                <c:pt idx="14">
                  <c:v>203.5</c:v>
                </c:pt>
                <c:pt idx="15">
                  <c:v>203.75</c:v>
                </c:pt>
                <c:pt idx="16">
                  <c:v>204</c:v>
                </c:pt>
                <c:pt idx="17">
                  <c:v>204.25</c:v>
                </c:pt>
                <c:pt idx="18">
                  <c:v>204.5</c:v>
                </c:pt>
                <c:pt idx="19">
                  <c:v>204.75</c:v>
                </c:pt>
                <c:pt idx="20">
                  <c:v>205</c:v>
                </c:pt>
                <c:pt idx="21">
                  <c:v>205.25</c:v>
                </c:pt>
                <c:pt idx="22">
                  <c:v>205.5</c:v>
                </c:pt>
                <c:pt idx="23">
                  <c:v>205.75</c:v>
                </c:pt>
                <c:pt idx="24">
                  <c:v>206</c:v>
                </c:pt>
                <c:pt idx="25">
                  <c:v>206.25</c:v>
                </c:pt>
                <c:pt idx="26">
                  <c:v>206.5</c:v>
                </c:pt>
                <c:pt idx="27">
                  <c:v>206.75</c:v>
                </c:pt>
                <c:pt idx="28">
                  <c:v>207</c:v>
                </c:pt>
                <c:pt idx="29">
                  <c:v>207.25</c:v>
                </c:pt>
                <c:pt idx="30">
                  <c:v>207.5</c:v>
                </c:pt>
                <c:pt idx="31">
                  <c:v>207.75</c:v>
                </c:pt>
                <c:pt idx="32">
                  <c:v>208</c:v>
                </c:pt>
                <c:pt idx="33">
                  <c:v>208.25</c:v>
                </c:pt>
                <c:pt idx="34">
                  <c:v>208.5</c:v>
                </c:pt>
                <c:pt idx="35">
                  <c:v>208.75</c:v>
                </c:pt>
                <c:pt idx="36">
                  <c:v>209</c:v>
                </c:pt>
                <c:pt idx="37">
                  <c:v>209.25</c:v>
                </c:pt>
                <c:pt idx="38">
                  <c:v>209.5</c:v>
                </c:pt>
                <c:pt idx="39">
                  <c:v>209.75</c:v>
                </c:pt>
                <c:pt idx="40">
                  <c:v>210</c:v>
                </c:pt>
                <c:pt idx="41">
                  <c:v>210.25</c:v>
                </c:pt>
                <c:pt idx="42">
                  <c:v>210.5</c:v>
                </c:pt>
                <c:pt idx="43">
                  <c:v>210.75</c:v>
                </c:pt>
                <c:pt idx="44">
                  <c:v>211</c:v>
                </c:pt>
                <c:pt idx="45">
                  <c:v>211.25</c:v>
                </c:pt>
                <c:pt idx="46">
                  <c:v>211.5</c:v>
                </c:pt>
                <c:pt idx="47">
                  <c:v>211.75</c:v>
                </c:pt>
                <c:pt idx="48">
                  <c:v>212</c:v>
                </c:pt>
                <c:pt idx="49">
                  <c:v>212.25</c:v>
                </c:pt>
                <c:pt idx="50">
                  <c:v>212.5</c:v>
                </c:pt>
                <c:pt idx="51">
                  <c:v>212.75</c:v>
                </c:pt>
                <c:pt idx="52">
                  <c:v>213</c:v>
                </c:pt>
                <c:pt idx="53">
                  <c:v>213.25</c:v>
                </c:pt>
                <c:pt idx="54">
                  <c:v>213.5</c:v>
                </c:pt>
                <c:pt idx="55">
                  <c:v>213.75</c:v>
                </c:pt>
                <c:pt idx="56">
                  <c:v>214</c:v>
                </c:pt>
                <c:pt idx="57">
                  <c:v>214.25</c:v>
                </c:pt>
                <c:pt idx="58">
                  <c:v>214.5</c:v>
                </c:pt>
                <c:pt idx="59">
                  <c:v>214.75</c:v>
                </c:pt>
                <c:pt idx="60">
                  <c:v>215</c:v>
                </c:pt>
                <c:pt idx="61">
                  <c:v>215.25</c:v>
                </c:pt>
                <c:pt idx="62">
                  <c:v>215.5</c:v>
                </c:pt>
                <c:pt idx="63">
                  <c:v>215.75</c:v>
                </c:pt>
                <c:pt idx="64">
                  <c:v>216</c:v>
                </c:pt>
                <c:pt idx="65">
                  <c:v>216.25</c:v>
                </c:pt>
                <c:pt idx="66">
                  <c:v>216.5</c:v>
                </c:pt>
                <c:pt idx="67">
                  <c:v>216.75</c:v>
                </c:pt>
                <c:pt idx="68">
                  <c:v>217</c:v>
                </c:pt>
                <c:pt idx="69">
                  <c:v>217.25</c:v>
                </c:pt>
                <c:pt idx="70">
                  <c:v>217.5</c:v>
                </c:pt>
                <c:pt idx="71">
                  <c:v>217.75</c:v>
                </c:pt>
                <c:pt idx="72">
                  <c:v>218</c:v>
                </c:pt>
                <c:pt idx="73">
                  <c:v>218.25</c:v>
                </c:pt>
                <c:pt idx="74">
                  <c:v>218.5</c:v>
                </c:pt>
                <c:pt idx="75">
                  <c:v>218.75</c:v>
                </c:pt>
                <c:pt idx="76">
                  <c:v>219</c:v>
                </c:pt>
                <c:pt idx="77">
                  <c:v>219.25</c:v>
                </c:pt>
                <c:pt idx="78">
                  <c:v>219.5</c:v>
                </c:pt>
                <c:pt idx="79">
                  <c:v>219.75</c:v>
                </c:pt>
                <c:pt idx="80">
                  <c:v>220</c:v>
                </c:pt>
                <c:pt idx="81">
                  <c:v>220.25</c:v>
                </c:pt>
                <c:pt idx="82">
                  <c:v>220.5</c:v>
                </c:pt>
                <c:pt idx="83">
                  <c:v>220.75</c:v>
                </c:pt>
                <c:pt idx="84">
                  <c:v>221</c:v>
                </c:pt>
                <c:pt idx="85">
                  <c:v>221.25</c:v>
                </c:pt>
                <c:pt idx="86">
                  <c:v>221.5</c:v>
                </c:pt>
                <c:pt idx="87">
                  <c:v>221.75</c:v>
                </c:pt>
                <c:pt idx="88">
                  <c:v>222</c:v>
                </c:pt>
                <c:pt idx="89">
                  <c:v>222.25</c:v>
                </c:pt>
                <c:pt idx="90">
                  <c:v>222.5</c:v>
                </c:pt>
                <c:pt idx="91">
                  <c:v>222.75</c:v>
                </c:pt>
                <c:pt idx="92">
                  <c:v>223</c:v>
                </c:pt>
                <c:pt idx="93">
                  <c:v>223.25</c:v>
                </c:pt>
                <c:pt idx="94">
                  <c:v>223.5</c:v>
                </c:pt>
                <c:pt idx="95">
                  <c:v>223.75</c:v>
                </c:pt>
                <c:pt idx="96">
                  <c:v>224</c:v>
                </c:pt>
                <c:pt idx="97">
                  <c:v>224.25</c:v>
                </c:pt>
                <c:pt idx="98">
                  <c:v>224.5</c:v>
                </c:pt>
                <c:pt idx="99">
                  <c:v>224.75</c:v>
                </c:pt>
                <c:pt idx="100">
                  <c:v>225</c:v>
                </c:pt>
                <c:pt idx="101">
                  <c:v>225.25</c:v>
                </c:pt>
                <c:pt idx="102">
                  <c:v>225.5</c:v>
                </c:pt>
                <c:pt idx="103">
                  <c:v>225.75</c:v>
                </c:pt>
                <c:pt idx="104">
                  <c:v>226</c:v>
                </c:pt>
                <c:pt idx="105">
                  <c:v>226.25</c:v>
                </c:pt>
                <c:pt idx="106">
                  <c:v>226.5</c:v>
                </c:pt>
                <c:pt idx="107">
                  <c:v>226.75</c:v>
                </c:pt>
                <c:pt idx="108">
                  <c:v>227</c:v>
                </c:pt>
                <c:pt idx="109">
                  <c:v>227.25</c:v>
                </c:pt>
                <c:pt idx="110">
                  <c:v>227.5</c:v>
                </c:pt>
                <c:pt idx="111">
                  <c:v>227.75</c:v>
                </c:pt>
                <c:pt idx="112">
                  <c:v>228</c:v>
                </c:pt>
                <c:pt idx="113">
                  <c:v>228.25</c:v>
                </c:pt>
                <c:pt idx="114">
                  <c:v>228.5</c:v>
                </c:pt>
                <c:pt idx="115">
                  <c:v>228.75</c:v>
                </c:pt>
                <c:pt idx="116">
                  <c:v>229</c:v>
                </c:pt>
                <c:pt idx="117">
                  <c:v>229.25</c:v>
                </c:pt>
                <c:pt idx="118">
                  <c:v>229.5</c:v>
                </c:pt>
                <c:pt idx="119">
                  <c:v>229.75</c:v>
                </c:pt>
                <c:pt idx="120">
                  <c:v>230</c:v>
                </c:pt>
                <c:pt idx="121">
                  <c:v>230.25</c:v>
                </c:pt>
                <c:pt idx="122">
                  <c:v>230.5</c:v>
                </c:pt>
                <c:pt idx="123">
                  <c:v>230.75</c:v>
                </c:pt>
                <c:pt idx="124">
                  <c:v>231</c:v>
                </c:pt>
                <c:pt idx="125">
                  <c:v>231.25</c:v>
                </c:pt>
                <c:pt idx="126">
                  <c:v>231.5</c:v>
                </c:pt>
                <c:pt idx="127">
                  <c:v>231.75</c:v>
                </c:pt>
                <c:pt idx="128">
                  <c:v>232</c:v>
                </c:pt>
                <c:pt idx="129">
                  <c:v>232.25</c:v>
                </c:pt>
                <c:pt idx="130">
                  <c:v>232.5</c:v>
                </c:pt>
                <c:pt idx="131">
                  <c:v>232.75</c:v>
                </c:pt>
                <c:pt idx="132">
                  <c:v>233</c:v>
                </c:pt>
                <c:pt idx="133">
                  <c:v>233.25</c:v>
                </c:pt>
                <c:pt idx="134">
                  <c:v>233.5</c:v>
                </c:pt>
                <c:pt idx="135">
                  <c:v>233.75</c:v>
                </c:pt>
                <c:pt idx="136">
                  <c:v>234</c:v>
                </c:pt>
                <c:pt idx="137">
                  <c:v>234.25</c:v>
                </c:pt>
                <c:pt idx="138">
                  <c:v>234.5</c:v>
                </c:pt>
                <c:pt idx="139">
                  <c:v>234.75</c:v>
                </c:pt>
                <c:pt idx="140">
                  <c:v>235</c:v>
                </c:pt>
                <c:pt idx="141">
                  <c:v>235.25</c:v>
                </c:pt>
                <c:pt idx="142">
                  <c:v>235.5</c:v>
                </c:pt>
                <c:pt idx="143">
                  <c:v>235.75</c:v>
                </c:pt>
                <c:pt idx="144">
                  <c:v>236</c:v>
                </c:pt>
                <c:pt idx="145">
                  <c:v>236.25</c:v>
                </c:pt>
                <c:pt idx="146">
                  <c:v>236.5</c:v>
                </c:pt>
                <c:pt idx="147">
                  <c:v>236.75</c:v>
                </c:pt>
                <c:pt idx="148">
                  <c:v>237</c:v>
                </c:pt>
                <c:pt idx="149">
                  <c:v>237.25</c:v>
                </c:pt>
                <c:pt idx="150">
                  <c:v>237.5</c:v>
                </c:pt>
                <c:pt idx="151">
                  <c:v>237.75</c:v>
                </c:pt>
                <c:pt idx="152">
                  <c:v>238</c:v>
                </c:pt>
                <c:pt idx="153">
                  <c:v>238.25</c:v>
                </c:pt>
                <c:pt idx="154">
                  <c:v>238.5</c:v>
                </c:pt>
                <c:pt idx="155">
                  <c:v>238.75</c:v>
                </c:pt>
                <c:pt idx="156">
                  <c:v>239</c:v>
                </c:pt>
                <c:pt idx="157">
                  <c:v>239.25</c:v>
                </c:pt>
                <c:pt idx="158">
                  <c:v>239.5</c:v>
                </c:pt>
                <c:pt idx="159">
                  <c:v>239.75</c:v>
                </c:pt>
                <c:pt idx="160">
                  <c:v>240</c:v>
                </c:pt>
                <c:pt idx="161">
                  <c:v>240.25</c:v>
                </c:pt>
                <c:pt idx="162">
                  <c:v>240.5</c:v>
                </c:pt>
                <c:pt idx="163">
                  <c:v>240.75</c:v>
                </c:pt>
                <c:pt idx="164">
                  <c:v>241</c:v>
                </c:pt>
                <c:pt idx="165">
                  <c:v>241.25</c:v>
                </c:pt>
                <c:pt idx="166">
                  <c:v>241.5</c:v>
                </c:pt>
                <c:pt idx="167">
                  <c:v>241.75</c:v>
                </c:pt>
                <c:pt idx="168">
                  <c:v>242</c:v>
                </c:pt>
                <c:pt idx="169">
                  <c:v>242.25</c:v>
                </c:pt>
                <c:pt idx="170">
                  <c:v>242.5</c:v>
                </c:pt>
                <c:pt idx="171">
                  <c:v>242.75</c:v>
                </c:pt>
                <c:pt idx="172">
                  <c:v>243</c:v>
                </c:pt>
                <c:pt idx="173">
                  <c:v>243.25</c:v>
                </c:pt>
                <c:pt idx="174">
                  <c:v>243.5</c:v>
                </c:pt>
                <c:pt idx="175">
                  <c:v>243.75</c:v>
                </c:pt>
                <c:pt idx="176">
                  <c:v>244</c:v>
                </c:pt>
                <c:pt idx="177">
                  <c:v>244.25</c:v>
                </c:pt>
                <c:pt idx="178">
                  <c:v>244.5</c:v>
                </c:pt>
                <c:pt idx="179">
                  <c:v>244.75</c:v>
                </c:pt>
                <c:pt idx="180">
                  <c:v>245</c:v>
                </c:pt>
                <c:pt idx="181">
                  <c:v>245.25</c:v>
                </c:pt>
                <c:pt idx="182">
                  <c:v>245.5</c:v>
                </c:pt>
                <c:pt idx="183">
                  <c:v>245.75</c:v>
                </c:pt>
                <c:pt idx="184">
                  <c:v>246</c:v>
                </c:pt>
                <c:pt idx="185">
                  <c:v>246.25</c:v>
                </c:pt>
                <c:pt idx="186">
                  <c:v>246.5</c:v>
                </c:pt>
                <c:pt idx="187">
                  <c:v>246.75</c:v>
                </c:pt>
                <c:pt idx="188">
                  <c:v>247</c:v>
                </c:pt>
                <c:pt idx="189">
                  <c:v>247.25</c:v>
                </c:pt>
                <c:pt idx="190">
                  <c:v>247.5</c:v>
                </c:pt>
                <c:pt idx="191">
                  <c:v>247.75</c:v>
                </c:pt>
                <c:pt idx="192">
                  <c:v>248</c:v>
                </c:pt>
                <c:pt idx="193">
                  <c:v>248.25</c:v>
                </c:pt>
                <c:pt idx="194">
                  <c:v>248.5</c:v>
                </c:pt>
                <c:pt idx="195">
                  <c:v>248.75</c:v>
                </c:pt>
                <c:pt idx="196">
                  <c:v>249</c:v>
                </c:pt>
                <c:pt idx="197">
                  <c:v>249.25</c:v>
                </c:pt>
                <c:pt idx="198">
                  <c:v>249.5</c:v>
                </c:pt>
                <c:pt idx="199">
                  <c:v>249.75</c:v>
                </c:pt>
                <c:pt idx="200">
                  <c:v>250</c:v>
                </c:pt>
                <c:pt idx="201">
                  <c:v>250.25</c:v>
                </c:pt>
                <c:pt idx="202">
                  <c:v>250.5</c:v>
                </c:pt>
                <c:pt idx="203">
                  <c:v>250.75</c:v>
                </c:pt>
                <c:pt idx="204">
                  <c:v>251</c:v>
                </c:pt>
                <c:pt idx="205">
                  <c:v>251.25</c:v>
                </c:pt>
                <c:pt idx="206">
                  <c:v>251.5</c:v>
                </c:pt>
                <c:pt idx="207">
                  <c:v>251.75</c:v>
                </c:pt>
                <c:pt idx="208">
                  <c:v>252</c:v>
                </c:pt>
                <c:pt idx="209">
                  <c:v>252.25</c:v>
                </c:pt>
                <c:pt idx="210">
                  <c:v>252.5</c:v>
                </c:pt>
                <c:pt idx="211">
                  <c:v>252.75</c:v>
                </c:pt>
                <c:pt idx="212">
                  <c:v>253</c:v>
                </c:pt>
                <c:pt idx="213">
                  <c:v>253.25</c:v>
                </c:pt>
                <c:pt idx="214">
                  <c:v>253.5</c:v>
                </c:pt>
                <c:pt idx="215">
                  <c:v>253.75</c:v>
                </c:pt>
                <c:pt idx="216">
                  <c:v>254</c:v>
                </c:pt>
                <c:pt idx="217">
                  <c:v>254.25</c:v>
                </c:pt>
                <c:pt idx="218">
                  <c:v>254.5</c:v>
                </c:pt>
                <c:pt idx="219">
                  <c:v>254.75</c:v>
                </c:pt>
                <c:pt idx="220">
                  <c:v>255</c:v>
                </c:pt>
                <c:pt idx="221">
                  <c:v>255.25</c:v>
                </c:pt>
                <c:pt idx="222">
                  <c:v>255.5</c:v>
                </c:pt>
                <c:pt idx="223">
                  <c:v>255.75</c:v>
                </c:pt>
                <c:pt idx="224">
                  <c:v>256</c:v>
                </c:pt>
                <c:pt idx="225">
                  <c:v>256.25</c:v>
                </c:pt>
                <c:pt idx="226">
                  <c:v>256.5</c:v>
                </c:pt>
                <c:pt idx="227">
                  <c:v>256.75</c:v>
                </c:pt>
                <c:pt idx="228">
                  <c:v>257</c:v>
                </c:pt>
                <c:pt idx="229">
                  <c:v>257.25</c:v>
                </c:pt>
                <c:pt idx="230">
                  <c:v>257.5</c:v>
                </c:pt>
                <c:pt idx="231">
                  <c:v>257.75</c:v>
                </c:pt>
                <c:pt idx="232">
                  <c:v>258</c:v>
                </c:pt>
                <c:pt idx="233">
                  <c:v>258.25</c:v>
                </c:pt>
                <c:pt idx="234">
                  <c:v>258.5</c:v>
                </c:pt>
                <c:pt idx="235">
                  <c:v>258.75</c:v>
                </c:pt>
                <c:pt idx="236">
                  <c:v>259</c:v>
                </c:pt>
                <c:pt idx="237">
                  <c:v>259.25</c:v>
                </c:pt>
                <c:pt idx="238">
                  <c:v>259.5</c:v>
                </c:pt>
                <c:pt idx="239">
                  <c:v>259.75</c:v>
                </c:pt>
                <c:pt idx="240">
                  <c:v>260</c:v>
                </c:pt>
                <c:pt idx="241">
                  <c:v>260.25</c:v>
                </c:pt>
                <c:pt idx="242">
                  <c:v>260.5</c:v>
                </c:pt>
                <c:pt idx="243">
                  <c:v>260.75</c:v>
                </c:pt>
                <c:pt idx="244">
                  <c:v>261</c:v>
                </c:pt>
                <c:pt idx="245">
                  <c:v>261.25</c:v>
                </c:pt>
                <c:pt idx="246">
                  <c:v>261.5</c:v>
                </c:pt>
                <c:pt idx="247">
                  <c:v>261.75</c:v>
                </c:pt>
                <c:pt idx="248">
                  <c:v>262</c:v>
                </c:pt>
                <c:pt idx="249">
                  <c:v>262.25</c:v>
                </c:pt>
                <c:pt idx="250">
                  <c:v>262.5</c:v>
                </c:pt>
                <c:pt idx="251">
                  <c:v>262.75</c:v>
                </c:pt>
                <c:pt idx="252">
                  <c:v>263</c:v>
                </c:pt>
                <c:pt idx="253">
                  <c:v>263.25</c:v>
                </c:pt>
                <c:pt idx="254">
                  <c:v>263.5</c:v>
                </c:pt>
                <c:pt idx="255">
                  <c:v>263.75</c:v>
                </c:pt>
                <c:pt idx="256">
                  <c:v>264</c:v>
                </c:pt>
                <c:pt idx="257">
                  <c:v>264.25</c:v>
                </c:pt>
                <c:pt idx="258">
                  <c:v>264.5</c:v>
                </c:pt>
                <c:pt idx="259">
                  <c:v>264.75</c:v>
                </c:pt>
                <c:pt idx="260">
                  <c:v>265</c:v>
                </c:pt>
                <c:pt idx="261">
                  <c:v>265.25</c:v>
                </c:pt>
                <c:pt idx="262">
                  <c:v>265.5</c:v>
                </c:pt>
                <c:pt idx="263">
                  <c:v>265.75</c:v>
                </c:pt>
                <c:pt idx="264">
                  <c:v>266</c:v>
                </c:pt>
                <c:pt idx="265">
                  <c:v>266.25</c:v>
                </c:pt>
                <c:pt idx="266">
                  <c:v>266.5</c:v>
                </c:pt>
                <c:pt idx="267">
                  <c:v>266.75</c:v>
                </c:pt>
                <c:pt idx="268">
                  <c:v>267</c:v>
                </c:pt>
                <c:pt idx="269">
                  <c:v>267.25</c:v>
                </c:pt>
                <c:pt idx="270">
                  <c:v>267.5</c:v>
                </c:pt>
                <c:pt idx="271">
                  <c:v>267.75</c:v>
                </c:pt>
                <c:pt idx="272">
                  <c:v>268</c:v>
                </c:pt>
                <c:pt idx="273">
                  <c:v>268.25</c:v>
                </c:pt>
                <c:pt idx="274">
                  <c:v>268.5</c:v>
                </c:pt>
                <c:pt idx="275">
                  <c:v>268.75</c:v>
                </c:pt>
                <c:pt idx="276">
                  <c:v>269</c:v>
                </c:pt>
                <c:pt idx="277">
                  <c:v>269.25</c:v>
                </c:pt>
                <c:pt idx="278">
                  <c:v>269.5</c:v>
                </c:pt>
                <c:pt idx="279">
                  <c:v>269.75</c:v>
                </c:pt>
                <c:pt idx="280">
                  <c:v>270</c:v>
                </c:pt>
                <c:pt idx="281">
                  <c:v>270.25</c:v>
                </c:pt>
                <c:pt idx="282">
                  <c:v>270.5</c:v>
                </c:pt>
                <c:pt idx="283">
                  <c:v>270.75</c:v>
                </c:pt>
                <c:pt idx="284">
                  <c:v>271</c:v>
                </c:pt>
                <c:pt idx="285">
                  <c:v>271.25</c:v>
                </c:pt>
                <c:pt idx="286">
                  <c:v>271.5</c:v>
                </c:pt>
                <c:pt idx="287">
                  <c:v>271.75</c:v>
                </c:pt>
                <c:pt idx="288">
                  <c:v>272</c:v>
                </c:pt>
                <c:pt idx="289">
                  <c:v>272.25</c:v>
                </c:pt>
                <c:pt idx="290">
                  <c:v>272.5</c:v>
                </c:pt>
                <c:pt idx="291">
                  <c:v>272.75</c:v>
                </c:pt>
                <c:pt idx="292">
                  <c:v>273</c:v>
                </c:pt>
                <c:pt idx="293">
                  <c:v>273.25</c:v>
                </c:pt>
                <c:pt idx="294">
                  <c:v>273.5</c:v>
                </c:pt>
                <c:pt idx="295">
                  <c:v>273.75</c:v>
                </c:pt>
                <c:pt idx="296">
                  <c:v>274</c:v>
                </c:pt>
                <c:pt idx="297">
                  <c:v>274.25</c:v>
                </c:pt>
                <c:pt idx="298">
                  <c:v>274.5</c:v>
                </c:pt>
                <c:pt idx="299">
                  <c:v>274.75</c:v>
                </c:pt>
                <c:pt idx="300">
                  <c:v>275</c:v>
                </c:pt>
                <c:pt idx="301">
                  <c:v>275.25</c:v>
                </c:pt>
                <c:pt idx="302">
                  <c:v>275.5</c:v>
                </c:pt>
                <c:pt idx="303">
                  <c:v>275.75</c:v>
                </c:pt>
                <c:pt idx="304">
                  <c:v>276</c:v>
                </c:pt>
                <c:pt idx="305">
                  <c:v>276.25</c:v>
                </c:pt>
                <c:pt idx="306">
                  <c:v>276.5</c:v>
                </c:pt>
                <c:pt idx="307">
                  <c:v>276.75</c:v>
                </c:pt>
                <c:pt idx="308">
                  <c:v>277</c:v>
                </c:pt>
                <c:pt idx="309">
                  <c:v>277.25</c:v>
                </c:pt>
                <c:pt idx="310">
                  <c:v>277.5</c:v>
                </c:pt>
                <c:pt idx="311">
                  <c:v>277.75</c:v>
                </c:pt>
                <c:pt idx="312">
                  <c:v>278</c:v>
                </c:pt>
                <c:pt idx="313">
                  <c:v>278.25</c:v>
                </c:pt>
                <c:pt idx="314">
                  <c:v>278.5</c:v>
                </c:pt>
                <c:pt idx="315">
                  <c:v>278.75</c:v>
                </c:pt>
                <c:pt idx="316">
                  <c:v>279</c:v>
                </c:pt>
                <c:pt idx="317">
                  <c:v>279.25</c:v>
                </c:pt>
                <c:pt idx="318">
                  <c:v>279.5</c:v>
                </c:pt>
                <c:pt idx="319">
                  <c:v>279.75</c:v>
                </c:pt>
                <c:pt idx="320">
                  <c:v>280</c:v>
                </c:pt>
                <c:pt idx="321">
                  <c:v>280.25</c:v>
                </c:pt>
                <c:pt idx="322">
                  <c:v>280.5</c:v>
                </c:pt>
                <c:pt idx="323">
                  <c:v>280.75</c:v>
                </c:pt>
                <c:pt idx="324">
                  <c:v>281</c:v>
                </c:pt>
                <c:pt idx="325">
                  <c:v>281.25</c:v>
                </c:pt>
                <c:pt idx="326">
                  <c:v>281.5</c:v>
                </c:pt>
                <c:pt idx="327">
                  <c:v>281.75</c:v>
                </c:pt>
                <c:pt idx="328">
                  <c:v>282</c:v>
                </c:pt>
                <c:pt idx="329">
                  <c:v>282.25</c:v>
                </c:pt>
                <c:pt idx="330">
                  <c:v>282.5</c:v>
                </c:pt>
                <c:pt idx="331">
                  <c:v>282.75</c:v>
                </c:pt>
                <c:pt idx="332">
                  <c:v>283</c:v>
                </c:pt>
                <c:pt idx="333">
                  <c:v>283.25</c:v>
                </c:pt>
                <c:pt idx="334">
                  <c:v>283.5</c:v>
                </c:pt>
                <c:pt idx="335">
                  <c:v>283.75</c:v>
                </c:pt>
                <c:pt idx="336">
                  <c:v>284</c:v>
                </c:pt>
                <c:pt idx="337">
                  <c:v>284.25</c:v>
                </c:pt>
                <c:pt idx="338">
                  <c:v>284.5</c:v>
                </c:pt>
                <c:pt idx="339">
                  <c:v>284.75</c:v>
                </c:pt>
                <c:pt idx="340">
                  <c:v>285</c:v>
                </c:pt>
                <c:pt idx="341">
                  <c:v>285.25</c:v>
                </c:pt>
                <c:pt idx="342">
                  <c:v>285.5</c:v>
                </c:pt>
                <c:pt idx="343">
                  <c:v>285.75</c:v>
                </c:pt>
                <c:pt idx="344">
                  <c:v>286</c:v>
                </c:pt>
                <c:pt idx="345">
                  <c:v>286.25</c:v>
                </c:pt>
                <c:pt idx="346">
                  <c:v>286.5</c:v>
                </c:pt>
                <c:pt idx="347">
                  <c:v>286.75</c:v>
                </c:pt>
                <c:pt idx="348">
                  <c:v>287</c:v>
                </c:pt>
                <c:pt idx="349">
                  <c:v>287.25</c:v>
                </c:pt>
                <c:pt idx="350">
                  <c:v>287.5</c:v>
                </c:pt>
                <c:pt idx="351">
                  <c:v>287.75</c:v>
                </c:pt>
                <c:pt idx="352">
                  <c:v>288</c:v>
                </c:pt>
                <c:pt idx="353">
                  <c:v>288.25</c:v>
                </c:pt>
                <c:pt idx="354">
                  <c:v>288.5</c:v>
                </c:pt>
                <c:pt idx="355">
                  <c:v>288.75</c:v>
                </c:pt>
                <c:pt idx="356">
                  <c:v>289</c:v>
                </c:pt>
                <c:pt idx="357">
                  <c:v>289.25</c:v>
                </c:pt>
                <c:pt idx="358">
                  <c:v>289.5</c:v>
                </c:pt>
                <c:pt idx="359">
                  <c:v>289.75</c:v>
                </c:pt>
                <c:pt idx="360">
                  <c:v>290</c:v>
                </c:pt>
                <c:pt idx="361">
                  <c:v>290.25</c:v>
                </c:pt>
                <c:pt idx="362">
                  <c:v>290.5</c:v>
                </c:pt>
                <c:pt idx="363">
                  <c:v>290.75</c:v>
                </c:pt>
                <c:pt idx="364">
                  <c:v>291</c:v>
                </c:pt>
                <c:pt idx="365">
                  <c:v>291.25</c:v>
                </c:pt>
                <c:pt idx="366">
                  <c:v>291.5</c:v>
                </c:pt>
                <c:pt idx="367">
                  <c:v>291.75</c:v>
                </c:pt>
                <c:pt idx="368">
                  <c:v>292</c:v>
                </c:pt>
                <c:pt idx="369">
                  <c:v>292.25</c:v>
                </c:pt>
                <c:pt idx="370">
                  <c:v>292.5</c:v>
                </c:pt>
                <c:pt idx="371">
                  <c:v>292.75</c:v>
                </c:pt>
                <c:pt idx="372">
                  <c:v>293</c:v>
                </c:pt>
                <c:pt idx="373">
                  <c:v>293.25</c:v>
                </c:pt>
                <c:pt idx="374">
                  <c:v>293.5</c:v>
                </c:pt>
                <c:pt idx="375">
                  <c:v>293.75</c:v>
                </c:pt>
                <c:pt idx="376">
                  <c:v>294</c:v>
                </c:pt>
                <c:pt idx="377">
                  <c:v>294.25</c:v>
                </c:pt>
                <c:pt idx="378">
                  <c:v>294.5</c:v>
                </c:pt>
                <c:pt idx="379">
                  <c:v>294.75</c:v>
                </c:pt>
                <c:pt idx="380">
                  <c:v>295</c:v>
                </c:pt>
                <c:pt idx="381">
                  <c:v>295.25</c:v>
                </c:pt>
                <c:pt idx="382">
                  <c:v>295.5</c:v>
                </c:pt>
                <c:pt idx="383">
                  <c:v>295.75</c:v>
                </c:pt>
                <c:pt idx="384">
                  <c:v>296</c:v>
                </c:pt>
                <c:pt idx="385">
                  <c:v>296.25</c:v>
                </c:pt>
                <c:pt idx="386">
                  <c:v>296.5</c:v>
                </c:pt>
                <c:pt idx="387">
                  <c:v>296.75</c:v>
                </c:pt>
                <c:pt idx="388">
                  <c:v>297</c:v>
                </c:pt>
                <c:pt idx="389">
                  <c:v>297.25</c:v>
                </c:pt>
                <c:pt idx="390">
                  <c:v>297.5</c:v>
                </c:pt>
                <c:pt idx="391">
                  <c:v>297.75</c:v>
                </c:pt>
                <c:pt idx="392">
                  <c:v>298</c:v>
                </c:pt>
                <c:pt idx="393">
                  <c:v>298.25</c:v>
                </c:pt>
                <c:pt idx="394">
                  <c:v>298.5</c:v>
                </c:pt>
                <c:pt idx="395">
                  <c:v>298.75</c:v>
                </c:pt>
                <c:pt idx="396">
                  <c:v>299</c:v>
                </c:pt>
                <c:pt idx="397">
                  <c:v>299.25</c:v>
                </c:pt>
                <c:pt idx="398">
                  <c:v>299.5</c:v>
                </c:pt>
                <c:pt idx="399">
                  <c:v>299.75</c:v>
                </c:pt>
                <c:pt idx="400">
                  <c:v>300</c:v>
                </c:pt>
                <c:pt idx="401">
                  <c:v>300.25</c:v>
                </c:pt>
                <c:pt idx="402">
                  <c:v>300.5</c:v>
                </c:pt>
                <c:pt idx="403">
                  <c:v>300.75</c:v>
                </c:pt>
                <c:pt idx="404">
                  <c:v>301</c:v>
                </c:pt>
                <c:pt idx="405">
                  <c:v>301.25</c:v>
                </c:pt>
                <c:pt idx="406">
                  <c:v>301.5</c:v>
                </c:pt>
                <c:pt idx="407">
                  <c:v>301.75</c:v>
                </c:pt>
                <c:pt idx="408">
                  <c:v>302</c:v>
                </c:pt>
                <c:pt idx="409">
                  <c:v>302.25</c:v>
                </c:pt>
                <c:pt idx="410">
                  <c:v>302.5</c:v>
                </c:pt>
                <c:pt idx="411">
                  <c:v>302.75</c:v>
                </c:pt>
                <c:pt idx="412">
                  <c:v>303</c:v>
                </c:pt>
                <c:pt idx="413">
                  <c:v>303.25</c:v>
                </c:pt>
                <c:pt idx="414">
                  <c:v>303.5</c:v>
                </c:pt>
                <c:pt idx="415">
                  <c:v>303.75</c:v>
                </c:pt>
                <c:pt idx="416">
                  <c:v>304</c:v>
                </c:pt>
                <c:pt idx="417">
                  <c:v>304.25</c:v>
                </c:pt>
                <c:pt idx="418">
                  <c:v>304.5</c:v>
                </c:pt>
                <c:pt idx="419">
                  <c:v>304.75</c:v>
                </c:pt>
                <c:pt idx="420">
                  <c:v>305</c:v>
                </c:pt>
                <c:pt idx="421">
                  <c:v>305.25</c:v>
                </c:pt>
                <c:pt idx="422">
                  <c:v>305.5</c:v>
                </c:pt>
                <c:pt idx="423">
                  <c:v>305.75</c:v>
                </c:pt>
                <c:pt idx="424">
                  <c:v>306</c:v>
                </c:pt>
                <c:pt idx="425">
                  <c:v>306.25</c:v>
                </c:pt>
                <c:pt idx="426">
                  <c:v>306.5</c:v>
                </c:pt>
                <c:pt idx="427">
                  <c:v>306.75</c:v>
                </c:pt>
                <c:pt idx="428">
                  <c:v>307</c:v>
                </c:pt>
                <c:pt idx="429">
                  <c:v>307.25</c:v>
                </c:pt>
                <c:pt idx="430">
                  <c:v>307.5</c:v>
                </c:pt>
                <c:pt idx="431">
                  <c:v>307.75</c:v>
                </c:pt>
                <c:pt idx="432">
                  <c:v>308</c:v>
                </c:pt>
                <c:pt idx="433">
                  <c:v>308.25</c:v>
                </c:pt>
                <c:pt idx="434">
                  <c:v>308.5</c:v>
                </c:pt>
                <c:pt idx="435">
                  <c:v>308.75</c:v>
                </c:pt>
                <c:pt idx="436">
                  <c:v>309</c:v>
                </c:pt>
                <c:pt idx="437">
                  <c:v>309.25</c:v>
                </c:pt>
                <c:pt idx="438">
                  <c:v>309.5</c:v>
                </c:pt>
                <c:pt idx="439">
                  <c:v>309.75</c:v>
                </c:pt>
                <c:pt idx="440">
                  <c:v>310</c:v>
                </c:pt>
                <c:pt idx="441">
                  <c:v>310.25</c:v>
                </c:pt>
                <c:pt idx="442">
                  <c:v>310.5</c:v>
                </c:pt>
                <c:pt idx="443">
                  <c:v>310.75</c:v>
                </c:pt>
                <c:pt idx="444">
                  <c:v>311</c:v>
                </c:pt>
                <c:pt idx="445">
                  <c:v>311.25</c:v>
                </c:pt>
                <c:pt idx="446">
                  <c:v>311.5</c:v>
                </c:pt>
                <c:pt idx="447">
                  <c:v>311.75</c:v>
                </c:pt>
                <c:pt idx="448">
                  <c:v>312</c:v>
                </c:pt>
                <c:pt idx="449">
                  <c:v>312.25</c:v>
                </c:pt>
                <c:pt idx="450">
                  <c:v>312.5</c:v>
                </c:pt>
                <c:pt idx="451">
                  <c:v>312.75</c:v>
                </c:pt>
                <c:pt idx="452">
                  <c:v>313</c:v>
                </c:pt>
                <c:pt idx="453">
                  <c:v>313.25</c:v>
                </c:pt>
                <c:pt idx="454">
                  <c:v>313.5</c:v>
                </c:pt>
                <c:pt idx="455">
                  <c:v>313.75</c:v>
                </c:pt>
                <c:pt idx="456">
                  <c:v>314</c:v>
                </c:pt>
                <c:pt idx="457">
                  <c:v>314.25</c:v>
                </c:pt>
                <c:pt idx="458">
                  <c:v>314.5</c:v>
                </c:pt>
                <c:pt idx="459">
                  <c:v>314.75</c:v>
                </c:pt>
                <c:pt idx="460">
                  <c:v>315</c:v>
                </c:pt>
                <c:pt idx="461">
                  <c:v>315.25</c:v>
                </c:pt>
                <c:pt idx="462">
                  <c:v>315.5</c:v>
                </c:pt>
                <c:pt idx="463">
                  <c:v>315.75</c:v>
                </c:pt>
                <c:pt idx="464">
                  <c:v>316</c:v>
                </c:pt>
                <c:pt idx="465">
                  <c:v>316.25</c:v>
                </c:pt>
                <c:pt idx="466">
                  <c:v>316.5</c:v>
                </c:pt>
                <c:pt idx="467">
                  <c:v>316.75</c:v>
                </c:pt>
                <c:pt idx="468">
                  <c:v>317</c:v>
                </c:pt>
                <c:pt idx="469">
                  <c:v>317.25</c:v>
                </c:pt>
                <c:pt idx="470">
                  <c:v>317.5</c:v>
                </c:pt>
                <c:pt idx="471">
                  <c:v>317.75</c:v>
                </c:pt>
                <c:pt idx="472">
                  <c:v>318</c:v>
                </c:pt>
                <c:pt idx="473">
                  <c:v>318.25</c:v>
                </c:pt>
                <c:pt idx="474">
                  <c:v>318.5</c:v>
                </c:pt>
                <c:pt idx="475">
                  <c:v>318.75</c:v>
                </c:pt>
                <c:pt idx="476">
                  <c:v>319</c:v>
                </c:pt>
                <c:pt idx="477">
                  <c:v>319.25</c:v>
                </c:pt>
                <c:pt idx="478">
                  <c:v>319.5</c:v>
                </c:pt>
                <c:pt idx="479">
                  <c:v>319.75</c:v>
                </c:pt>
                <c:pt idx="480">
                  <c:v>320</c:v>
                </c:pt>
                <c:pt idx="481">
                  <c:v>320.25</c:v>
                </c:pt>
                <c:pt idx="482">
                  <c:v>320.5</c:v>
                </c:pt>
                <c:pt idx="483">
                  <c:v>320.75</c:v>
                </c:pt>
                <c:pt idx="484">
                  <c:v>321</c:v>
                </c:pt>
                <c:pt idx="485">
                  <c:v>321.25</c:v>
                </c:pt>
                <c:pt idx="486">
                  <c:v>321.5</c:v>
                </c:pt>
                <c:pt idx="487">
                  <c:v>321.75</c:v>
                </c:pt>
                <c:pt idx="488">
                  <c:v>322</c:v>
                </c:pt>
                <c:pt idx="489">
                  <c:v>322.25</c:v>
                </c:pt>
                <c:pt idx="490">
                  <c:v>322.5</c:v>
                </c:pt>
                <c:pt idx="491">
                  <c:v>322.75</c:v>
                </c:pt>
                <c:pt idx="492">
                  <c:v>323</c:v>
                </c:pt>
                <c:pt idx="493">
                  <c:v>323.25</c:v>
                </c:pt>
                <c:pt idx="494">
                  <c:v>323.5</c:v>
                </c:pt>
                <c:pt idx="495">
                  <c:v>323.75</c:v>
                </c:pt>
                <c:pt idx="496">
                  <c:v>324</c:v>
                </c:pt>
                <c:pt idx="497">
                  <c:v>324.25</c:v>
                </c:pt>
                <c:pt idx="498">
                  <c:v>324.5</c:v>
                </c:pt>
                <c:pt idx="499">
                  <c:v>324.75</c:v>
                </c:pt>
                <c:pt idx="500">
                  <c:v>325</c:v>
                </c:pt>
                <c:pt idx="501">
                  <c:v>325.25</c:v>
                </c:pt>
                <c:pt idx="502">
                  <c:v>325.5</c:v>
                </c:pt>
                <c:pt idx="503">
                  <c:v>325.75</c:v>
                </c:pt>
                <c:pt idx="504">
                  <c:v>326</c:v>
                </c:pt>
                <c:pt idx="505">
                  <c:v>326.25</c:v>
                </c:pt>
                <c:pt idx="506">
                  <c:v>326.5</c:v>
                </c:pt>
                <c:pt idx="507">
                  <c:v>326.75</c:v>
                </c:pt>
                <c:pt idx="508">
                  <c:v>327</c:v>
                </c:pt>
                <c:pt idx="509">
                  <c:v>327.25</c:v>
                </c:pt>
                <c:pt idx="510">
                  <c:v>327.5</c:v>
                </c:pt>
                <c:pt idx="511">
                  <c:v>327.75</c:v>
                </c:pt>
                <c:pt idx="512">
                  <c:v>328</c:v>
                </c:pt>
                <c:pt idx="513">
                  <c:v>328.25</c:v>
                </c:pt>
                <c:pt idx="514">
                  <c:v>328.5</c:v>
                </c:pt>
                <c:pt idx="515">
                  <c:v>328.75</c:v>
                </c:pt>
                <c:pt idx="516">
                  <c:v>329</c:v>
                </c:pt>
                <c:pt idx="517">
                  <c:v>329.25</c:v>
                </c:pt>
                <c:pt idx="518">
                  <c:v>329.5</c:v>
                </c:pt>
                <c:pt idx="519">
                  <c:v>329.75</c:v>
                </c:pt>
                <c:pt idx="520">
                  <c:v>330</c:v>
                </c:pt>
                <c:pt idx="521">
                  <c:v>330.25</c:v>
                </c:pt>
                <c:pt idx="522">
                  <c:v>330.5</c:v>
                </c:pt>
                <c:pt idx="523">
                  <c:v>330.75</c:v>
                </c:pt>
                <c:pt idx="524">
                  <c:v>331</c:v>
                </c:pt>
                <c:pt idx="525">
                  <c:v>331.25</c:v>
                </c:pt>
                <c:pt idx="526">
                  <c:v>331.5</c:v>
                </c:pt>
                <c:pt idx="527">
                  <c:v>331.75</c:v>
                </c:pt>
                <c:pt idx="528">
                  <c:v>332</c:v>
                </c:pt>
                <c:pt idx="529">
                  <c:v>332.25</c:v>
                </c:pt>
                <c:pt idx="530">
                  <c:v>332.5</c:v>
                </c:pt>
                <c:pt idx="531">
                  <c:v>332.75</c:v>
                </c:pt>
                <c:pt idx="532">
                  <c:v>333</c:v>
                </c:pt>
                <c:pt idx="533">
                  <c:v>333.25</c:v>
                </c:pt>
                <c:pt idx="534">
                  <c:v>333.5</c:v>
                </c:pt>
                <c:pt idx="535">
                  <c:v>333.75</c:v>
                </c:pt>
                <c:pt idx="536">
                  <c:v>334</c:v>
                </c:pt>
                <c:pt idx="537">
                  <c:v>334.25</c:v>
                </c:pt>
                <c:pt idx="538">
                  <c:v>334.5</c:v>
                </c:pt>
                <c:pt idx="539">
                  <c:v>334.75</c:v>
                </c:pt>
                <c:pt idx="540">
                  <c:v>335</c:v>
                </c:pt>
                <c:pt idx="541">
                  <c:v>335.25</c:v>
                </c:pt>
                <c:pt idx="542">
                  <c:v>335.5</c:v>
                </c:pt>
                <c:pt idx="543">
                  <c:v>335.75</c:v>
                </c:pt>
                <c:pt idx="544">
                  <c:v>336</c:v>
                </c:pt>
                <c:pt idx="545">
                  <c:v>336.25</c:v>
                </c:pt>
                <c:pt idx="546">
                  <c:v>336.5</c:v>
                </c:pt>
                <c:pt idx="547">
                  <c:v>336.75</c:v>
                </c:pt>
                <c:pt idx="548">
                  <c:v>337</c:v>
                </c:pt>
                <c:pt idx="549">
                  <c:v>337.25</c:v>
                </c:pt>
                <c:pt idx="550">
                  <c:v>337.5</c:v>
                </c:pt>
                <c:pt idx="551">
                  <c:v>337.75</c:v>
                </c:pt>
                <c:pt idx="552">
                  <c:v>338</c:v>
                </c:pt>
                <c:pt idx="553">
                  <c:v>338.25</c:v>
                </c:pt>
                <c:pt idx="554">
                  <c:v>338.5</c:v>
                </c:pt>
                <c:pt idx="555">
                  <c:v>338.75</c:v>
                </c:pt>
                <c:pt idx="556">
                  <c:v>339</c:v>
                </c:pt>
                <c:pt idx="557">
                  <c:v>339.25</c:v>
                </c:pt>
                <c:pt idx="558">
                  <c:v>339.5</c:v>
                </c:pt>
                <c:pt idx="559">
                  <c:v>339.75</c:v>
                </c:pt>
                <c:pt idx="560">
                  <c:v>340</c:v>
                </c:pt>
                <c:pt idx="561">
                  <c:v>340.25</c:v>
                </c:pt>
                <c:pt idx="562">
                  <c:v>340.5</c:v>
                </c:pt>
                <c:pt idx="563">
                  <c:v>340.75</c:v>
                </c:pt>
                <c:pt idx="564">
                  <c:v>341</c:v>
                </c:pt>
                <c:pt idx="565">
                  <c:v>341.25</c:v>
                </c:pt>
                <c:pt idx="566">
                  <c:v>341.5</c:v>
                </c:pt>
                <c:pt idx="567">
                  <c:v>341.75</c:v>
                </c:pt>
                <c:pt idx="568">
                  <c:v>342</c:v>
                </c:pt>
                <c:pt idx="569">
                  <c:v>342.25</c:v>
                </c:pt>
                <c:pt idx="570">
                  <c:v>342.5</c:v>
                </c:pt>
                <c:pt idx="571">
                  <c:v>342.75</c:v>
                </c:pt>
                <c:pt idx="572">
                  <c:v>343</c:v>
                </c:pt>
                <c:pt idx="573">
                  <c:v>343.25</c:v>
                </c:pt>
                <c:pt idx="574">
                  <c:v>343.5</c:v>
                </c:pt>
                <c:pt idx="575">
                  <c:v>343.75</c:v>
                </c:pt>
                <c:pt idx="576">
                  <c:v>344</c:v>
                </c:pt>
                <c:pt idx="577">
                  <c:v>344.25</c:v>
                </c:pt>
                <c:pt idx="578">
                  <c:v>344.5</c:v>
                </c:pt>
                <c:pt idx="579">
                  <c:v>344.75</c:v>
                </c:pt>
                <c:pt idx="580">
                  <c:v>345</c:v>
                </c:pt>
                <c:pt idx="581">
                  <c:v>345.25</c:v>
                </c:pt>
                <c:pt idx="582">
                  <c:v>345.5</c:v>
                </c:pt>
                <c:pt idx="583">
                  <c:v>345.75</c:v>
                </c:pt>
                <c:pt idx="584">
                  <c:v>346</c:v>
                </c:pt>
                <c:pt idx="585">
                  <c:v>346.25</c:v>
                </c:pt>
                <c:pt idx="586">
                  <c:v>346.5</c:v>
                </c:pt>
                <c:pt idx="587">
                  <c:v>346.75</c:v>
                </c:pt>
                <c:pt idx="588">
                  <c:v>347</c:v>
                </c:pt>
                <c:pt idx="589">
                  <c:v>347.25</c:v>
                </c:pt>
                <c:pt idx="590">
                  <c:v>347.5</c:v>
                </c:pt>
                <c:pt idx="591">
                  <c:v>347.75</c:v>
                </c:pt>
                <c:pt idx="592">
                  <c:v>348</c:v>
                </c:pt>
                <c:pt idx="593">
                  <c:v>348.25</c:v>
                </c:pt>
                <c:pt idx="594">
                  <c:v>348.5</c:v>
                </c:pt>
                <c:pt idx="595">
                  <c:v>348.75</c:v>
                </c:pt>
                <c:pt idx="596">
                  <c:v>349</c:v>
                </c:pt>
                <c:pt idx="597">
                  <c:v>349.25</c:v>
                </c:pt>
                <c:pt idx="598">
                  <c:v>349.5</c:v>
                </c:pt>
                <c:pt idx="599">
                  <c:v>349.75</c:v>
                </c:pt>
                <c:pt idx="600">
                  <c:v>350</c:v>
                </c:pt>
                <c:pt idx="601">
                  <c:v>350.25</c:v>
                </c:pt>
                <c:pt idx="602">
                  <c:v>350.5</c:v>
                </c:pt>
                <c:pt idx="603">
                  <c:v>350.75</c:v>
                </c:pt>
                <c:pt idx="604">
                  <c:v>351</c:v>
                </c:pt>
                <c:pt idx="605">
                  <c:v>351.25</c:v>
                </c:pt>
                <c:pt idx="606">
                  <c:v>351.5</c:v>
                </c:pt>
                <c:pt idx="607">
                  <c:v>351.75</c:v>
                </c:pt>
                <c:pt idx="608">
                  <c:v>352</c:v>
                </c:pt>
                <c:pt idx="609">
                  <c:v>352.25</c:v>
                </c:pt>
                <c:pt idx="610">
                  <c:v>352.5</c:v>
                </c:pt>
                <c:pt idx="611">
                  <c:v>352.75</c:v>
                </c:pt>
                <c:pt idx="612">
                  <c:v>353</c:v>
                </c:pt>
                <c:pt idx="613">
                  <c:v>353.25</c:v>
                </c:pt>
                <c:pt idx="614">
                  <c:v>353.5</c:v>
                </c:pt>
                <c:pt idx="615">
                  <c:v>353.75</c:v>
                </c:pt>
                <c:pt idx="616">
                  <c:v>354</c:v>
                </c:pt>
                <c:pt idx="617">
                  <c:v>354.25</c:v>
                </c:pt>
                <c:pt idx="618">
                  <c:v>354.5</c:v>
                </c:pt>
                <c:pt idx="619">
                  <c:v>354.75</c:v>
                </c:pt>
                <c:pt idx="620">
                  <c:v>355</c:v>
                </c:pt>
                <c:pt idx="621">
                  <c:v>355.25</c:v>
                </c:pt>
                <c:pt idx="622">
                  <c:v>355.5</c:v>
                </c:pt>
                <c:pt idx="623">
                  <c:v>355.75</c:v>
                </c:pt>
                <c:pt idx="624">
                  <c:v>356</c:v>
                </c:pt>
                <c:pt idx="625">
                  <c:v>356.25</c:v>
                </c:pt>
                <c:pt idx="626">
                  <c:v>356.5</c:v>
                </c:pt>
                <c:pt idx="627">
                  <c:v>356.75</c:v>
                </c:pt>
                <c:pt idx="628">
                  <c:v>357</c:v>
                </c:pt>
                <c:pt idx="629">
                  <c:v>357.25</c:v>
                </c:pt>
                <c:pt idx="630">
                  <c:v>357.5</c:v>
                </c:pt>
                <c:pt idx="631">
                  <c:v>357.75</c:v>
                </c:pt>
                <c:pt idx="632">
                  <c:v>358</c:v>
                </c:pt>
                <c:pt idx="633">
                  <c:v>358.25</c:v>
                </c:pt>
                <c:pt idx="634">
                  <c:v>358.5</c:v>
                </c:pt>
                <c:pt idx="635">
                  <c:v>358.75</c:v>
                </c:pt>
                <c:pt idx="636">
                  <c:v>359</c:v>
                </c:pt>
                <c:pt idx="637">
                  <c:v>359.25</c:v>
                </c:pt>
                <c:pt idx="638">
                  <c:v>359.5</c:v>
                </c:pt>
                <c:pt idx="639">
                  <c:v>359.75</c:v>
                </c:pt>
                <c:pt idx="640">
                  <c:v>360</c:v>
                </c:pt>
                <c:pt idx="641">
                  <c:v>360.25</c:v>
                </c:pt>
                <c:pt idx="642">
                  <c:v>360.5</c:v>
                </c:pt>
                <c:pt idx="643">
                  <c:v>360.75</c:v>
                </c:pt>
                <c:pt idx="644">
                  <c:v>361</c:v>
                </c:pt>
                <c:pt idx="645">
                  <c:v>361.25</c:v>
                </c:pt>
                <c:pt idx="646">
                  <c:v>361.5</c:v>
                </c:pt>
                <c:pt idx="647">
                  <c:v>361.75</c:v>
                </c:pt>
                <c:pt idx="648">
                  <c:v>362</c:v>
                </c:pt>
                <c:pt idx="649">
                  <c:v>362.25</c:v>
                </c:pt>
                <c:pt idx="650">
                  <c:v>362.5</c:v>
                </c:pt>
                <c:pt idx="651">
                  <c:v>362.75</c:v>
                </c:pt>
                <c:pt idx="652">
                  <c:v>363</c:v>
                </c:pt>
                <c:pt idx="653">
                  <c:v>363.25</c:v>
                </c:pt>
                <c:pt idx="654">
                  <c:v>363.5</c:v>
                </c:pt>
                <c:pt idx="655">
                  <c:v>363.75</c:v>
                </c:pt>
                <c:pt idx="656">
                  <c:v>364</c:v>
                </c:pt>
                <c:pt idx="657">
                  <c:v>364.25</c:v>
                </c:pt>
                <c:pt idx="658">
                  <c:v>364.5</c:v>
                </c:pt>
                <c:pt idx="659">
                  <c:v>364.75</c:v>
                </c:pt>
                <c:pt idx="660">
                  <c:v>365</c:v>
                </c:pt>
                <c:pt idx="661">
                  <c:v>365.25</c:v>
                </c:pt>
                <c:pt idx="662">
                  <c:v>365.5</c:v>
                </c:pt>
                <c:pt idx="663">
                  <c:v>365.75</c:v>
                </c:pt>
                <c:pt idx="664">
                  <c:v>366</c:v>
                </c:pt>
                <c:pt idx="665">
                  <c:v>366.25</c:v>
                </c:pt>
                <c:pt idx="666">
                  <c:v>366.5</c:v>
                </c:pt>
                <c:pt idx="667">
                  <c:v>366.75</c:v>
                </c:pt>
                <c:pt idx="668">
                  <c:v>367</c:v>
                </c:pt>
                <c:pt idx="669">
                  <c:v>367.25</c:v>
                </c:pt>
                <c:pt idx="670">
                  <c:v>367.5</c:v>
                </c:pt>
                <c:pt idx="671">
                  <c:v>367.75</c:v>
                </c:pt>
                <c:pt idx="672">
                  <c:v>368</c:v>
                </c:pt>
                <c:pt idx="673">
                  <c:v>368.25</c:v>
                </c:pt>
                <c:pt idx="674">
                  <c:v>368.5</c:v>
                </c:pt>
                <c:pt idx="675">
                  <c:v>368.75</c:v>
                </c:pt>
                <c:pt idx="676">
                  <c:v>369</c:v>
                </c:pt>
                <c:pt idx="677">
                  <c:v>369.25</c:v>
                </c:pt>
                <c:pt idx="678">
                  <c:v>369.5</c:v>
                </c:pt>
                <c:pt idx="679">
                  <c:v>369.75</c:v>
                </c:pt>
                <c:pt idx="680">
                  <c:v>370</c:v>
                </c:pt>
                <c:pt idx="681">
                  <c:v>370.25</c:v>
                </c:pt>
                <c:pt idx="682">
                  <c:v>370.5</c:v>
                </c:pt>
                <c:pt idx="683">
                  <c:v>370.75</c:v>
                </c:pt>
                <c:pt idx="684">
                  <c:v>371</c:v>
                </c:pt>
                <c:pt idx="685">
                  <c:v>371.25</c:v>
                </c:pt>
                <c:pt idx="686">
                  <c:v>371.5</c:v>
                </c:pt>
                <c:pt idx="687">
                  <c:v>371.75</c:v>
                </c:pt>
                <c:pt idx="688">
                  <c:v>372</c:v>
                </c:pt>
                <c:pt idx="689">
                  <c:v>372.25</c:v>
                </c:pt>
                <c:pt idx="690">
                  <c:v>372.5</c:v>
                </c:pt>
                <c:pt idx="691">
                  <c:v>372.75</c:v>
                </c:pt>
                <c:pt idx="692">
                  <c:v>373</c:v>
                </c:pt>
                <c:pt idx="693">
                  <c:v>373.25</c:v>
                </c:pt>
                <c:pt idx="694">
                  <c:v>373.5</c:v>
                </c:pt>
                <c:pt idx="695">
                  <c:v>373.75</c:v>
                </c:pt>
                <c:pt idx="696">
                  <c:v>374</c:v>
                </c:pt>
                <c:pt idx="697">
                  <c:v>374.25</c:v>
                </c:pt>
                <c:pt idx="698">
                  <c:v>374.5</c:v>
                </c:pt>
                <c:pt idx="699">
                  <c:v>374.75</c:v>
                </c:pt>
                <c:pt idx="700">
                  <c:v>375</c:v>
                </c:pt>
                <c:pt idx="701">
                  <c:v>375.25</c:v>
                </c:pt>
                <c:pt idx="702">
                  <c:v>375.5</c:v>
                </c:pt>
                <c:pt idx="703">
                  <c:v>375.75</c:v>
                </c:pt>
                <c:pt idx="704">
                  <c:v>376</c:v>
                </c:pt>
                <c:pt idx="705">
                  <c:v>376.25</c:v>
                </c:pt>
                <c:pt idx="706">
                  <c:v>376.5</c:v>
                </c:pt>
                <c:pt idx="707">
                  <c:v>376.75</c:v>
                </c:pt>
                <c:pt idx="708">
                  <c:v>377</c:v>
                </c:pt>
                <c:pt idx="709">
                  <c:v>377.25</c:v>
                </c:pt>
                <c:pt idx="710">
                  <c:v>377.5</c:v>
                </c:pt>
                <c:pt idx="711">
                  <c:v>377.75</c:v>
                </c:pt>
                <c:pt idx="712">
                  <c:v>378</c:v>
                </c:pt>
                <c:pt idx="713">
                  <c:v>378.25</c:v>
                </c:pt>
                <c:pt idx="714">
                  <c:v>378.5</c:v>
                </c:pt>
                <c:pt idx="715">
                  <c:v>378.75</c:v>
                </c:pt>
                <c:pt idx="716">
                  <c:v>379</c:v>
                </c:pt>
                <c:pt idx="717">
                  <c:v>379.25</c:v>
                </c:pt>
                <c:pt idx="718">
                  <c:v>379.5</c:v>
                </c:pt>
                <c:pt idx="719">
                  <c:v>379.75</c:v>
                </c:pt>
                <c:pt idx="720">
                  <c:v>380</c:v>
                </c:pt>
                <c:pt idx="721">
                  <c:v>380.25</c:v>
                </c:pt>
                <c:pt idx="722">
                  <c:v>380.5</c:v>
                </c:pt>
                <c:pt idx="723">
                  <c:v>380.75</c:v>
                </c:pt>
                <c:pt idx="724">
                  <c:v>381</c:v>
                </c:pt>
                <c:pt idx="725">
                  <c:v>381.25</c:v>
                </c:pt>
                <c:pt idx="726">
                  <c:v>381.5</c:v>
                </c:pt>
                <c:pt idx="727">
                  <c:v>381.75</c:v>
                </c:pt>
                <c:pt idx="728">
                  <c:v>382</c:v>
                </c:pt>
                <c:pt idx="729">
                  <c:v>382.25</c:v>
                </c:pt>
                <c:pt idx="730">
                  <c:v>382.5</c:v>
                </c:pt>
                <c:pt idx="731">
                  <c:v>382.75</c:v>
                </c:pt>
                <c:pt idx="732">
                  <c:v>383</c:v>
                </c:pt>
                <c:pt idx="733">
                  <c:v>383.25</c:v>
                </c:pt>
                <c:pt idx="734">
                  <c:v>383.5</c:v>
                </c:pt>
                <c:pt idx="735">
                  <c:v>383.75</c:v>
                </c:pt>
                <c:pt idx="736">
                  <c:v>384</c:v>
                </c:pt>
                <c:pt idx="737">
                  <c:v>384.25</c:v>
                </c:pt>
                <c:pt idx="738">
                  <c:v>384.5</c:v>
                </c:pt>
                <c:pt idx="739">
                  <c:v>384.75</c:v>
                </c:pt>
                <c:pt idx="740">
                  <c:v>385</c:v>
                </c:pt>
                <c:pt idx="741">
                  <c:v>385.25</c:v>
                </c:pt>
                <c:pt idx="742">
                  <c:v>385.5</c:v>
                </c:pt>
                <c:pt idx="743">
                  <c:v>385.75</c:v>
                </c:pt>
                <c:pt idx="744">
                  <c:v>386</c:v>
                </c:pt>
                <c:pt idx="745">
                  <c:v>386.25</c:v>
                </c:pt>
                <c:pt idx="746">
                  <c:v>386.5</c:v>
                </c:pt>
                <c:pt idx="747">
                  <c:v>386.75</c:v>
                </c:pt>
                <c:pt idx="748">
                  <c:v>387</c:v>
                </c:pt>
                <c:pt idx="749">
                  <c:v>387.25</c:v>
                </c:pt>
                <c:pt idx="750">
                  <c:v>387.5</c:v>
                </c:pt>
                <c:pt idx="751">
                  <c:v>387.75</c:v>
                </c:pt>
                <c:pt idx="752">
                  <c:v>388</c:v>
                </c:pt>
                <c:pt idx="753">
                  <c:v>388.25</c:v>
                </c:pt>
                <c:pt idx="754">
                  <c:v>388.5</c:v>
                </c:pt>
                <c:pt idx="755">
                  <c:v>388.75</c:v>
                </c:pt>
                <c:pt idx="756">
                  <c:v>389</c:v>
                </c:pt>
                <c:pt idx="757">
                  <c:v>389.25</c:v>
                </c:pt>
                <c:pt idx="758">
                  <c:v>389.5</c:v>
                </c:pt>
                <c:pt idx="759">
                  <c:v>389.75</c:v>
                </c:pt>
                <c:pt idx="760">
                  <c:v>390</c:v>
                </c:pt>
                <c:pt idx="761">
                  <c:v>390.25</c:v>
                </c:pt>
                <c:pt idx="762">
                  <c:v>390.5</c:v>
                </c:pt>
                <c:pt idx="763">
                  <c:v>390.75</c:v>
                </c:pt>
                <c:pt idx="764">
                  <c:v>391</c:v>
                </c:pt>
                <c:pt idx="765">
                  <c:v>391.25</c:v>
                </c:pt>
                <c:pt idx="766">
                  <c:v>391.5</c:v>
                </c:pt>
                <c:pt idx="767">
                  <c:v>391.75</c:v>
                </c:pt>
                <c:pt idx="768">
                  <c:v>392</c:v>
                </c:pt>
                <c:pt idx="769">
                  <c:v>392.25</c:v>
                </c:pt>
                <c:pt idx="770">
                  <c:v>392.5</c:v>
                </c:pt>
                <c:pt idx="771">
                  <c:v>392.75</c:v>
                </c:pt>
                <c:pt idx="772">
                  <c:v>393</c:v>
                </c:pt>
                <c:pt idx="773">
                  <c:v>393.25</c:v>
                </c:pt>
                <c:pt idx="774">
                  <c:v>393.5</c:v>
                </c:pt>
                <c:pt idx="775">
                  <c:v>393.75</c:v>
                </c:pt>
                <c:pt idx="776">
                  <c:v>394</c:v>
                </c:pt>
                <c:pt idx="777">
                  <c:v>394.25</c:v>
                </c:pt>
                <c:pt idx="778">
                  <c:v>394.5</c:v>
                </c:pt>
                <c:pt idx="779">
                  <c:v>394.75</c:v>
                </c:pt>
                <c:pt idx="780">
                  <c:v>395</c:v>
                </c:pt>
                <c:pt idx="781">
                  <c:v>395.25</c:v>
                </c:pt>
                <c:pt idx="782">
                  <c:v>395.5</c:v>
                </c:pt>
                <c:pt idx="783">
                  <c:v>395.75</c:v>
                </c:pt>
                <c:pt idx="784">
                  <c:v>396</c:v>
                </c:pt>
                <c:pt idx="785">
                  <c:v>396.25</c:v>
                </c:pt>
                <c:pt idx="786">
                  <c:v>396.5</c:v>
                </c:pt>
                <c:pt idx="787">
                  <c:v>396.75</c:v>
                </c:pt>
                <c:pt idx="788">
                  <c:v>397</c:v>
                </c:pt>
                <c:pt idx="789">
                  <c:v>397.25</c:v>
                </c:pt>
                <c:pt idx="790">
                  <c:v>397.5</c:v>
                </c:pt>
                <c:pt idx="791">
                  <c:v>397.75</c:v>
                </c:pt>
                <c:pt idx="792">
                  <c:v>398</c:v>
                </c:pt>
                <c:pt idx="793">
                  <c:v>398.25</c:v>
                </c:pt>
                <c:pt idx="794">
                  <c:v>398.5</c:v>
                </c:pt>
                <c:pt idx="795">
                  <c:v>398.75</c:v>
                </c:pt>
                <c:pt idx="796">
                  <c:v>399</c:v>
                </c:pt>
                <c:pt idx="797">
                  <c:v>399.25</c:v>
                </c:pt>
                <c:pt idx="798">
                  <c:v>399.5</c:v>
                </c:pt>
                <c:pt idx="799">
                  <c:v>399.75</c:v>
                </c:pt>
                <c:pt idx="800">
                  <c:v>400</c:v>
                </c:pt>
                <c:pt idx="801">
                  <c:v>400.25</c:v>
                </c:pt>
                <c:pt idx="802">
                  <c:v>400.5</c:v>
                </c:pt>
                <c:pt idx="803">
                  <c:v>400.75</c:v>
                </c:pt>
                <c:pt idx="804">
                  <c:v>401</c:v>
                </c:pt>
                <c:pt idx="805">
                  <c:v>401.25</c:v>
                </c:pt>
                <c:pt idx="806">
                  <c:v>401.5</c:v>
                </c:pt>
                <c:pt idx="807">
                  <c:v>401.75</c:v>
                </c:pt>
                <c:pt idx="808">
                  <c:v>402</c:v>
                </c:pt>
                <c:pt idx="809">
                  <c:v>402.25</c:v>
                </c:pt>
                <c:pt idx="810">
                  <c:v>402.5</c:v>
                </c:pt>
                <c:pt idx="811">
                  <c:v>402.75</c:v>
                </c:pt>
                <c:pt idx="812">
                  <c:v>403</c:v>
                </c:pt>
                <c:pt idx="813">
                  <c:v>403.25</c:v>
                </c:pt>
                <c:pt idx="814">
                  <c:v>403.5</c:v>
                </c:pt>
                <c:pt idx="815">
                  <c:v>403.75</c:v>
                </c:pt>
                <c:pt idx="816">
                  <c:v>404</c:v>
                </c:pt>
                <c:pt idx="817">
                  <c:v>404.25</c:v>
                </c:pt>
                <c:pt idx="818">
                  <c:v>404.5</c:v>
                </c:pt>
                <c:pt idx="819">
                  <c:v>404.75</c:v>
                </c:pt>
                <c:pt idx="820">
                  <c:v>405</c:v>
                </c:pt>
                <c:pt idx="821">
                  <c:v>405.25</c:v>
                </c:pt>
                <c:pt idx="822">
                  <c:v>405.5</c:v>
                </c:pt>
                <c:pt idx="823">
                  <c:v>405.75</c:v>
                </c:pt>
                <c:pt idx="824">
                  <c:v>406</c:v>
                </c:pt>
                <c:pt idx="825">
                  <c:v>406.25</c:v>
                </c:pt>
                <c:pt idx="826">
                  <c:v>406.5</c:v>
                </c:pt>
                <c:pt idx="827">
                  <c:v>406.75</c:v>
                </c:pt>
                <c:pt idx="828">
                  <c:v>407</c:v>
                </c:pt>
                <c:pt idx="829">
                  <c:v>407.25</c:v>
                </c:pt>
                <c:pt idx="830">
                  <c:v>407.5</c:v>
                </c:pt>
                <c:pt idx="831">
                  <c:v>407.75</c:v>
                </c:pt>
                <c:pt idx="832">
                  <c:v>408</c:v>
                </c:pt>
                <c:pt idx="833">
                  <c:v>408.25</c:v>
                </c:pt>
                <c:pt idx="834">
                  <c:v>408.5</c:v>
                </c:pt>
                <c:pt idx="835">
                  <c:v>408.75</c:v>
                </c:pt>
                <c:pt idx="836">
                  <c:v>409</c:v>
                </c:pt>
                <c:pt idx="837">
                  <c:v>409.25</c:v>
                </c:pt>
                <c:pt idx="838">
                  <c:v>409.5</c:v>
                </c:pt>
                <c:pt idx="839">
                  <c:v>409.75</c:v>
                </c:pt>
                <c:pt idx="840">
                  <c:v>410</c:v>
                </c:pt>
                <c:pt idx="841">
                  <c:v>410.25</c:v>
                </c:pt>
                <c:pt idx="842">
                  <c:v>410.5</c:v>
                </c:pt>
                <c:pt idx="843">
                  <c:v>410.75</c:v>
                </c:pt>
                <c:pt idx="844">
                  <c:v>411</c:v>
                </c:pt>
                <c:pt idx="845">
                  <c:v>411.25</c:v>
                </c:pt>
                <c:pt idx="846">
                  <c:v>411.5</c:v>
                </c:pt>
                <c:pt idx="847">
                  <c:v>411.75</c:v>
                </c:pt>
                <c:pt idx="848">
                  <c:v>412</c:v>
                </c:pt>
                <c:pt idx="849">
                  <c:v>412.25</c:v>
                </c:pt>
                <c:pt idx="850">
                  <c:v>412.5</c:v>
                </c:pt>
                <c:pt idx="851">
                  <c:v>412.75</c:v>
                </c:pt>
                <c:pt idx="852">
                  <c:v>413</c:v>
                </c:pt>
                <c:pt idx="853">
                  <c:v>413.25</c:v>
                </c:pt>
                <c:pt idx="854">
                  <c:v>413.5</c:v>
                </c:pt>
                <c:pt idx="855">
                  <c:v>413.75</c:v>
                </c:pt>
                <c:pt idx="856">
                  <c:v>414</c:v>
                </c:pt>
                <c:pt idx="857">
                  <c:v>414.25</c:v>
                </c:pt>
                <c:pt idx="858">
                  <c:v>414.5</c:v>
                </c:pt>
                <c:pt idx="859">
                  <c:v>414.75</c:v>
                </c:pt>
                <c:pt idx="860">
                  <c:v>415</c:v>
                </c:pt>
                <c:pt idx="861">
                  <c:v>415.25</c:v>
                </c:pt>
                <c:pt idx="862">
                  <c:v>415.5</c:v>
                </c:pt>
                <c:pt idx="863">
                  <c:v>415.75</c:v>
                </c:pt>
                <c:pt idx="864">
                  <c:v>416</c:v>
                </c:pt>
                <c:pt idx="865">
                  <c:v>416.25</c:v>
                </c:pt>
                <c:pt idx="866">
                  <c:v>416.5</c:v>
                </c:pt>
                <c:pt idx="867">
                  <c:v>416.75</c:v>
                </c:pt>
                <c:pt idx="868">
                  <c:v>417</c:v>
                </c:pt>
                <c:pt idx="869">
                  <c:v>417.25</c:v>
                </c:pt>
                <c:pt idx="870">
                  <c:v>417.5</c:v>
                </c:pt>
                <c:pt idx="871">
                  <c:v>417.75</c:v>
                </c:pt>
                <c:pt idx="872">
                  <c:v>418</c:v>
                </c:pt>
                <c:pt idx="873">
                  <c:v>418.25</c:v>
                </c:pt>
                <c:pt idx="874">
                  <c:v>418.5</c:v>
                </c:pt>
                <c:pt idx="875">
                  <c:v>418.75</c:v>
                </c:pt>
                <c:pt idx="876">
                  <c:v>419</c:v>
                </c:pt>
                <c:pt idx="877">
                  <c:v>419.25</c:v>
                </c:pt>
                <c:pt idx="878">
                  <c:v>419.5</c:v>
                </c:pt>
                <c:pt idx="879">
                  <c:v>419.75</c:v>
                </c:pt>
                <c:pt idx="880">
                  <c:v>420</c:v>
                </c:pt>
                <c:pt idx="881">
                  <c:v>420.25</c:v>
                </c:pt>
                <c:pt idx="882">
                  <c:v>420.5</c:v>
                </c:pt>
                <c:pt idx="883">
                  <c:v>420.75</c:v>
                </c:pt>
                <c:pt idx="884">
                  <c:v>421</c:v>
                </c:pt>
                <c:pt idx="885">
                  <c:v>421.25</c:v>
                </c:pt>
                <c:pt idx="886">
                  <c:v>421.5</c:v>
                </c:pt>
                <c:pt idx="887">
                  <c:v>421.75</c:v>
                </c:pt>
                <c:pt idx="888">
                  <c:v>422</c:v>
                </c:pt>
                <c:pt idx="889">
                  <c:v>422.25</c:v>
                </c:pt>
                <c:pt idx="890">
                  <c:v>422.5</c:v>
                </c:pt>
                <c:pt idx="891">
                  <c:v>422.75</c:v>
                </c:pt>
                <c:pt idx="892">
                  <c:v>423</c:v>
                </c:pt>
                <c:pt idx="893">
                  <c:v>423.25</c:v>
                </c:pt>
                <c:pt idx="894">
                  <c:v>423.5</c:v>
                </c:pt>
                <c:pt idx="895">
                  <c:v>423.75</c:v>
                </c:pt>
                <c:pt idx="896">
                  <c:v>424</c:v>
                </c:pt>
                <c:pt idx="897">
                  <c:v>424.25</c:v>
                </c:pt>
                <c:pt idx="898">
                  <c:v>424.5</c:v>
                </c:pt>
                <c:pt idx="899">
                  <c:v>424.75</c:v>
                </c:pt>
                <c:pt idx="900">
                  <c:v>425</c:v>
                </c:pt>
                <c:pt idx="901">
                  <c:v>425.25</c:v>
                </c:pt>
                <c:pt idx="902">
                  <c:v>425.5</c:v>
                </c:pt>
                <c:pt idx="903">
                  <c:v>425.75</c:v>
                </c:pt>
                <c:pt idx="904">
                  <c:v>426</c:v>
                </c:pt>
                <c:pt idx="905">
                  <c:v>426.25</c:v>
                </c:pt>
                <c:pt idx="906">
                  <c:v>426.5</c:v>
                </c:pt>
                <c:pt idx="907">
                  <c:v>426.75</c:v>
                </c:pt>
                <c:pt idx="908">
                  <c:v>427</c:v>
                </c:pt>
                <c:pt idx="909">
                  <c:v>427.25</c:v>
                </c:pt>
                <c:pt idx="910">
                  <c:v>427.5</c:v>
                </c:pt>
                <c:pt idx="911">
                  <c:v>427.75</c:v>
                </c:pt>
                <c:pt idx="912">
                  <c:v>428</c:v>
                </c:pt>
                <c:pt idx="913">
                  <c:v>428.25</c:v>
                </c:pt>
                <c:pt idx="914">
                  <c:v>428.5</c:v>
                </c:pt>
                <c:pt idx="915">
                  <c:v>428.75</c:v>
                </c:pt>
                <c:pt idx="916">
                  <c:v>429</c:v>
                </c:pt>
                <c:pt idx="917">
                  <c:v>429.25</c:v>
                </c:pt>
                <c:pt idx="918">
                  <c:v>429.5</c:v>
                </c:pt>
                <c:pt idx="919">
                  <c:v>429.75</c:v>
                </c:pt>
                <c:pt idx="920">
                  <c:v>430</c:v>
                </c:pt>
                <c:pt idx="921">
                  <c:v>430.25</c:v>
                </c:pt>
                <c:pt idx="922">
                  <c:v>430.5</c:v>
                </c:pt>
                <c:pt idx="923">
                  <c:v>430.75</c:v>
                </c:pt>
                <c:pt idx="924">
                  <c:v>431</c:v>
                </c:pt>
                <c:pt idx="925">
                  <c:v>431.25</c:v>
                </c:pt>
                <c:pt idx="926">
                  <c:v>431.5</c:v>
                </c:pt>
                <c:pt idx="927">
                  <c:v>431.75</c:v>
                </c:pt>
                <c:pt idx="928">
                  <c:v>432</c:v>
                </c:pt>
                <c:pt idx="929">
                  <c:v>432.25</c:v>
                </c:pt>
                <c:pt idx="930">
                  <c:v>432.5</c:v>
                </c:pt>
                <c:pt idx="931">
                  <c:v>432.75</c:v>
                </c:pt>
                <c:pt idx="932">
                  <c:v>433</c:v>
                </c:pt>
                <c:pt idx="933">
                  <c:v>433.25</c:v>
                </c:pt>
                <c:pt idx="934">
                  <c:v>433.5</c:v>
                </c:pt>
                <c:pt idx="935">
                  <c:v>433.75</c:v>
                </c:pt>
                <c:pt idx="936">
                  <c:v>434</c:v>
                </c:pt>
                <c:pt idx="937">
                  <c:v>434.25</c:v>
                </c:pt>
                <c:pt idx="938">
                  <c:v>434.5</c:v>
                </c:pt>
                <c:pt idx="939">
                  <c:v>434.75</c:v>
                </c:pt>
                <c:pt idx="940">
                  <c:v>435</c:v>
                </c:pt>
                <c:pt idx="941">
                  <c:v>435.25</c:v>
                </c:pt>
                <c:pt idx="942">
                  <c:v>435.5</c:v>
                </c:pt>
                <c:pt idx="943">
                  <c:v>435.75</c:v>
                </c:pt>
                <c:pt idx="944">
                  <c:v>436</c:v>
                </c:pt>
                <c:pt idx="945">
                  <c:v>436.25</c:v>
                </c:pt>
                <c:pt idx="946">
                  <c:v>436.5</c:v>
                </c:pt>
                <c:pt idx="947">
                  <c:v>436.75</c:v>
                </c:pt>
                <c:pt idx="948">
                  <c:v>437</c:v>
                </c:pt>
                <c:pt idx="949">
                  <c:v>437.25</c:v>
                </c:pt>
                <c:pt idx="950">
                  <c:v>437.5</c:v>
                </c:pt>
                <c:pt idx="951">
                  <c:v>437.75</c:v>
                </c:pt>
                <c:pt idx="952">
                  <c:v>438</c:v>
                </c:pt>
                <c:pt idx="953">
                  <c:v>438.25</c:v>
                </c:pt>
                <c:pt idx="954">
                  <c:v>438.5</c:v>
                </c:pt>
                <c:pt idx="955">
                  <c:v>438.75</c:v>
                </c:pt>
                <c:pt idx="956">
                  <c:v>439</c:v>
                </c:pt>
                <c:pt idx="957">
                  <c:v>439.25</c:v>
                </c:pt>
                <c:pt idx="958">
                  <c:v>439.5</c:v>
                </c:pt>
                <c:pt idx="959">
                  <c:v>439.75</c:v>
                </c:pt>
                <c:pt idx="960">
                  <c:v>440</c:v>
                </c:pt>
                <c:pt idx="961">
                  <c:v>440.25</c:v>
                </c:pt>
                <c:pt idx="962">
                  <c:v>440.5</c:v>
                </c:pt>
                <c:pt idx="963">
                  <c:v>440.75</c:v>
                </c:pt>
                <c:pt idx="964">
                  <c:v>441</c:v>
                </c:pt>
                <c:pt idx="965">
                  <c:v>441.25</c:v>
                </c:pt>
                <c:pt idx="966">
                  <c:v>441.5</c:v>
                </c:pt>
                <c:pt idx="967">
                  <c:v>441.75</c:v>
                </c:pt>
                <c:pt idx="968">
                  <c:v>442</c:v>
                </c:pt>
                <c:pt idx="969">
                  <c:v>442.25</c:v>
                </c:pt>
                <c:pt idx="970">
                  <c:v>442.5</c:v>
                </c:pt>
                <c:pt idx="971">
                  <c:v>442.75</c:v>
                </c:pt>
                <c:pt idx="972">
                  <c:v>443</c:v>
                </c:pt>
                <c:pt idx="973">
                  <c:v>443.25</c:v>
                </c:pt>
                <c:pt idx="974">
                  <c:v>443.5</c:v>
                </c:pt>
                <c:pt idx="975">
                  <c:v>443.75</c:v>
                </c:pt>
                <c:pt idx="976">
                  <c:v>444</c:v>
                </c:pt>
                <c:pt idx="977">
                  <c:v>444.25</c:v>
                </c:pt>
                <c:pt idx="978">
                  <c:v>444.5</c:v>
                </c:pt>
                <c:pt idx="979">
                  <c:v>444.75</c:v>
                </c:pt>
                <c:pt idx="980">
                  <c:v>445</c:v>
                </c:pt>
                <c:pt idx="981">
                  <c:v>445.25</c:v>
                </c:pt>
                <c:pt idx="982">
                  <c:v>445.5</c:v>
                </c:pt>
                <c:pt idx="983">
                  <c:v>445.75</c:v>
                </c:pt>
                <c:pt idx="984">
                  <c:v>446</c:v>
                </c:pt>
                <c:pt idx="985">
                  <c:v>446.25</c:v>
                </c:pt>
                <c:pt idx="986">
                  <c:v>446.5</c:v>
                </c:pt>
                <c:pt idx="987">
                  <c:v>446.75</c:v>
                </c:pt>
                <c:pt idx="988">
                  <c:v>447</c:v>
                </c:pt>
                <c:pt idx="989">
                  <c:v>447.25</c:v>
                </c:pt>
                <c:pt idx="990">
                  <c:v>447.5</c:v>
                </c:pt>
                <c:pt idx="991">
                  <c:v>447.75</c:v>
                </c:pt>
                <c:pt idx="992">
                  <c:v>448</c:v>
                </c:pt>
                <c:pt idx="993">
                  <c:v>448.25</c:v>
                </c:pt>
                <c:pt idx="994">
                  <c:v>448.5</c:v>
                </c:pt>
                <c:pt idx="995">
                  <c:v>448.75</c:v>
                </c:pt>
                <c:pt idx="996">
                  <c:v>449</c:v>
                </c:pt>
                <c:pt idx="997">
                  <c:v>449.25</c:v>
                </c:pt>
                <c:pt idx="998">
                  <c:v>449.5</c:v>
                </c:pt>
                <c:pt idx="999">
                  <c:v>449.75</c:v>
                </c:pt>
                <c:pt idx="1000">
                  <c:v>450</c:v>
                </c:pt>
                <c:pt idx="1001">
                  <c:v>450.25</c:v>
                </c:pt>
                <c:pt idx="1002">
                  <c:v>450.5</c:v>
                </c:pt>
                <c:pt idx="1003">
                  <c:v>450.75</c:v>
                </c:pt>
                <c:pt idx="1004">
                  <c:v>451</c:v>
                </c:pt>
                <c:pt idx="1005">
                  <c:v>451.25</c:v>
                </c:pt>
                <c:pt idx="1006">
                  <c:v>451.5</c:v>
                </c:pt>
                <c:pt idx="1007">
                  <c:v>451.75</c:v>
                </c:pt>
                <c:pt idx="1008">
                  <c:v>452</c:v>
                </c:pt>
                <c:pt idx="1009">
                  <c:v>452.25</c:v>
                </c:pt>
                <c:pt idx="1010">
                  <c:v>452.5</c:v>
                </c:pt>
                <c:pt idx="1011">
                  <c:v>452.75</c:v>
                </c:pt>
                <c:pt idx="1012">
                  <c:v>453</c:v>
                </c:pt>
                <c:pt idx="1013">
                  <c:v>453.25</c:v>
                </c:pt>
                <c:pt idx="1014">
                  <c:v>453.5</c:v>
                </c:pt>
                <c:pt idx="1015">
                  <c:v>453.75</c:v>
                </c:pt>
                <c:pt idx="1016">
                  <c:v>454</c:v>
                </c:pt>
                <c:pt idx="1017">
                  <c:v>454.25</c:v>
                </c:pt>
                <c:pt idx="1018">
                  <c:v>454.5</c:v>
                </c:pt>
                <c:pt idx="1019">
                  <c:v>454.75</c:v>
                </c:pt>
                <c:pt idx="1020">
                  <c:v>455</c:v>
                </c:pt>
                <c:pt idx="1021">
                  <c:v>455.25</c:v>
                </c:pt>
                <c:pt idx="1022">
                  <c:v>455.5</c:v>
                </c:pt>
                <c:pt idx="1023">
                  <c:v>455.75</c:v>
                </c:pt>
                <c:pt idx="1024">
                  <c:v>456</c:v>
                </c:pt>
                <c:pt idx="1025">
                  <c:v>456.25</c:v>
                </c:pt>
                <c:pt idx="1026">
                  <c:v>456.5</c:v>
                </c:pt>
                <c:pt idx="1027">
                  <c:v>456.75</c:v>
                </c:pt>
                <c:pt idx="1028">
                  <c:v>457</c:v>
                </c:pt>
                <c:pt idx="1029">
                  <c:v>457.25</c:v>
                </c:pt>
                <c:pt idx="1030">
                  <c:v>457.5</c:v>
                </c:pt>
                <c:pt idx="1031">
                  <c:v>457.75</c:v>
                </c:pt>
                <c:pt idx="1032">
                  <c:v>458</c:v>
                </c:pt>
                <c:pt idx="1033">
                  <c:v>458.25</c:v>
                </c:pt>
                <c:pt idx="1034">
                  <c:v>458.5</c:v>
                </c:pt>
                <c:pt idx="1035">
                  <c:v>458.75</c:v>
                </c:pt>
                <c:pt idx="1036">
                  <c:v>459</c:v>
                </c:pt>
                <c:pt idx="1037">
                  <c:v>459.25</c:v>
                </c:pt>
                <c:pt idx="1038">
                  <c:v>459.5</c:v>
                </c:pt>
                <c:pt idx="1039">
                  <c:v>459.75</c:v>
                </c:pt>
                <c:pt idx="1040">
                  <c:v>460</c:v>
                </c:pt>
                <c:pt idx="1041">
                  <c:v>460.25</c:v>
                </c:pt>
                <c:pt idx="1042">
                  <c:v>460.5</c:v>
                </c:pt>
                <c:pt idx="1043">
                  <c:v>460.75</c:v>
                </c:pt>
                <c:pt idx="1044">
                  <c:v>461</c:v>
                </c:pt>
                <c:pt idx="1045">
                  <c:v>461.25</c:v>
                </c:pt>
                <c:pt idx="1046">
                  <c:v>461.5</c:v>
                </c:pt>
                <c:pt idx="1047">
                  <c:v>461.75</c:v>
                </c:pt>
                <c:pt idx="1048">
                  <c:v>462</c:v>
                </c:pt>
                <c:pt idx="1049">
                  <c:v>462.25</c:v>
                </c:pt>
                <c:pt idx="1050">
                  <c:v>462.5</c:v>
                </c:pt>
                <c:pt idx="1051">
                  <c:v>462.75</c:v>
                </c:pt>
                <c:pt idx="1052">
                  <c:v>463</c:v>
                </c:pt>
                <c:pt idx="1053">
                  <c:v>463.25</c:v>
                </c:pt>
                <c:pt idx="1054">
                  <c:v>463.5</c:v>
                </c:pt>
                <c:pt idx="1055">
                  <c:v>463.75</c:v>
                </c:pt>
                <c:pt idx="1056">
                  <c:v>464</c:v>
                </c:pt>
                <c:pt idx="1057">
                  <c:v>464.25</c:v>
                </c:pt>
                <c:pt idx="1058">
                  <c:v>464.5</c:v>
                </c:pt>
                <c:pt idx="1059">
                  <c:v>464.75</c:v>
                </c:pt>
                <c:pt idx="1060">
                  <c:v>465</c:v>
                </c:pt>
                <c:pt idx="1061">
                  <c:v>465.25</c:v>
                </c:pt>
                <c:pt idx="1062">
                  <c:v>465.5</c:v>
                </c:pt>
                <c:pt idx="1063">
                  <c:v>465.75</c:v>
                </c:pt>
                <c:pt idx="1064">
                  <c:v>466</c:v>
                </c:pt>
                <c:pt idx="1065">
                  <c:v>466.25</c:v>
                </c:pt>
                <c:pt idx="1066">
                  <c:v>466.5</c:v>
                </c:pt>
                <c:pt idx="1067">
                  <c:v>466.75</c:v>
                </c:pt>
                <c:pt idx="1068">
                  <c:v>467</c:v>
                </c:pt>
                <c:pt idx="1069">
                  <c:v>467.25</c:v>
                </c:pt>
                <c:pt idx="1070">
                  <c:v>467.5</c:v>
                </c:pt>
                <c:pt idx="1071">
                  <c:v>467.75</c:v>
                </c:pt>
                <c:pt idx="1072">
                  <c:v>468</c:v>
                </c:pt>
                <c:pt idx="1073">
                  <c:v>468.25</c:v>
                </c:pt>
                <c:pt idx="1074">
                  <c:v>468.5</c:v>
                </c:pt>
                <c:pt idx="1075">
                  <c:v>468.75</c:v>
                </c:pt>
                <c:pt idx="1076">
                  <c:v>469</c:v>
                </c:pt>
                <c:pt idx="1077">
                  <c:v>469.25</c:v>
                </c:pt>
                <c:pt idx="1078">
                  <c:v>469.5</c:v>
                </c:pt>
                <c:pt idx="1079">
                  <c:v>469.75</c:v>
                </c:pt>
                <c:pt idx="1080">
                  <c:v>470</c:v>
                </c:pt>
                <c:pt idx="1081">
                  <c:v>470.25</c:v>
                </c:pt>
                <c:pt idx="1082">
                  <c:v>470.5</c:v>
                </c:pt>
                <c:pt idx="1083">
                  <c:v>470.75</c:v>
                </c:pt>
                <c:pt idx="1084">
                  <c:v>471</c:v>
                </c:pt>
                <c:pt idx="1085">
                  <c:v>471.25</c:v>
                </c:pt>
                <c:pt idx="1086">
                  <c:v>471.5</c:v>
                </c:pt>
                <c:pt idx="1087">
                  <c:v>471.75</c:v>
                </c:pt>
                <c:pt idx="1088">
                  <c:v>472</c:v>
                </c:pt>
                <c:pt idx="1089">
                  <c:v>472.25</c:v>
                </c:pt>
                <c:pt idx="1090">
                  <c:v>472.5</c:v>
                </c:pt>
                <c:pt idx="1091">
                  <c:v>472.75</c:v>
                </c:pt>
                <c:pt idx="1092">
                  <c:v>473</c:v>
                </c:pt>
                <c:pt idx="1093">
                  <c:v>473.25</c:v>
                </c:pt>
                <c:pt idx="1094">
                  <c:v>473.5</c:v>
                </c:pt>
                <c:pt idx="1095">
                  <c:v>473.75</c:v>
                </c:pt>
                <c:pt idx="1096">
                  <c:v>474</c:v>
                </c:pt>
                <c:pt idx="1097">
                  <c:v>474.25</c:v>
                </c:pt>
                <c:pt idx="1098">
                  <c:v>474.5</c:v>
                </c:pt>
                <c:pt idx="1099">
                  <c:v>474.75</c:v>
                </c:pt>
                <c:pt idx="1100">
                  <c:v>475</c:v>
                </c:pt>
                <c:pt idx="1101">
                  <c:v>475.25</c:v>
                </c:pt>
                <c:pt idx="1102">
                  <c:v>475.5</c:v>
                </c:pt>
                <c:pt idx="1103">
                  <c:v>475.75</c:v>
                </c:pt>
                <c:pt idx="1104">
                  <c:v>476</c:v>
                </c:pt>
                <c:pt idx="1105">
                  <c:v>476.25</c:v>
                </c:pt>
                <c:pt idx="1106">
                  <c:v>476.5</c:v>
                </c:pt>
                <c:pt idx="1107">
                  <c:v>476.75</c:v>
                </c:pt>
                <c:pt idx="1108">
                  <c:v>477</c:v>
                </c:pt>
                <c:pt idx="1109">
                  <c:v>477.25</c:v>
                </c:pt>
                <c:pt idx="1110">
                  <c:v>477.5</c:v>
                </c:pt>
                <c:pt idx="1111">
                  <c:v>477.75</c:v>
                </c:pt>
                <c:pt idx="1112">
                  <c:v>478</c:v>
                </c:pt>
                <c:pt idx="1113">
                  <c:v>478.25</c:v>
                </c:pt>
                <c:pt idx="1114">
                  <c:v>478.5</c:v>
                </c:pt>
                <c:pt idx="1115">
                  <c:v>478.75</c:v>
                </c:pt>
                <c:pt idx="1116">
                  <c:v>479</c:v>
                </c:pt>
                <c:pt idx="1117">
                  <c:v>479.25</c:v>
                </c:pt>
                <c:pt idx="1118">
                  <c:v>479.5</c:v>
                </c:pt>
                <c:pt idx="1119">
                  <c:v>479.75</c:v>
                </c:pt>
                <c:pt idx="1120">
                  <c:v>480</c:v>
                </c:pt>
                <c:pt idx="1121">
                  <c:v>480.25</c:v>
                </c:pt>
                <c:pt idx="1122">
                  <c:v>480.5</c:v>
                </c:pt>
                <c:pt idx="1123">
                  <c:v>480.75</c:v>
                </c:pt>
                <c:pt idx="1124">
                  <c:v>481</c:v>
                </c:pt>
                <c:pt idx="1125">
                  <c:v>481.25</c:v>
                </c:pt>
                <c:pt idx="1126">
                  <c:v>481.5</c:v>
                </c:pt>
                <c:pt idx="1127">
                  <c:v>481.75</c:v>
                </c:pt>
                <c:pt idx="1128">
                  <c:v>482</c:v>
                </c:pt>
                <c:pt idx="1129">
                  <c:v>482.25</c:v>
                </c:pt>
                <c:pt idx="1130">
                  <c:v>482.5</c:v>
                </c:pt>
                <c:pt idx="1131">
                  <c:v>482.75</c:v>
                </c:pt>
                <c:pt idx="1132">
                  <c:v>483</c:v>
                </c:pt>
                <c:pt idx="1133">
                  <c:v>483.25</c:v>
                </c:pt>
                <c:pt idx="1134">
                  <c:v>483.5</c:v>
                </c:pt>
                <c:pt idx="1135">
                  <c:v>483.75</c:v>
                </c:pt>
                <c:pt idx="1136">
                  <c:v>484</c:v>
                </c:pt>
                <c:pt idx="1137">
                  <c:v>484.25</c:v>
                </c:pt>
                <c:pt idx="1138">
                  <c:v>484.5</c:v>
                </c:pt>
                <c:pt idx="1139">
                  <c:v>484.75</c:v>
                </c:pt>
                <c:pt idx="1140">
                  <c:v>485</c:v>
                </c:pt>
                <c:pt idx="1141">
                  <c:v>485.25</c:v>
                </c:pt>
                <c:pt idx="1142">
                  <c:v>485.5</c:v>
                </c:pt>
                <c:pt idx="1143">
                  <c:v>485.75</c:v>
                </c:pt>
                <c:pt idx="1144">
                  <c:v>486</c:v>
                </c:pt>
                <c:pt idx="1145">
                  <c:v>486.25</c:v>
                </c:pt>
                <c:pt idx="1146">
                  <c:v>486.5</c:v>
                </c:pt>
                <c:pt idx="1147">
                  <c:v>486.75</c:v>
                </c:pt>
                <c:pt idx="1148">
                  <c:v>487</c:v>
                </c:pt>
                <c:pt idx="1149">
                  <c:v>487.25</c:v>
                </c:pt>
                <c:pt idx="1150">
                  <c:v>487.5</c:v>
                </c:pt>
                <c:pt idx="1151">
                  <c:v>487.75</c:v>
                </c:pt>
                <c:pt idx="1152">
                  <c:v>488</c:v>
                </c:pt>
                <c:pt idx="1153">
                  <c:v>488.25</c:v>
                </c:pt>
                <c:pt idx="1154">
                  <c:v>488.5</c:v>
                </c:pt>
                <c:pt idx="1155">
                  <c:v>488.75</c:v>
                </c:pt>
                <c:pt idx="1156">
                  <c:v>489</c:v>
                </c:pt>
                <c:pt idx="1157">
                  <c:v>489.25</c:v>
                </c:pt>
                <c:pt idx="1158">
                  <c:v>489.5</c:v>
                </c:pt>
                <c:pt idx="1159">
                  <c:v>489.75</c:v>
                </c:pt>
                <c:pt idx="1160">
                  <c:v>490</c:v>
                </c:pt>
                <c:pt idx="1161">
                  <c:v>490.25</c:v>
                </c:pt>
                <c:pt idx="1162">
                  <c:v>490.5</c:v>
                </c:pt>
                <c:pt idx="1163">
                  <c:v>490.75</c:v>
                </c:pt>
                <c:pt idx="1164">
                  <c:v>491</c:v>
                </c:pt>
                <c:pt idx="1165">
                  <c:v>491.25</c:v>
                </c:pt>
                <c:pt idx="1166">
                  <c:v>491.5</c:v>
                </c:pt>
                <c:pt idx="1167">
                  <c:v>491.75</c:v>
                </c:pt>
                <c:pt idx="1168">
                  <c:v>492</c:v>
                </c:pt>
                <c:pt idx="1169">
                  <c:v>492.25</c:v>
                </c:pt>
                <c:pt idx="1170">
                  <c:v>492.5</c:v>
                </c:pt>
                <c:pt idx="1171">
                  <c:v>492.75</c:v>
                </c:pt>
                <c:pt idx="1172">
                  <c:v>493</c:v>
                </c:pt>
                <c:pt idx="1173">
                  <c:v>493.25</c:v>
                </c:pt>
                <c:pt idx="1174">
                  <c:v>493.5</c:v>
                </c:pt>
                <c:pt idx="1175">
                  <c:v>493.75</c:v>
                </c:pt>
                <c:pt idx="1176">
                  <c:v>494</c:v>
                </c:pt>
                <c:pt idx="1177">
                  <c:v>494.25</c:v>
                </c:pt>
                <c:pt idx="1178">
                  <c:v>494.5</c:v>
                </c:pt>
                <c:pt idx="1179">
                  <c:v>494.75</c:v>
                </c:pt>
                <c:pt idx="1180">
                  <c:v>495</c:v>
                </c:pt>
                <c:pt idx="1181">
                  <c:v>495.25</c:v>
                </c:pt>
                <c:pt idx="1182">
                  <c:v>495.5</c:v>
                </c:pt>
                <c:pt idx="1183">
                  <c:v>495.75</c:v>
                </c:pt>
                <c:pt idx="1184">
                  <c:v>496</c:v>
                </c:pt>
                <c:pt idx="1185">
                  <c:v>496.25</c:v>
                </c:pt>
                <c:pt idx="1186">
                  <c:v>496.5</c:v>
                </c:pt>
                <c:pt idx="1187">
                  <c:v>496.75</c:v>
                </c:pt>
                <c:pt idx="1188">
                  <c:v>497</c:v>
                </c:pt>
                <c:pt idx="1189">
                  <c:v>497.25</c:v>
                </c:pt>
                <c:pt idx="1190">
                  <c:v>497.5</c:v>
                </c:pt>
                <c:pt idx="1191">
                  <c:v>497.75</c:v>
                </c:pt>
                <c:pt idx="1192">
                  <c:v>498</c:v>
                </c:pt>
                <c:pt idx="1193">
                  <c:v>498.25</c:v>
                </c:pt>
                <c:pt idx="1194">
                  <c:v>498.5</c:v>
                </c:pt>
                <c:pt idx="1195">
                  <c:v>498.75</c:v>
                </c:pt>
                <c:pt idx="1196">
                  <c:v>499</c:v>
                </c:pt>
                <c:pt idx="1197">
                  <c:v>499.25</c:v>
                </c:pt>
                <c:pt idx="1198">
                  <c:v>499.5</c:v>
                </c:pt>
                <c:pt idx="1199">
                  <c:v>499.75</c:v>
                </c:pt>
                <c:pt idx="1200">
                  <c:v>500</c:v>
                </c:pt>
                <c:pt idx="1201">
                  <c:v>500.25</c:v>
                </c:pt>
                <c:pt idx="1202">
                  <c:v>500.5</c:v>
                </c:pt>
                <c:pt idx="1203">
                  <c:v>500.75</c:v>
                </c:pt>
                <c:pt idx="1204">
                  <c:v>501</c:v>
                </c:pt>
                <c:pt idx="1205">
                  <c:v>501.25</c:v>
                </c:pt>
                <c:pt idx="1206">
                  <c:v>501.5</c:v>
                </c:pt>
                <c:pt idx="1207">
                  <c:v>501.75</c:v>
                </c:pt>
                <c:pt idx="1208">
                  <c:v>502</c:v>
                </c:pt>
                <c:pt idx="1209">
                  <c:v>502.25</c:v>
                </c:pt>
                <c:pt idx="1210">
                  <c:v>502.5</c:v>
                </c:pt>
                <c:pt idx="1211">
                  <c:v>502.75</c:v>
                </c:pt>
                <c:pt idx="1212">
                  <c:v>503</c:v>
                </c:pt>
                <c:pt idx="1213">
                  <c:v>503.25</c:v>
                </c:pt>
                <c:pt idx="1214">
                  <c:v>503.5</c:v>
                </c:pt>
                <c:pt idx="1215">
                  <c:v>503.75</c:v>
                </c:pt>
                <c:pt idx="1216">
                  <c:v>504</c:v>
                </c:pt>
                <c:pt idx="1217">
                  <c:v>504.25</c:v>
                </c:pt>
                <c:pt idx="1218">
                  <c:v>504.5</c:v>
                </c:pt>
                <c:pt idx="1219">
                  <c:v>504.75</c:v>
                </c:pt>
                <c:pt idx="1220">
                  <c:v>505</c:v>
                </c:pt>
                <c:pt idx="1221">
                  <c:v>505.25</c:v>
                </c:pt>
                <c:pt idx="1222">
                  <c:v>505.5</c:v>
                </c:pt>
                <c:pt idx="1223">
                  <c:v>505.75</c:v>
                </c:pt>
                <c:pt idx="1224">
                  <c:v>506</c:v>
                </c:pt>
                <c:pt idx="1225">
                  <c:v>506.25</c:v>
                </c:pt>
                <c:pt idx="1226">
                  <c:v>506.5</c:v>
                </c:pt>
                <c:pt idx="1227">
                  <c:v>506.75</c:v>
                </c:pt>
                <c:pt idx="1228">
                  <c:v>507</c:v>
                </c:pt>
                <c:pt idx="1229">
                  <c:v>507.25</c:v>
                </c:pt>
                <c:pt idx="1230">
                  <c:v>507.5</c:v>
                </c:pt>
                <c:pt idx="1231">
                  <c:v>507.75</c:v>
                </c:pt>
                <c:pt idx="1232">
                  <c:v>508</c:v>
                </c:pt>
                <c:pt idx="1233">
                  <c:v>508.25</c:v>
                </c:pt>
                <c:pt idx="1234">
                  <c:v>508.5</c:v>
                </c:pt>
                <c:pt idx="1235">
                  <c:v>508.75</c:v>
                </c:pt>
                <c:pt idx="1236">
                  <c:v>509</c:v>
                </c:pt>
                <c:pt idx="1237">
                  <c:v>509.25</c:v>
                </c:pt>
                <c:pt idx="1238">
                  <c:v>509.5</c:v>
                </c:pt>
                <c:pt idx="1239">
                  <c:v>509.75</c:v>
                </c:pt>
                <c:pt idx="1240">
                  <c:v>510</c:v>
                </c:pt>
                <c:pt idx="1241">
                  <c:v>510.25</c:v>
                </c:pt>
                <c:pt idx="1242">
                  <c:v>510.5</c:v>
                </c:pt>
                <c:pt idx="1243">
                  <c:v>510.75</c:v>
                </c:pt>
                <c:pt idx="1244">
                  <c:v>511</c:v>
                </c:pt>
                <c:pt idx="1245">
                  <c:v>511.25</c:v>
                </c:pt>
                <c:pt idx="1246">
                  <c:v>511.5</c:v>
                </c:pt>
                <c:pt idx="1247">
                  <c:v>511.75</c:v>
                </c:pt>
                <c:pt idx="1248">
                  <c:v>512</c:v>
                </c:pt>
                <c:pt idx="1249">
                  <c:v>512.25</c:v>
                </c:pt>
                <c:pt idx="1250">
                  <c:v>512.5</c:v>
                </c:pt>
                <c:pt idx="1251">
                  <c:v>512.75</c:v>
                </c:pt>
                <c:pt idx="1252">
                  <c:v>513</c:v>
                </c:pt>
                <c:pt idx="1253">
                  <c:v>513.25</c:v>
                </c:pt>
                <c:pt idx="1254">
                  <c:v>513.5</c:v>
                </c:pt>
                <c:pt idx="1255">
                  <c:v>513.75</c:v>
                </c:pt>
                <c:pt idx="1256">
                  <c:v>514</c:v>
                </c:pt>
                <c:pt idx="1257">
                  <c:v>514.25</c:v>
                </c:pt>
                <c:pt idx="1258">
                  <c:v>514.5</c:v>
                </c:pt>
                <c:pt idx="1259">
                  <c:v>514.75</c:v>
                </c:pt>
                <c:pt idx="1260">
                  <c:v>515</c:v>
                </c:pt>
                <c:pt idx="1261">
                  <c:v>515.25</c:v>
                </c:pt>
                <c:pt idx="1262">
                  <c:v>515.5</c:v>
                </c:pt>
                <c:pt idx="1263">
                  <c:v>515.75</c:v>
                </c:pt>
                <c:pt idx="1264">
                  <c:v>516</c:v>
                </c:pt>
                <c:pt idx="1265">
                  <c:v>516.25</c:v>
                </c:pt>
                <c:pt idx="1266">
                  <c:v>516.5</c:v>
                </c:pt>
                <c:pt idx="1267">
                  <c:v>516.75</c:v>
                </c:pt>
                <c:pt idx="1268">
                  <c:v>517</c:v>
                </c:pt>
                <c:pt idx="1269">
                  <c:v>517.25</c:v>
                </c:pt>
                <c:pt idx="1270">
                  <c:v>517.5</c:v>
                </c:pt>
                <c:pt idx="1271">
                  <c:v>517.75</c:v>
                </c:pt>
                <c:pt idx="1272">
                  <c:v>518</c:v>
                </c:pt>
                <c:pt idx="1273">
                  <c:v>518.25</c:v>
                </c:pt>
                <c:pt idx="1274">
                  <c:v>518.5</c:v>
                </c:pt>
                <c:pt idx="1275">
                  <c:v>518.75</c:v>
                </c:pt>
                <c:pt idx="1276">
                  <c:v>519</c:v>
                </c:pt>
                <c:pt idx="1277">
                  <c:v>519.25</c:v>
                </c:pt>
                <c:pt idx="1278">
                  <c:v>519.5</c:v>
                </c:pt>
                <c:pt idx="1279">
                  <c:v>519.75</c:v>
                </c:pt>
                <c:pt idx="1280">
                  <c:v>520</c:v>
                </c:pt>
                <c:pt idx="1281">
                  <c:v>520.25</c:v>
                </c:pt>
                <c:pt idx="1282">
                  <c:v>520.5</c:v>
                </c:pt>
                <c:pt idx="1283">
                  <c:v>520.75</c:v>
                </c:pt>
                <c:pt idx="1284">
                  <c:v>521</c:v>
                </c:pt>
                <c:pt idx="1285">
                  <c:v>521.25</c:v>
                </c:pt>
                <c:pt idx="1286">
                  <c:v>521.5</c:v>
                </c:pt>
                <c:pt idx="1287">
                  <c:v>521.75</c:v>
                </c:pt>
                <c:pt idx="1288">
                  <c:v>522</c:v>
                </c:pt>
                <c:pt idx="1289">
                  <c:v>522.25</c:v>
                </c:pt>
                <c:pt idx="1290">
                  <c:v>522.5</c:v>
                </c:pt>
                <c:pt idx="1291">
                  <c:v>522.75</c:v>
                </c:pt>
                <c:pt idx="1292">
                  <c:v>523</c:v>
                </c:pt>
                <c:pt idx="1293">
                  <c:v>523.25</c:v>
                </c:pt>
                <c:pt idx="1294">
                  <c:v>523.5</c:v>
                </c:pt>
                <c:pt idx="1295">
                  <c:v>523.75</c:v>
                </c:pt>
                <c:pt idx="1296">
                  <c:v>524</c:v>
                </c:pt>
                <c:pt idx="1297">
                  <c:v>524.25</c:v>
                </c:pt>
                <c:pt idx="1298">
                  <c:v>524.5</c:v>
                </c:pt>
                <c:pt idx="1299">
                  <c:v>524.75</c:v>
                </c:pt>
                <c:pt idx="1300">
                  <c:v>525</c:v>
                </c:pt>
                <c:pt idx="1301">
                  <c:v>525.25</c:v>
                </c:pt>
                <c:pt idx="1302">
                  <c:v>525.5</c:v>
                </c:pt>
                <c:pt idx="1303">
                  <c:v>525.75</c:v>
                </c:pt>
                <c:pt idx="1304">
                  <c:v>526</c:v>
                </c:pt>
                <c:pt idx="1305">
                  <c:v>526.25</c:v>
                </c:pt>
                <c:pt idx="1306">
                  <c:v>526.5</c:v>
                </c:pt>
                <c:pt idx="1307">
                  <c:v>526.75</c:v>
                </c:pt>
                <c:pt idx="1308">
                  <c:v>527</c:v>
                </c:pt>
                <c:pt idx="1309">
                  <c:v>527.25</c:v>
                </c:pt>
                <c:pt idx="1310">
                  <c:v>527.5</c:v>
                </c:pt>
                <c:pt idx="1311">
                  <c:v>527.75</c:v>
                </c:pt>
                <c:pt idx="1312">
                  <c:v>528</c:v>
                </c:pt>
                <c:pt idx="1313">
                  <c:v>528.25</c:v>
                </c:pt>
                <c:pt idx="1314">
                  <c:v>528.5</c:v>
                </c:pt>
                <c:pt idx="1315">
                  <c:v>528.75</c:v>
                </c:pt>
                <c:pt idx="1316">
                  <c:v>529</c:v>
                </c:pt>
                <c:pt idx="1317">
                  <c:v>529.25</c:v>
                </c:pt>
                <c:pt idx="1318">
                  <c:v>529.5</c:v>
                </c:pt>
                <c:pt idx="1319">
                  <c:v>529.75</c:v>
                </c:pt>
                <c:pt idx="1320">
                  <c:v>530</c:v>
                </c:pt>
                <c:pt idx="1321">
                  <c:v>530.25</c:v>
                </c:pt>
                <c:pt idx="1322">
                  <c:v>530.5</c:v>
                </c:pt>
                <c:pt idx="1323">
                  <c:v>530.75</c:v>
                </c:pt>
                <c:pt idx="1324">
                  <c:v>531</c:v>
                </c:pt>
                <c:pt idx="1325">
                  <c:v>531.25</c:v>
                </c:pt>
                <c:pt idx="1326">
                  <c:v>531.5</c:v>
                </c:pt>
                <c:pt idx="1327">
                  <c:v>531.75</c:v>
                </c:pt>
                <c:pt idx="1328">
                  <c:v>532</c:v>
                </c:pt>
                <c:pt idx="1329">
                  <c:v>532.25</c:v>
                </c:pt>
                <c:pt idx="1330">
                  <c:v>532.5</c:v>
                </c:pt>
                <c:pt idx="1331">
                  <c:v>532.75</c:v>
                </c:pt>
                <c:pt idx="1332">
                  <c:v>533</c:v>
                </c:pt>
                <c:pt idx="1333">
                  <c:v>533.25</c:v>
                </c:pt>
                <c:pt idx="1334">
                  <c:v>533.5</c:v>
                </c:pt>
                <c:pt idx="1335">
                  <c:v>533.75</c:v>
                </c:pt>
                <c:pt idx="1336">
                  <c:v>534</c:v>
                </c:pt>
                <c:pt idx="1337">
                  <c:v>534.25</c:v>
                </c:pt>
                <c:pt idx="1338">
                  <c:v>534.5</c:v>
                </c:pt>
                <c:pt idx="1339">
                  <c:v>534.75</c:v>
                </c:pt>
                <c:pt idx="1340">
                  <c:v>535</c:v>
                </c:pt>
                <c:pt idx="1341">
                  <c:v>535.25</c:v>
                </c:pt>
                <c:pt idx="1342">
                  <c:v>535.5</c:v>
                </c:pt>
                <c:pt idx="1343">
                  <c:v>535.75</c:v>
                </c:pt>
                <c:pt idx="1344">
                  <c:v>536</c:v>
                </c:pt>
                <c:pt idx="1345">
                  <c:v>536.25</c:v>
                </c:pt>
                <c:pt idx="1346">
                  <c:v>536.5</c:v>
                </c:pt>
                <c:pt idx="1347">
                  <c:v>536.75</c:v>
                </c:pt>
                <c:pt idx="1348">
                  <c:v>537</c:v>
                </c:pt>
                <c:pt idx="1349">
                  <c:v>537.25</c:v>
                </c:pt>
                <c:pt idx="1350">
                  <c:v>537.5</c:v>
                </c:pt>
                <c:pt idx="1351">
                  <c:v>537.75</c:v>
                </c:pt>
                <c:pt idx="1352">
                  <c:v>538</c:v>
                </c:pt>
                <c:pt idx="1353">
                  <c:v>538.25</c:v>
                </c:pt>
                <c:pt idx="1354">
                  <c:v>538.5</c:v>
                </c:pt>
                <c:pt idx="1355">
                  <c:v>538.75</c:v>
                </c:pt>
                <c:pt idx="1356">
                  <c:v>539</c:v>
                </c:pt>
                <c:pt idx="1357">
                  <c:v>539.25</c:v>
                </c:pt>
                <c:pt idx="1358">
                  <c:v>539.5</c:v>
                </c:pt>
                <c:pt idx="1359">
                  <c:v>539.75</c:v>
                </c:pt>
                <c:pt idx="1360">
                  <c:v>540</c:v>
                </c:pt>
                <c:pt idx="1361">
                  <c:v>540.25</c:v>
                </c:pt>
                <c:pt idx="1362">
                  <c:v>540.5</c:v>
                </c:pt>
                <c:pt idx="1363">
                  <c:v>540.75</c:v>
                </c:pt>
                <c:pt idx="1364">
                  <c:v>541</c:v>
                </c:pt>
                <c:pt idx="1365">
                  <c:v>541.25</c:v>
                </c:pt>
                <c:pt idx="1366">
                  <c:v>541.5</c:v>
                </c:pt>
                <c:pt idx="1367">
                  <c:v>541.75</c:v>
                </c:pt>
                <c:pt idx="1368">
                  <c:v>542</c:v>
                </c:pt>
                <c:pt idx="1369">
                  <c:v>542.25</c:v>
                </c:pt>
                <c:pt idx="1370">
                  <c:v>542.5</c:v>
                </c:pt>
                <c:pt idx="1371">
                  <c:v>542.75</c:v>
                </c:pt>
                <c:pt idx="1372">
                  <c:v>543</c:v>
                </c:pt>
                <c:pt idx="1373">
                  <c:v>543.25</c:v>
                </c:pt>
                <c:pt idx="1374">
                  <c:v>543.5</c:v>
                </c:pt>
                <c:pt idx="1375">
                  <c:v>543.75</c:v>
                </c:pt>
                <c:pt idx="1376">
                  <c:v>544</c:v>
                </c:pt>
                <c:pt idx="1377">
                  <c:v>544.25</c:v>
                </c:pt>
                <c:pt idx="1378">
                  <c:v>544.5</c:v>
                </c:pt>
                <c:pt idx="1379">
                  <c:v>544.75</c:v>
                </c:pt>
                <c:pt idx="1380">
                  <c:v>545</c:v>
                </c:pt>
                <c:pt idx="1381">
                  <c:v>545.25</c:v>
                </c:pt>
                <c:pt idx="1382">
                  <c:v>545.5</c:v>
                </c:pt>
                <c:pt idx="1383">
                  <c:v>545.75</c:v>
                </c:pt>
                <c:pt idx="1384">
                  <c:v>546</c:v>
                </c:pt>
                <c:pt idx="1385">
                  <c:v>546.25</c:v>
                </c:pt>
                <c:pt idx="1386">
                  <c:v>546.5</c:v>
                </c:pt>
                <c:pt idx="1387">
                  <c:v>546.75</c:v>
                </c:pt>
                <c:pt idx="1388">
                  <c:v>547</c:v>
                </c:pt>
                <c:pt idx="1389">
                  <c:v>547.25</c:v>
                </c:pt>
                <c:pt idx="1390">
                  <c:v>547.5</c:v>
                </c:pt>
                <c:pt idx="1391">
                  <c:v>547.75</c:v>
                </c:pt>
                <c:pt idx="1392">
                  <c:v>548</c:v>
                </c:pt>
                <c:pt idx="1393">
                  <c:v>548.25</c:v>
                </c:pt>
                <c:pt idx="1394">
                  <c:v>548.5</c:v>
                </c:pt>
                <c:pt idx="1395">
                  <c:v>548.75</c:v>
                </c:pt>
                <c:pt idx="1396">
                  <c:v>549</c:v>
                </c:pt>
                <c:pt idx="1397">
                  <c:v>549.25</c:v>
                </c:pt>
                <c:pt idx="1398">
                  <c:v>549.5</c:v>
                </c:pt>
                <c:pt idx="1399">
                  <c:v>549.75</c:v>
                </c:pt>
                <c:pt idx="1400">
                  <c:v>550</c:v>
                </c:pt>
                <c:pt idx="1401">
                  <c:v>550.25</c:v>
                </c:pt>
                <c:pt idx="1402">
                  <c:v>550.5</c:v>
                </c:pt>
                <c:pt idx="1403">
                  <c:v>550.75</c:v>
                </c:pt>
                <c:pt idx="1404">
                  <c:v>551</c:v>
                </c:pt>
                <c:pt idx="1405">
                  <c:v>551.25</c:v>
                </c:pt>
                <c:pt idx="1406">
                  <c:v>551.5</c:v>
                </c:pt>
                <c:pt idx="1407">
                  <c:v>551.75</c:v>
                </c:pt>
                <c:pt idx="1408">
                  <c:v>552</c:v>
                </c:pt>
                <c:pt idx="1409">
                  <c:v>552.25</c:v>
                </c:pt>
                <c:pt idx="1410">
                  <c:v>552.5</c:v>
                </c:pt>
                <c:pt idx="1411">
                  <c:v>552.75</c:v>
                </c:pt>
                <c:pt idx="1412">
                  <c:v>553</c:v>
                </c:pt>
                <c:pt idx="1413">
                  <c:v>553.25</c:v>
                </c:pt>
                <c:pt idx="1414">
                  <c:v>553.5</c:v>
                </c:pt>
                <c:pt idx="1415">
                  <c:v>553.75</c:v>
                </c:pt>
                <c:pt idx="1416">
                  <c:v>554</c:v>
                </c:pt>
                <c:pt idx="1417">
                  <c:v>554.25</c:v>
                </c:pt>
                <c:pt idx="1418">
                  <c:v>554.5</c:v>
                </c:pt>
                <c:pt idx="1419">
                  <c:v>554.75</c:v>
                </c:pt>
                <c:pt idx="1420">
                  <c:v>555</c:v>
                </c:pt>
                <c:pt idx="1421">
                  <c:v>555.25</c:v>
                </c:pt>
                <c:pt idx="1422">
                  <c:v>555.5</c:v>
                </c:pt>
                <c:pt idx="1423">
                  <c:v>555.75</c:v>
                </c:pt>
                <c:pt idx="1424">
                  <c:v>556</c:v>
                </c:pt>
                <c:pt idx="1425">
                  <c:v>556.25</c:v>
                </c:pt>
                <c:pt idx="1426">
                  <c:v>556.5</c:v>
                </c:pt>
                <c:pt idx="1427">
                  <c:v>556.75</c:v>
                </c:pt>
                <c:pt idx="1428">
                  <c:v>557</c:v>
                </c:pt>
                <c:pt idx="1429">
                  <c:v>557.25</c:v>
                </c:pt>
                <c:pt idx="1430">
                  <c:v>557.5</c:v>
                </c:pt>
                <c:pt idx="1431">
                  <c:v>557.75</c:v>
                </c:pt>
                <c:pt idx="1432">
                  <c:v>558</c:v>
                </c:pt>
                <c:pt idx="1433">
                  <c:v>558.25</c:v>
                </c:pt>
                <c:pt idx="1434">
                  <c:v>558.5</c:v>
                </c:pt>
                <c:pt idx="1435">
                  <c:v>558.75</c:v>
                </c:pt>
                <c:pt idx="1436">
                  <c:v>559</c:v>
                </c:pt>
                <c:pt idx="1437">
                  <c:v>559.25</c:v>
                </c:pt>
                <c:pt idx="1438">
                  <c:v>559.5</c:v>
                </c:pt>
                <c:pt idx="1439">
                  <c:v>559.75</c:v>
                </c:pt>
                <c:pt idx="1440">
                  <c:v>560</c:v>
                </c:pt>
                <c:pt idx="1441">
                  <c:v>560.25</c:v>
                </c:pt>
                <c:pt idx="1442">
                  <c:v>560.5</c:v>
                </c:pt>
                <c:pt idx="1443">
                  <c:v>560.75</c:v>
                </c:pt>
                <c:pt idx="1444">
                  <c:v>561</c:v>
                </c:pt>
                <c:pt idx="1445">
                  <c:v>561.25</c:v>
                </c:pt>
                <c:pt idx="1446">
                  <c:v>561.5</c:v>
                </c:pt>
                <c:pt idx="1447">
                  <c:v>561.75</c:v>
                </c:pt>
                <c:pt idx="1448">
                  <c:v>562</c:v>
                </c:pt>
                <c:pt idx="1449">
                  <c:v>562.25</c:v>
                </c:pt>
                <c:pt idx="1450">
                  <c:v>562.5</c:v>
                </c:pt>
                <c:pt idx="1451">
                  <c:v>562.75</c:v>
                </c:pt>
                <c:pt idx="1452">
                  <c:v>563</c:v>
                </c:pt>
                <c:pt idx="1453">
                  <c:v>563.25</c:v>
                </c:pt>
                <c:pt idx="1454">
                  <c:v>563.5</c:v>
                </c:pt>
                <c:pt idx="1455">
                  <c:v>563.75</c:v>
                </c:pt>
                <c:pt idx="1456">
                  <c:v>564</c:v>
                </c:pt>
                <c:pt idx="1457">
                  <c:v>564.25</c:v>
                </c:pt>
                <c:pt idx="1458">
                  <c:v>564.5</c:v>
                </c:pt>
                <c:pt idx="1459">
                  <c:v>564.75</c:v>
                </c:pt>
                <c:pt idx="1460">
                  <c:v>565</c:v>
                </c:pt>
                <c:pt idx="1461">
                  <c:v>565.25</c:v>
                </c:pt>
                <c:pt idx="1462">
                  <c:v>565.5</c:v>
                </c:pt>
                <c:pt idx="1463">
                  <c:v>565.75</c:v>
                </c:pt>
                <c:pt idx="1464">
                  <c:v>566</c:v>
                </c:pt>
                <c:pt idx="1465">
                  <c:v>566.25</c:v>
                </c:pt>
                <c:pt idx="1466">
                  <c:v>566.5</c:v>
                </c:pt>
                <c:pt idx="1467">
                  <c:v>566.75</c:v>
                </c:pt>
                <c:pt idx="1468">
                  <c:v>567</c:v>
                </c:pt>
                <c:pt idx="1469">
                  <c:v>567.25</c:v>
                </c:pt>
                <c:pt idx="1470">
                  <c:v>567.5</c:v>
                </c:pt>
                <c:pt idx="1471">
                  <c:v>567.75</c:v>
                </c:pt>
                <c:pt idx="1472">
                  <c:v>568</c:v>
                </c:pt>
                <c:pt idx="1473">
                  <c:v>568.25</c:v>
                </c:pt>
                <c:pt idx="1474">
                  <c:v>568.5</c:v>
                </c:pt>
                <c:pt idx="1475">
                  <c:v>568.75</c:v>
                </c:pt>
                <c:pt idx="1476">
                  <c:v>569</c:v>
                </c:pt>
                <c:pt idx="1477">
                  <c:v>569.25</c:v>
                </c:pt>
                <c:pt idx="1478">
                  <c:v>569.5</c:v>
                </c:pt>
                <c:pt idx="1479">
                  <c:v>569.75</c:v>
                </c:pt>
                <c:pt idx="1480">
                  <c:v>570</c:v>
                </c:pt>
                <c:pt idx="1481">
                  <c:v>570.25</c:v>
                </c:pt>
                <c:pt idx="1482">
                  <c:v>570.5</c:v>
                </c:pt>
                <c:pt idx="1483">
                  <c:v>570.75</c:v>
                </c:pt>
                <c:pt idx="1484">
                  <c:v>571</c:v>
                </c:pt>
                <c:pt idx="1485">
                  <c:v>571.25</c:v>
                </c:pt>
                <c:pt idx="1486">
                  <c:v>571.5</c:v>
                </c:pt>
                <c:pt idx="1487">
                  <c:v>571.75</c:v>
                </c:pt>
                <c:pt idx="1488">
                  <c:v>572</c:v>
                </c:pt>
                <c:pt idx="1489">
                  <c:v>572.25</c:v>
                </c:pt>
                <c:pt idx="1490">
                  <c:v>572.5</c:v>
                </c:pt>
                <c:pt idx="1491">
                  <c:v>572.75</c:v>
                </c:pt>
                <c:pt idx="1492">
                  <c:v>573</c:v>
                </c:pt>
                <c:pt idx="1493">
                  <c:v>573.25</c:v>
                </c:pt>
                <c:pt idx="1494">
                  <c:v>573.5</c:v>
                </c:pt>
                <c:pt idx="1495">
                  <c:v>573.75</c:v>
                </c:pt>
                <c:pt idx="1496">
                  <c:v>574</c:v>
                </c:pt>
                <c:pt idx="1497">
                  <c:v>574.25</c:v>
                </c:pt>
                <c:pt idx="1498">
                  <c:v>574.5</c:v>
                </c:pt>
                <c:pt idx="1499">
                  <c:v>574.75</c:v>
                </c:pt>
                <c:pt idx="1500">
                  <c:v>575</c:v>
                </c:pt>
                <c:pt idx="1501">
                  <c:v>575.25</c:v>
                </c:pt>
                <c:pt idx="1502">
                  <c:v>575.5</c:v>
                </c:pt>
                <c:pt idx="1503">
                  <c:v>575.75</c:v>
                </c:pt>
                <c:pt idx="1504">
                  <c:v>576</c:v>
                </c:pt>
                <c:pt idx="1505">
                  <c:v>576.25</c:v>
                </c:pt>
                <c:pt idx="1506">
                  <c:v>576.5</c:v>
                </c:pt>
                <c:pt idx="1507">
                  <c:v>576.75</c:v>
                </c:pt>
                <c:pt idx="1508">
                  <c:v>577</c:v>
                </c:pt>
                <c:pt idx="1509">
                  <c:v>577.25</c:v>
                </c:pt>
                <c:pt idx="1510">
                  <c:v>577.5</c:v>
                </c:pt>
                <c:pt idx="1511">
                  <c:v>577.75</c:v>
                </c:pt>
                <c:pt idx="1512">
                  <c:v>578</c:v>
                </c:pt>
                <c:pt idx="1513">
                  <c:v>578.25</c:v>
                </c:pt>
                <c:pt idx="1514">
                  <c:v>578.5</c:v>
                </c:pt>
                <c:pt idx="1515">
                  <c:v>578.75</c:v>
                </c:pt>
                <c:pt idx="1516">
                  <c:v>579</c:v>
                </c:pt>
                <c:pt idx="1517">
                  <c:v>579.25</c:v>
                </c:pt>
                <c:pt idx="1518">
                  <c:v>579.5</c:v>
                </c:pt>
                <c:pt idx="1519">
                  <c:v>579.75</c:v>
                </c:pt>
                <c:pt idx="1520">
                  <c:v>580</c:v>
                </c:pt>
                <c:pt idx="1521">
                  <c:v>580.25</c:v>
                </c:pt>
                <c:pt idx="1522">
                  <c:v>580.5</c:v>
                </c:pt>
                <c:pt idx="1523">
                  <c:v>580.75</c:v>
                </c:pt>
                <c:pt idx="1524">
                  <c:v>581</c:v>
                </c:pt>
                <c:pt idx="1525">
                  <c:v>581.25</c:v>
                </c:pt>
                <c:pt idx="1526">
                  <c:v>581.5</c:v>
                </c:pt>
                <c:pt idx="1527">
                  <c:v>581.75</c:v>
                </c:pt>
                <c:pt idx="1528">
                  <c:v>582</c:v>
                </c:pt>
                <c:pt idx="1529">
                  <c:v>582.25</c:v>
                </c:pt>
                <c:pt idx="1530">
                  <c:v>582.5</c:v>
                </c:pt>
                <c:pt idx="1531">
                  <c:v>582.75</c:v>
                </c:pt>
                <c:pt idx="1532">
                  <c:v>583</c:v>
                </c:pt>
                <c:pt idx="1533">
                  <c:v>583.25</c:v>
                </c:pt>
                <c:pt idx="1534">
                  <c:v>583.5</c:v>
                </c:pt>
                <c:pt idx="1535">
                  <c:v>583.75</c:v>
                </c:pt>
                <c:pt idx="1536">
                  <c:v>584</c:v>
                </c:pt>
                <c:pt idx="1537">
                  <c:v>584.25</c:v>
                </c:pt>
                <c:pt idx="1538">
                  <c:v>584.5</c:v>
                </c:pt>
                <c:pt idx="1539">
                  <c:v>584.75</c:v>
                </c:pt>
                <c:pt idx="1540">
                  <c:v>585</c:v>
                </c:pt>
                <c:pt idx="1541">
                  <c:v>585.25</c:v>
                </c:pt>
                <c:pt idx="1542">
                  <c:v>585.5</c:v>
                </c:pt>
                <c:pt idx="1543">
                  <c:v>585.75</c:v>
                </c:pt>
                <c:pt idx="1544">
                  <c:v>586</c:v>
                </c:pt>
                <c:pt idx="1545">
                  <c:v>586.25</c:v>
                </c:pt>
                <c:pt idx="1546">
                  <c:v>586.5</c:v>
                </c:pt>
                <c:pt idx="1547">
                  <c:v>586.75</c:v>
                </c:pt>
                <c:pt idx="1548">
                  <c:v>587</c:v>
                </c:pt>
                <c:pt idx="1549">
                  <c:v>587.25</c:v>
                </c:pt>
                <c:pt idx="1550">
                  <c:v>587.5</c:v>
                </c:pt>
                <c:pt idx="1551">
                  <c:v>587.75</c:v>
                </c:pt>
                <c:pt idx="1552">
                  <c:v>588</c:v>
                </c:pt>
                <c:pt idx="1553">
                  <c:v>588.25</c:v>
                </c:pt>
                <c:pt idx="1554">
                  <c:v>588.5</c:v>
                </c:pt>
                <c:pt idx="1555">
                  <c:v>588.75</c:v>
                </c:pt>
                <c:pt idx="1556">
                  <c:v>589</c:v>
                </c:pt>
                <c:pt idx="1557">
                  <c:v>589.25</c:v>
                </c:pt>
                <c:pt idx="1558">
                  <c:v>589.5</c:v>
                </c:pt>
                <c:pt idx="1559">
                  <c:v>589.75</c:v>
                </c:pt>
                <c:pt idx="1560">
                  <c:v>590</c:v>
                </c:pt>
                <c:pt idx="1561">
                  <c:v>590.25</c:v>
                </c:pt>
                <c:pt idx="1562">
                  <c:v>590.5</c:v>
                </c:pt>
                <c:pt idx="1563">
                  <c:v>590.75</c:v>
                </c:pt>
                <c:pt idx="1564">
                  <c:v>591</c:v>
                </c:pt>
                <c:pt idx="1565">
                  <c:v>591.25</c:v>
                </c:pt>
                <c:pt idx="1566">
                  <c:v>591.5</c:v>
                </c:pt>
                <c:pt idx="1567">
                  <c:v>591.75</c:v>
                </c:pt>
                <c:pt idx="1568">
                  <c:v>592</c:v>
                </c:pt>
                <c:pt idx="1569">
                  <c:v>592.25</c:v>
                </c:pt>
                <c:pt idx="1570">
                  <c:v>592.5</c:v>
                </c:pt>
                <c:pt idx="1571">
                  <c:v>592.75</c:v>
                </c:pt>
                <c:pt idx="1572">
                  <c:v>593</c:v>
                </c:pt>
                <c:pt idx="1573">
                  <c:v>593.25</c:v>
                </c:pt>
                <c:pt idx="1574">
                  <c:v>593.5</c:v>
                </c:pt>
                <c:pt idx="1575">
                  <c:v>593.75</c:v>
                </c:pt>
                <c:pt idx="1576">
                  <c:v>594</c:v>
                </c:pt>
                <c:pt idx="1577">
                  <c:v>594.25</c:v>
                </c:pt>
                <c:pt idx="1578">
                  <c:v>594.5</c:v>
                </c:pt>
                <c:pt idx="1579">
                  <c:v>594.75</c:v>
                </c:pt>
                <c:pt idx="1580">
                  <c:v>595</c:v>
                </c:pt>
                <c:pt idx="1581">
                  <c:v>595.25</c:v>
                </c:pt>
                <c:pt idx="1582">
                  <c:v>595.5</c:v>
                </c:pt>
                <c:pt idx="1583">
                  <c:v>595.75</c:v>
                </c:pt>
                <c:pt idx="1584">
                  <c:v>596</c:v>
                </c:pt>
                <c:pt idx="1585">
                  <c:v>596.25</c:v>
                </c:pt>
                <c:pt idx="1586">
                  <c:v>596.5</c:v>
                </c:pt>
                <c:pt idx="1587">
                  <c:v>596.75</c:v>
                </c:pt>
                <c:pt idx="1588">
                  <c:v>597</c:v>
                </c:pt>
                <c:pt idx="1589">
                  <c:v>597.25</c:v>
                </c:pt>
                <c:pt idx="1590">
                  <c:v>597.5</c:v>
                </c:pt>
                <c:pt idx="1591">
                  <c:v>597.75</c:v>
                </c:pt>
                <c:pt idx="1592">
                  <c:v>598</c:v>
                </c:pt>
                <c:pt idx="1593">
                  <c:v>598.25</c:v>
                </c:pt>
                <c:pt idx="1594">
                  <c:v>598.5</c:v>
                </c:pt>
                <c:pt idx="1595">
                  <c:v>598.75</c:v>
                </c:pt>
                <c:pt idx="1596">
                  <c:v>599</c:v>
                </c:pt>
                <c:pt idx="1597">
                  <c:v>599.25</c:v>
                </c:pt>
                <c:pt idx="1598">
                  <c:v>599.5</c:v>
                </c:pt>
                <c:pt idx="1599">
                  <c:v>599.75</c:v>
                </c:pt>
                <c:pt idx="1600">
                  <c:v>600</c:v>
                </c:pt>
                <c:pt idx="1601">
                  <c:v>600.25</c:v>
                </c:pt>
                <c:pt idx="1602">
                  <c:v>600.5</c:v>
                </c:pt>
                <c:pt idx="1603">
                  <c:v>600.75</c:v>
                </c:pt>
                <c:pt idx="1604">
                  <c:v>601</c:v>
                </c:pt>
                <c:pt idx="1605">
                  <c:v>601.25</c:v>
                </c:pt>
                <c:pt idx="1606">
                  <c:v>601.5</c:v>
                </c:pt>
                <c:pt idx="1607">
                  <c:v>601.75</c:v>
                </c:pt>
                <c:pt idx="1608">
                  <c:v>602</c:v>
                </c:pt>
                <c:pt idx="1609">
                  <c:v>602.25</c:v>
                </c:pt>
                <c:pt idx="1610">
                  <c:v>602.5</c:v>
                </c:pt>
                <c:pt idx="1611">
                  <c:v>602.75</c:v>
                </c:pt>
                <c:pt idx="1612">
                  <c:v>603</c:v>
                </c:pt>
                <c:pt idx="1613">
                  <c:v>603.25</c:v>
                </c:pt>
                <c:pt idx="1614">
                  <c:v>603.5</c:v>
                </c:pt>
                <c:pt idx="1615">
                  <c:v>603.75</c:v>
                </c:pt>
                <c:pt idx="1616">
                  <c:v>604</c:v>
                </c:pt>
                <c:pt idx="1617">
                  <c:v>604.25</c:v>
                </c:pt>
                <c:pt idx="1618">
                  <c:v>604.5</c:v>
                </c:pt>
                <c:pt idx="1619">
                  <c:v>604.75</c:v>
                </c:pt>
                <c:pt idx="1620">
                  <c:v>605</c:v>
                </c:pt>
                <c:pt idx="1621">
                  <c:v>605.25</c:v>
                </c:pt>
                <c:pt idx="1622">
                  <c:v>605.5</c:v>
                </c:pt>
                <c:pt idx="1623">
                  <c:v>605.75</c:v>
                </c:pt>
                <c:pt idx="1624">
                  <c:v>606</c:v>
                </c:pt>
                <c:pt idx="1625">
                  <c:v>606.25</c:v>
                </c:pt>
                <c:pt idx="1626">
                  <c:v>606.5</c:v>
                </c:pt>
                <c:pt idx="1627">
                  <c:v>606.75</c:v>
                </c:pt>
                <c:pt idx="1628">
                  <c:v>607</c:v>
                </c:pt>
                <c:pt idx="1629">
                  <c:v>607.25</c:v>
                </c:pt>
                <c:pt idx="1630">
                  <c:v>607.5</c:v>
                </c:pt>
                <c:pt idx="1631">
                  <c:v>607.75</c:v>
                </c:pt>
                <c:pt idx="1632">
                  <c:v>608</c:v>
                </c:pt>
                <c:pt idx="1633">
                  <c:v>608.25</c:v>
                </c:pt>
                <c:pt idx="1634">
                  <c:v>608.5</c:v>
                </c:pt>
                <c:pt idx="1635">
                  <c:v>608.75</c:v>
                </c:pt>
                <c:pt idx="1636">
                  <c:v>609</c:v>
                </c:pt>
                <c:pt idx="1637">
                  <c:v>609.25</c:v>
                </c:pt>
                <c:pt idx="1638">
                  <c:v>609.5</c:v>
                </c:pt>
                <c:pt idx="1639">
                  <c:v>609.75</c:v>
                </c:pt>
                <c:pt idx="1640">
                  <c:v>610</c:v>
                </c:pt>
                <c:pt idx="1641">
                  <c:v>610.25</c:v>
                </c:pt>
                <c:pt idx="1642">
                  <c:v>610.5</c:v>
                </c:pt>
                <c:pt idx="1643">
                  <c:v>610.75</c:v>
                </c:pt>
                <c:pt idx="1644">
                  <c:v>611</c:v>
                </c:pt>
                <c:pt idx="1645">
                  <c:v>611.25</c:v>
                </c:pt>
                <c:pt idx="1646">
                  <c:v>611.5</c:v>
                </c:pt>
                <c:pt idx="1647">
                  <c:v>611.75</c:v>
                </c:pt>
                <c:pt idx="1648">
                  <c:v>612</c:v>
                </c:pt>
                <c:pt idx="1649">
                  <c:v>612.25</c:v>
                </c:pt>
                <c:pt idx="1650">
                  <c:v>612.5</c:v>
                </c:pt>
                <c:pt idx="1651">
                  <c:v>612.75</c:v>
                </c:pt>
                <c:pt idx="1652">
                  <c:v>613</c:v>
                </c:pt>
                <c:pt idx="1653">
                  <c:v>613.25</c:v>
                </c:pt>
                <c:pt idx="1654">
                  <c:v>613.5</c:v>
                </c:pt>
                <c:pt idx="1655">
                  <c:v>613.75</c:v>
                </c:pt>
                <c:pt idx="1656">
                  <c:v>614</c:v>
                </c:pt>
                <c:pt idx="1657">
                  <c:v>614.25</c:v>
                </c:pt>
                <c:pt idx="1658">
                  <c:v>614.5</c:v>
                </c:pt>
                <c:pt idx="1659">
                  <c:v>614.75</c:v>
                </c:pt>
                <c:pt idx="1660">
                  <c:v>615</c:v>
                </c:pt>
                <c:pt idx="1661">
                  <c:v>615.25</c:v>
                </c:pt>
                <c:pt idx="1662">
                  <c:v>615.5</c:v>
                </c:pt>
                <c:pt idx="1663">
                  <c:v>615.75</c:v>
                </c:pt>
                <c:pt idx="1664">
                  <c:v>616</c:v>
                </c:pt>
                <c:pt idx="1665">
                  <c:v>616.25</c:v>
                </c:pt>
                <c:pt idx="1666">
                  <c:v>616.5</c:v>
                </c:pt>
                <c:pt idx="1667">
                  <c:v>616.75</c:v>
                </c:pt>
                <c:pt idx="1668">
                  <c:v>617</c:v>
                </c:pt>
                <c:pt idx="1669">
                  <c:v>617.25</c:v>
                </c:pt>
                <c:pt idx="1670">
                  <c:v>617.5</c:v>
                </c:pt>
                <c:pt idx="1671">
                  <c:v>617.75</c:v>
                </c:pt>
                <c:pt idx="1672">
                  <c:v>618</c:v>
                </c:pt>
                <c:pt idx="1673">
                  <c:v>618.25</c:v>
                </c:pt>
                <c:pt idx="1674">
                  <c:v>618.5</c:v>
                </c:pt>
                <c:pt idx="1675">
                  <c:v>618.75</c:v>
                </c:pt>
                <c:pt idx="1676">
                  <c:v>619</c:v>
                </c:pt>
                <c:pt idx="1677">
                  <c:v>619.25</c:v>
                </c:pt>
                <c:pt idx="1678">
                  <c:v>619.5</c:v>
                </c:pt>
                <c:pt idx="1679">
                  <c:v>619.75</c:v>
                </c:pt>
                <c:pt idx="1680">
                  <c:v>620</c:v>
                </c:pt>
                <c:pt idx="1681">
                  <c:v>620.25</c:v>
                </c:pt>
                <c:pt idx="1682">
                  <c:v>620.5</c:v>
                </c:pt>
                <c:pt idx="1683">
                  <c:v>620.75</c:v>
                </c:pt>
                <c:pt idx="1684">
                  <c:v>621</c:v>
                </c:pt>
                <c:pt idx="1685">
                  <c:v>621.25</c:v>
                </c:pt>
                <c:pt idx="1686">
                  <c:v>621.5</c:v>
                </c:pt>
                <c:pt idx="1687">
                  <c:v>621.75</c:v>
                </c:pt>
                <c:pt idx="1688">
                  <c:v>622</c:v>
                </c:pt>
                <c:pt idx="1689">
                  <c:v>622.25</c:v>
                </c:pt>
                <c:pt idx="1690">
                  <c:v>622.5</c:v>
                </c:pt>
                <c:pt idx="1691">
                  <c:v>622.75</c:v>
                </c:pt>
                <c:pt idx="1692">
                  <c:v>623</c:v>
                </c:pt>
                <c:pt idx="1693">
                  <c:v>623.25</c:v>
                </c:pt>
                <c:pt idx="1694">
                  <c:v>623.5</c:v>
                </c:pt>
                <c:pt idx="1695">
                  <c:v>623.75</c:v>
                </c:pt>
                <c:pt idx="1696">
                  <c:v>624</c:v>
                </c:pt>
                <c:pt idx="1697">
                  <c:v>624.25</c:v>
                </c:pt>
                <c:pt idx="1698">
                  <c:v>624.5</c:v>
                </c:pt>
                <c:pt idx="1699">
                  <c:v>624.75</c:v>
                </c:pt>
                <c:pt idx="1700">
                  <c:v>625</c:v>
                </c:pt>
                <c:pt idx="1701">
                  <c:v>625.25</c:v>
                </c:pt>
                <c:pt idx="1702">
                  <c:v>625.5</c:v>
                </c:pt>
                <c:pt idx="1703">
                  <c:v>625.75</c:v>
                </c:pt>
                <c:pt idx="1704">
                  <c:v>626</c:v>
                </c:pt>
                <c:pt idx="1705">
                  <c:v>626.25</c:v>
                </c:pt>
                <c:pt idx="1706">
                  <c:v>626.5</c:v>
                </c:pt>
                <c:pt idx="1707">
                  <c:v>626.75</c:v>
                </c:pt>
                <c:pt idx="1708">
                  <c:v>627</c:v>
                </c:pt>
                <c:pt idx="1709">
                  <c:v>627.25</c:v>
                </c:pt>
                <c:pt idx="1710">
                  <c:v>627.5</c:v>
                </c:pt>
                <c:pt idx="1711">
                  <c:v>627.75</c:v>
                </c:pt>
                <c:pt idx="1712">
                  <c:v>628</c:v>
                </c:pt>
                <c:pt idx="1713">
                  <c:v>628.25</c:v>
                </c:pt>
                <c:pt idx="1714">
                  <c:v>628.5</c:v>
                </c:pt>
                <c:pt idx="1715">
                  <c:v>628.75</c:v>
                </c:pt>
                <c:pt idx="1716">
                  <c:v>629</c:v>
                </c:pt>
                <c:pt idx="1717">
                  <c:v>629.25</c:v>
                </c:pt>
                <c:pt idx="1718">
                  <c:v>629.5</c:v>
                </c:pt>
                <c:pt idx="1719">
                  <c:v>629.75</c:v>
                </c:pt>
                <c:pt idx="1720">
                  <c:v>630</c:v>
                </c:pt>
                <c:pt idx="1721">
                  <c:v>630.25</c:v>
                </c:pt>
                <c:pt idx="1722">
                  <c:v>630.5</c:v>
                </c:pt>
                <c:pt idx="1723">
                  <c:v>630.75</c:v>
                </c:pt>
                <c:pt idx="1724">
                  <c:v>631</c:v>
                </c:pt>
                <c:pt idx="1725">
                  <c:v>631.25</c:v>
                </c:pt>
                <c:pt idx="1726">
                  <c:v>631.5</c:v>
                </c:pt>
                <c:pt idx="1727">
                  <c:v>631.75</c:v>
                </c:pt>
                <c:pt idx="1728">
                  <c:v>632</c:v>
                </c:pt>
                <c:pt idx="1729">
                  <c:v>632.25</c:v>
                </c:pt>
                <c:pt idx="1730">
                  <c:v>632.5</c:v>
                </c:pt>
                <c:pt idx="1731">
                  <c:v>632.75</c:v>
                </c:pt>
                <c:pt idx="1732">
                  <c:v>633</c:v>
                </c:pt>
                <c:pt idx="1733">
                  <c:v>633.25</c:v>
                </c:pt>
                <c:pt idx="1734">
                  <c:v>633.5</c:v>
                </c:pt>
                <c:pt idx="1735">
                  <c:v>633.75</c:v>
                </c:pt>
                <c:pt idx="1736">
                  <c:v>634</c:v>
                </c:pt>
                <c:pt idx="1737">
                  <c:v>634.25</c:v>
                </c:pt>
                <c:pt idx="1738">
                  <c:v>634.5</c:v>
                </c:pt>
                <c:pt idx="1739">
                  <c:v>634.75</c:v>
                </c:pt>
                <c:pt idx="1740">
                  <c:v>635</c:v>
                </c:pt>
                <c:pt idx="1741">
                  <c:v>635.25</c:v>
                </c:pt>
                <c:pt idx="1742">
                  <c:v>635.5</c:v>
                </c:pt>
                <c:pt idx="1743">
                  <c:v>635.75</c:v>
                </c:pt>
                <c:pt idx="1744">
                  <c:v>636</c:v>
                </c:pt>
                <c:pt idx="1745">
                  <c:v>636.25</c:v>
                </c:pt>
                <c:pt idx="1746">
                  <c:v>636.5</c:v>
                </c:pt>
                <c:pt idx="1747">
                  <c:v>636.75</c:v>
                </c:pt>
                <c:pt idx="1748">
                  <c:v>637</c:v>
                </c:pt>
                <c:pt idx="1749">
                  <c:v>637.25</c:v>
                </c:pt>
                <c:pt idx="1750">
                  <c:v>637.5</c:v>
                </c:pt>
                <c:pt idx="1751">
                  <c:v>637.75</c:v>
                </c:pt>
                <c:pt idx="1752">
                  <c:v>638</c:v>
                </c:pt>
                <c:pt idx="1753">
                  <c:v>638.25</c:v>
                </c:pt>
                <c:pt idx="1754">
                  <c:v>638.5</c:v>
                </c:pt>
                <c:pt idx="1755">
                  <c:v>638.75</c:v>
                </c:pt>
                <c:pt idx="1756">
                  <c:v>639</c:v>
                </c:pt>
                <c:pt idx="1757">
                  <c:v>639.25</c:v>
                </c:pt>
                <c:pt idx="1758">
                  <c:v>639.5</c:v>
                </c:pt>
                <c:pt idx="1759">
                  <c:v>639.75</c:v>
                </c:pt>
                <c:pt idx="1760">
                  <c:v>640</c:v>
                </c:pt>
                <c:pt idx="1761">
                  <c:v>640.25</c:v>
                </c:pt>
                <c:pt idx="1762">
                  <c:v>640.5</c:v>
                </c:pt>
                <c:pt idx="1763">
                  <c:v>640.75</c:v>
                </c:pt>
                <c:pt idx="1764">
                  <c:v>641</c:v>
                </c:pt>
                <c:pt idx="1765">
                  <c:v>641.25</c:v>
                </c:pt>
                <c:pt idx="1766">
                  <c:v>641.5</c:v>
                </c:pt>
                <c:pt idx="1767">
                  <c:v>641.75</c:v>
                </c:pt>
                <c:pt idx="1768">
                  <c:v>642</c:v>
                </c:pt>
                <c:pt idx="1769">
                  <c:v>642.25</c:v>
                </c:pt>
                <c:pt idx="1770">
                  <c:v>642.5</c:v>
                </c:pt>
                <c:pt idx="1771">
                  <c:v>642.75</c:v>
                </c:pt>
                <c:pt idx="1772">
                  <c:v>643</c:v>
                </c:pt>
                <c:pt idx="1773">
                  <c:v>643.25</c:v>
                </c:pt>
                <c:pt idx="1774">
                  <c:v>643.5</c:v>
                </c:pt>
                <c:pt idx="1775">
                  <c:v>643.75</c:v>
                </c:pt>
                <c:pt idx="1776">
                  <c:v>644</c:v>
                </c:pt>
                <c:pt idx="1777">
                  <c:v>644.25</c:v>
                </c:pt>
                <c:pt idx="1778">
                  <c:v>644.5</c:v>
                </c:pt>
                <c:pt idx="1779">
                  <c:v>644.75</c:v>
                </c:pt>
                <c:pt idx="1780">
                  <c:v>645</c:v>
                </c:pt>
                <c:pt idx="1781">
                  <c:v>645.25</c:v>
                </c:pt>
                <c:pt idx="1782">
                  <c:v>645.5</c:v>
                </c:pt>
                <c:pt idx="1783">
                  <c:v>645.75</c:v>
                </c:pt>
                <c:pt idx="1784">
                  <c:v>646</c:v>
                </c:pt>
                <c:pt idx="1785">
                  <c:v>646.25</c:v>
                </c:pt>
                <c:pt idx="1786">
                  <c:v>646.5</c:v>
                </c:pt>
                <c:pt idx="1787">
                  <c:v>646.75</c:v>
                </c:pt>
                <c:pt idx="1788">
                  <c:v>647</c:v>
                </c:pt>
                <c:pt idx="1789">
                  <c:v>647.25</c:v>
                </c:pt>
                <c:pt idx="1790">
                  <c:v>647.5</c:v>
                </c:pt>
                <c:pt idx="1791">
                  <c:v>647.75</c:v>
                </c:pt>
                <c:pt idx="1792">
                  <c:v>648</c:v>
                </c:pt>
                <c:pt idx="1793">
                  <c:v>648.25</c:v>
                </c:pt>
                <c:pt idx="1794">
                  <c:v>648.5</c:v>
                </c:pt>
                <c:pt idx="1795">
                  <c:v>648.75</c:v>
                </c:pt>
                <c:pt idx="1796">
                  <c:v>649</c:v>
                </c:pt>
                <c:pt idx="1797">
                  <c:v>649.25</c:v>
                </c:pt>
                <c:pt idx="1798">
                  <c:v>649.5</c:v>
                </c:pt>
                <c:pt idx="1799">
                  <c:v>649.75</c:v>
                </c:pt>
                <c:pt idx="1800">
                  <c:v>650</c:v>
                </c:pt>
                <c:pt idx="1801">
                  <c:v>650.25</c:v>
                </c:pt>
                <c:pt idx="1802">
                  <c:v>650.5</c:v>
                </c:pt>
                <c:pt idx="1803">
                  <c:v>650.75</c:v>
                </c:pt>
                <c:pt idx="1804">
                  <c:v>651</c:v>
                </c:pt>
                <c:pt idx="1805">
                  <c:v>651.25</c:v>
                </c:pt>
                <c:pt idx="1806">
                  <c:v>651.5</c:v>
                </c:pt>
                <c:pt idx="1807">
                  <c:v>651.75</c:v>
                </c:pt>
                <c:pt idx="1808">
                  <c:v>652</c:v>
                </c:pt>
                <c:pt idx="1809">
                  <c:v>652.25</c:v>
                </c:pt>
                <c:pt idx="1810">
                  <c:v>652.5</c:v>
                </c:pt>
                <c:pt idx="1811">
                  <c:v>652.75</c:v>
                </c:pt>
                <c:pt idx="1812">
                  <c:v>653</c:v>
                </c:pt>
                <c:pt idx="1813">
                  <c:v>653.25</c:v>
                </c:pt>
                <c:pt idx="1814">
                  <c:v>653.5</c:v>
                </c:pt>
                <c:pt idx="1815">
                  <c:v>653.75</c:v>
                </c:pt>
                <c:pt idx="1816">
                  <c:v>654</c:v>
                </c:pt>
                <c:pt idx="1817">
                  <c:v>654.25</c:v>
                </c:pt>
                <c:pt idx="1818">
                  <c:v>654.5</c:v>
                </c:pt>
                <c:pt idx="1819">
                  <c:v>654.75</c:v>
                </c:pt>
                <c:pt idx="1820">
                  <c:v>655</c:v>
                </c:pt>
                <c:pt idx="1821">
                  <c:v>655.25</c:v>
                </c:pt>
                <c:pt idx="1822">
                  <c:v>655.5</c:v>
                </c:pt>
                <c:pt idx="1823">
                  <c:v>655.75</c:v>
                </c:pt>
                <c:pt idx="1824">
                  <c:v>656</c:v>
                </c:pt>
                <c:pt idx="1825">
                  <c:v>656.25</c:v>
                </c:pt>
                <c:pt idx="1826">
                  <c:v>656.5</c:v>
                </c:pt>
                <c:pt idx="1827">
                  <c:v>656.75</c:v>
                </c:pt>
                <c:pt idx="1828">
                  <c:v>657</c:v>
                </c:pt>
                <c:pt idx="1829">
                  <c:v>657.25</c:v>
                </c:pt>
                <c:pt idx="1830">
                  <c:v>657.5</c:v>
                </c:pt>
                <c:pt idx="1831">
                  <c:v>657.75</c:v>
                </c:pt>
                <c:pt idx="1832">
                  <c:v>658</c:v>
                </c:pt>
                <c:pt idx="1833">
                  <c:v>658.25</c:v>
                </c:pt>
                <c:pt idx="1834">
                  <c:v>658.5</c:v>
                </c:pt>
                <c:pt idx="1835">
                  <c:v>658.75</c:v>
                </c:pt>
                <c:pt idx="1836">
                  <c:v>659</c:v>
                </c:pt>
                <c:pt idx="1837">
                  <c:v>659.25</c:v>
                </c:pt>
                <c:pt idx="1838">
                  <c:v>659.5</c:v>
                </c:pt>
                <c:pt idx="1839">
                  <c:v>659.75</c:v>
                </c:pt>
                <c:pt idx="1840">
                  <c:v>660</c:v>
                </c:pt>
                <c:pt idx="1841">
                  <c:v>660.25</c:v>
                </c:pt>
                <c:pt idx="1842">
                  <c:v>660.5</c:v>
                </c:pt>
                <c:pt idx="1843">
                  <c:v>660.75</c:v>
                </c:pt>
                <c:pt idx="1844">
                  <c:v>661</c:v>
                </c:pt>
                <c:pt idx="1845">
                  <c:v>661.25</c:v>
                </c:pt>
                <c:pt idx="1846">
                  <c:v>661.5</c:v>
                </c:pt>
                <c:pt idx="1847">
                  <c:v>661.75</c:v>
                </c:pt>
                <c:pt idx="1848">
                  <c:v>662</c:v>
                </c:pt>
                <c:pt idx="1849">
                  <c:v>662.25</c:v>
                </c:pt>
                <c:pt idx="1850">
                  <c:v>662.5</c:v>
                </c:pt>
                <c:pt idx="1851">
                  <c:v>662.75</c:v>
                </c:pt>
                <c:pt idx="1852">
                  <c:v>663</c:v>
                </c:pt>
                <c:pt idx="1853">
                  <c:v>663.25</c:v>
                </c:pt>
                <c:pt idx="1854">
                  <c:v>663.5</c:v>
                </c:pt>
                <c:pt idx="1855">
                  <c:v>663.75</c:v>
                </c:pt>
                <c:pt idx="1856">
                  <c:v>664</c:v>
                </c:pt>
                <c:pt idx="1857">
                  <c:v>664.25</c:v>
                </c:pt>
                <c:pt idx="1858">
                  <c:v>664.5</c:v>
                </c:pt>
                <c:pt idx="1859">
                  <c:v>664.75</c:v>
                </c:pt>
                <c:pt idx="1860">
                  <c:v>665</c:v>
                </c:pt>
                <c:pt idx="1861">
                  <c:v>665.25</c:v>
                </c:pt>
                <c:pt idx="1862">
                  <c:v>665.5</c:v>
                </c:pt>
                <c:pt idx="1863">
                  <c:v>665.75</c:v>
                </c:pt>
                <c:pt idx="1864">
                  <c:v>666</c:v>
                </c:pt>
                <c:pt idx="1865">
                  <c:v>666.25</c:v>
                </c:pt>
                <c:pt idx="1866">
                  <c:v>666.5</c:v>
                </c:pt>
                <c:pt idx="1867">
                  <c:v>666.75</c:v>
                </c:pt>
                <c:pt idx="1868">
                  <c:v>667</c:v>
                </c:pt>
                <c:pt idx="1869">
                  <c:v>667.25</c:v>
                </c:pt>
                <c:pt idx="1870">
                  <c:v>667.5</c:v>
                </c:pt>
                <c:pt idx="1871">
                  <c:v>667.75</c:v>
                </c:pt>
                <c:pt idx="1872">
                  <c:v>668</c:v>
                </c:pt>
                <c:pt idx="1873">
                  <c:v>668.25</c:v>
                </c:pt>
                <c:pt idx="1874">
                  <c:v>668.5</c:v>
                </c:pt>
                <c:pt idx="1875">
                  <c:v>668.75</c:v>
                </c:pt>
                <c:pt idx="1876">
                  <c:v>669</c:v>
                </c:pt>
                <c:pt idx="1877">
                  <c:v>669.25</c:v>
                </c:pt>
                <c:pt idx="1878">
                  <c:v>669.5</c:v>
                </c:pt>
                <c:pt idx="1879">
                  <c:v>669.75</c:v>
                </c:pt>
                <c:pt idx="1880">
                  <c:v>670</c:v>
                </c:pt>
                <c:pt idx="1881">
                  <c:v>670.25</c:v>
                </c:pt>
                <c:pt idx="1882">
                  <c:v>670.5</c:v>
                </c:pt>
                <c:pt idx="1883">
                  <c:v>670.75</c:v>
                </c:pt>
                <c:pt idx="1884">
                  <c:v>671</c:v>
                </c:pt>
                <c:pt idx="1885">
                  <c:v>671.25</c:v>
                </c:pt>
                <c:pt idx="1886">
                  <c:v>671.5</c:v>
                </c:pt>
                <c:pt idx="1887">
                  <c:v>671.75</c:v>
                </c:pt>
                <c:pt idx="1888">
                  <c:v>672</c:v>
                </c:pt>
                <c:pt idx="1889">
                  <c:v>672.25</c:v>
                </c:pt>
                <c:pt idx="1890">
                  <c:v>672.5</c:v>
                </c:pt>
                <c:pt idx="1891">
                  <c:v>672.75</c:v>
                </c:pt>
                <c:pt idx="1892">
                  <c:v>673</c:v>
                </c:pt>
                <c:pt idx="1893">
                  <c:v>673.25</c:v>
                </c:pt>
                <c:pt idx="1894">
                  <c:v>673.5</c:v>
                </c:pt>
                <c:pt idx="1895">
                  <c:v>673.75</c:v>
                </c:pt>
                <c:pt idx="1896">
                  <c:v>674</c:v>
                </c:pt>
                <c:pt idx="1897">
                  <c:v>674.25</c:v>
                </c:pt>
                <c:pt idx="1898">
                  <c:v>674.5</c:v>
                </c:pt>
                <c:pt idx="1899">
                  <c:v>674.75</c:v>
                </c:pt>
                <c:pt idx="1900">
                  <c:v>675</c:v>
                </c:pt>
                <c:pt idx="1901">
                  <c:v>675.25</c:v>
                </c:pt>
                <c:pt idx="1902">
                  <c:v>675.5</c:v>
                </c:pt>
                <c:pt idx="1903">
                  <c:v>675.75</c:v>
                </c:pt>
                <c:pt idx="1904">
                  <c:v>676</c:v>
                </c:pt>
                <c:pt idx="1905">
                  <c:v>676.25</c:v>
                </c:pt>
                <c:pt idx="1906">
                  <c:v>676.5</c:v>
                </c:pt>
                <c:pt idx="1907">
                  <c:v>676.75</c:v>
                </c:pt>
                <c:pt idx="1908">
                  <c:v>677</c:v>
                </c:pt>
                <c:pt idx="1909">
                  <c:v>677.25</c:v>
                </c:pt>
                <c:pt idx="1910">
                  <c:v>677.5</c:v>
                </c:pt>
                <c:pt idx="1911">
                  <c:v>677.75</c:v>
                </c:pt>
                <c:pt idx="1912">
                  <c:v>678</c:v>
                </c:pt>
                <c:pt idx="1913">
                  <c:v>678.25</c:v>
                </c:pt>
                <c:pt idx="1914">
                  <c:v>678.5</c:v>
                </c:pt>
                <c:pt idx="1915">
                  <c:v>678.75</c:v>
                </c:pt>
                <c:pt idx="1916">
                  <c:v>679</c:v>
                </c:pt>
                <c:pt idx="1917">
                  <c:v>679.25</c:v>
                </c:pt>
                <c:pt idx="1918">
                  <c:v>679.5</c:v>
                </c:pt>
                <c:pt idx="1919">
                  <c:v>679.75</c:v>
                </c:pt>
                <c:pt idx="1920">
                  <c:v>680</c:v>
                </c:pt>
                <c:pt idx="1921">
                  <c:v>680.25</c:v>
                </c:pt>
                <c:pt idx="1922">
                  <c:v>680.5</c:v>
                </c:pt>
                <c:pt idx="1923">
                  <c:v>680.75</c:v>
                </c:pt>
                <c:pt idx="1924">
                  <c:v>681</c:v>
                </c:pt>
                <c:pt idx="1925">
                  <c:v>681.25</c:v>
                </c:pt>
                <c:pt idx="1926">
                  <c:v>681.5</c:v>
                </c:pt>
                <c:pt idx="1927">
                  <c:v>681.75</c:v>
                </c:pt>
                <c:pt idx="1928">
                  <c:v>682</c:v>
                </c:pt>
                <c:pt idx="1929">
                  <c:v>682.25</c:v>
                </c:pt>
                <c:pt idx="1930">
                  <c:v>682.5</c:v>
                </c:pt>
                <c:pt idx="1931">
                  <c:v>682.75</c:v>
                </c:pt>
                <c:pt idx="1932">
                  <c:v>683</c:v>
                </c:pt>
                <c:pt idx="1933">
                  <c:v>683.25</c:v>
                </c:pt>
                <c:pt idx="1934">
                  <c:v>683.5</c:v>
                </c:pt>
                <c:pt idx="1935">
                  <c:v>683.75</c:v>
                </c:pt>
                <c:pt idx="1936">
                  <c:v>684</c:v>
                </c:pt>
                <c:pt idx="1937">
                  <c:v>684.25</c:v>
                </c:pt>
                <c:pt idx="1938">
                  <c:v>684.5</c:v>
                </c:pt>
                <c:pt idx="1939">
                  <c:v>684.75</c:v>
                </c:pt>
                <c:pt idx="1940">
                  <c:v>685</c:v>
                </c:pt>
                <c:pt idx="1941">
                  <c:v>685.25</c:v>
                </c:pt>
                <c:pt idx="1942">
                  <c:v>685.5</c:v>
                </c:pt>
                <c:pt idx="1943">
                  <c:v>685.75</c:v>
                </c:pt>
                <c:pt idx="1944">
                  <c:v>686</c:v>
                </c:pt>
                <c:pt idx="1945">
                  <c:v>686.25</c:v>
                </c:pt>
                <c:pt idx="1946">
                  <c:v>686.5</c:v>
                </c:pt>
                <c:pt idx="1947">
                  <c:v>686.75</c:v>
                </c:pt>
                <c:pt idx="1948">
                  <c:v>687</c:v>
                </c:pt>
                <c:pt idx="1949">
                  <c:v>687.25</c:v>
                </c:pt>
                <c:pt idx="1950">
                  <c:v>687.5</c:v>
                </c:pt>
                <c:pt idx="1951">
                  <c:v>687.75</c:v>
                </c:pt>
                <c:pt idx="1952">
                  <c:v>688</c:v>
                </c:pt>
                <c:pt idx="1953">
                  <c:v>688.25</c:v>
                </c:pt>
                <c:pt idx="1954">
                  <c:v>688.5</c:v>
                </c:pt>
                <c:pt idx="1955">
                  <c:v>688.75</c:v>
                </c:pt>
                <c:pt idx="1956">
                  <c:v>689</c:v>
                </c:pt>
                <c:pt idx="1957">
                  <c:v>689.25</c:v>
                </c:pt>
                <c:pt idx="1958">
                  <c:v>689.5</c:v>
                </c:pt>
                <c:pt idx="1959">
                  <c:v>689.75</c:v>
                </c:pt>
                <c:pt idx="1960">
                  <c:v>690</c:v>
                </c:pt>
                <c:pt idx="1961">
                  <c:v>690.25</c:v>
                </c:pt>
                <c:pt idx="1962">
                  <c:v>690.5</c:v>
                </c:pt>
                <c:pt idx="1963">
                  <c:v>690.75</c:v>
                </c:pt>
                <c:pt idx="1964">
                  <c:v>691</c:v>
                </c:pt>
                <c:pt idx="1965">
                  <c:v>691.25</c:v>
                </c:pt>
                <c:pt idx="1966">
                  <c:v>691.5</c:v>
                </c:pt>
                <c:pt idx="1967">
                  <c:v>691.75</c:v>
                </c:pt>
                <c:pt idx="1968">
                  <c:v>692</c:v>
                </c:pt>
                <c:pt idx="1969">
                  <c:v>692.25</c:v>
                </c:pt>
                <c:pt idx="1970">
                  <c:v>692.5</c:v>
                </c:pt>
                <c:pt idx="1971">
                  <c:v>692.75</c:v>
                </c:pt>
                <c:pt idx="1972">
                  <c:v>693</c:v>
                </c:pt>
                <c:pt idx="1973">
                  <c:v>693.25</c:v>
                </c:pt>
                <c:pt idx="1974">
                  <c:v>693.5</c:v>
                </c:pt>
                <c:pt idx="1975">
                  <c:v>693.75</c:v>
                </c:pt>
                <c:pt idx="1976">
                  <c:v>694</c:v>
                </c:pt>
                <c:pt idx="1977">
                  <c:v>694.25</c:v>
                </c:pt>
                <c:pt idx="1978">
                  <c:v>694.5</c:v>
                </c:pt>
                <c:pt idx="1979">
                  <c:v>694.75</c:v>
                </c:pt>
                <c:pt idx="1980">
                  <c:v>695</c:v>
                </c:pt>
                <c:pt idx="1981">
                  <c:v>695.25</c:v>
                </c:pt>
                <c:pt idx="1982">
                  <c:v>695.5</c:v>
                </c:pt>
                <c:pt idx="1983">
                  <c:v>695.75</c:v>
                </c:pt>
                <c:pt idx="1984">
                  <c:v>696</c:v>
                </c:pt>
                <c:pt idx="1985">
                  <c:v>696.25</c:v>
                </c:pt>
                <c:pt idx="1986">
                  <c:v>696.5</c:v>
                </c:pt>
                <c:pt idx="1987">
                  <c:v>696.75</c:v>
                </c:pt>
                <c:pt idx="1988">
                  <c:v>697</c:v>
                </c:pt>
                <c:pt idx="1989">
                  <c:v>697.25</c:v>
                </c:pt>
                <c:pt idx="1990">
                  <c:v>697.5</c:v>
                </c:pt>
                <c:pt idx="1991">
                  <c:v>697.75</c:v>
                </c:pt>
                <c:pt idx="1992">
                  <c:v>698</c:v>
                </c:pt>
                <c:pt idx="1993">
                  <c:v>698.25</c:v>
                </c:pt>
                <c:pt idx="1994">
                  <c:v>698.5</c:v>
                </c:pt>
                <c:pt idx="1995">
                  <c:v>698.75</c:v>
                </c:pt>
                <c:pt idx="1996">
                  <c:v>699</c:v>
                </c:pt>
                <c:pt idx="1997">
                  <c:v>699.25</c:v>
                </c:pt>
                <c:pt idx="1998">
                  <c:v>699.5</c:v>
                </c:pt>
                <c:pt idx="1999">
                  <c:v>699.75</c:v>
                </c:pt>
                <c:pt idx="2000">
                  <c:v>700</c:v>
                </c:pt>
                <c:pt idx="2001">
                  <c:v>700.25</c:v>
                </c:pt>
                <c:pt idx="2002">
                  <c:v>700.5</c:v>
                </c:pt>
                <c:pt idx="2003">
                  <c:v>700.75</c:v>
                </c:pt>
                <c:pt idx="2004">
                  <c:v>701</c:v>
                </c:pt>
                <c:pt idx="2005">
                  <c:v>701.25</c:v>
                </c:pt>
                <c:pt idx="2006">
                  <c:v>701.5</c:v>
                </c:pt>
                <c:pt idx="2007">
                  <c:v>701.75</c:v>
                </c:pt>
                <c:pt idx="2008">
                  <c:v>702</c:v>
                </c:pt>
                <c:pt idx="2009">
                  <c:v>702.25</c:v>
                </c:pt>
                <c:pt idx="2010">
                  <c:v>702.5</c:v>
                </c:pt>
                <c:pt idx="2011">
                  <c:v>702.75</c:v>
                </c:pt>
                <c:pt idx="2012">
                  <c:v>703</c:v>
                </c:pt>
                <c:pt idx="2013">
                  <c:v>703.25</c:v>
                </c:pt>
                <c:pt idx="2014">
                  <c:v>703.5</c:v>
                </c:pt>
                <c:pt idx="2015">
                  <c:v>703.75</c:v>
                </c:pt>
                <c:pt idx="2016">
                  <c:v>704</c:v>
                </c:pt>
                <c:pt idx="2017">
                  <c:v>704.25</c:v>
                </c:pt>
                <c:pt idx="2018">
                  <c:v>704.5</c:v>
                </c:pt>
                <c:pt idx="2019">
                  <c:v>704.75</c:v>
                </c:pt>
                <c:pt idx="2020">
                  <c:v>705</c:v>
                </c:pt>
                <c:pt idx="2021">
                  <c:v>705.25</c:v>
                </c:pt>
                <c:pt idx="2022">
                  <c:v>705.5</c:v>
                </c:pt>
                <c:pt idx="2023">
                  <c:v>705.75</c:v>
                </c:pt>
                <c:pt idx="2024">
                  <c:v>706</c:v>
                </c:pt>
                <c:pt idx="2025">
                  <c:v>706.25</c:v>
                </c:pt>
                <c:pt idx="2026">
                  <c:v>706.5</c:v>
                </c:pt>
                <c:pt idx="2027">
                  <c:v>706.75</c:v>
                </c:pt>
                <c:pt idx="2028">
                  <c:v>707</c:v>
                </c:pt>
                <c:pt idx="2029">
                  <c:v>707.25</c:v>
                </c:pt>
                <c:pt idx="2030">
                  <c:v>707.5</c:v>
                </c:pt>
                <c:pt idx="2031">
                  <c:v>707.75</c:v>
                </c:pt>
                <c:pt idx="2032">
                  <c:v>708</c:v>
                </c:pt>
                <c:pt idx="2033">
                  <c:v>708.25</c:v>
                </c:pt>
                <c:pt idx="2034">
                  <c:v>708.5</c:v>
                </c:pt>
                <c:pt idx="2035">
                  <c:v>708.75</c:v>
                </c:pt>
                <c:pt idx="2036">
                  <c:v>709</c:v>
                </c:pt>
                <c:pt idx="2037">
                  <c:v>709.25</c:v>
                </c:pt>
                <c:pt idx="2038">
                  <c:v>709.5</c:v>
                </c:pt>
                <c:pt idx="2039">
                  <c:v>709.75</c:v>
                </c:pt>
                <c:pt idx="2040">
                  <c:v>710</c:v>
                </c:pt>
                <c:pt idx="2041">
                  <c:v>710.25</c:v>
                </c:pt>
                <c:pt idx="2042">
                  <c:v>710.5</c:v>
                </c:pt>
                <c:pt idx="2043">
                  <c:v>710.75</c:v>
                </c:pt>
                <c:pt idx="2044">
                  <c:v>711</c:v>
                </c:pt>
                <c:pt idx="2045">
                  <c:v>711.25</c:v>
                </c:pt>
                <c:pt idx="2046">
                  <c:v>711.5</c:v>
                </c:pt>
                <c:pt idx="2047">
                  <c:v>711.75</c:v>
                </c:pt>
                <c:pt idx="2048">
                  <c:v>712</c:v>
                </c:pt>
                <c:pt idx="2049">
                  <c:v>712.25</c:v>
                </c:pt>
                <c:pt idx="2050">
                  <c:v>712.5</c:v>
                </c:pt>
                <c:pt idx="2051">
                  <c:v>712.75</c:v>
                </c:pt>
                <c:pt idx="2052">
                  <c:v>713</c:v>
                </c:pt>
                <c:pt idx="2053">
                  <c:v>713.25</c:v>
                </c:pt>
                <c:pt idx="2054">
                  <c:v>713.5</c:v>
                </c:pt>
                <c:pt idx="2055">
                  <c:v>713.75</c:v>
                </c:pt>
                <c:pt idx="2056">
                  <c:v>714</c:v>
                </c:pt>
                <c:pt idx="2057">
                  <c:v>714.25</c:v>
                </c:pt>
                <c:pt idx="2058">
                  <c:v>714.5</c:v>
                </c:pt>
                <c:pt idx="2059">
                  <c:v>714.75</c:v>
                </c:pt>
                <c:pt idx="2060">
                  <c:v>715</c:v>
                </c:pt>
                <c:pt idx="2061">
                  <c:v>715.25</c:v>
                </c:pt>
                <c:pt idx="2062">
                  <c:v>715.5</c:v>
                </c:pt>
                <c:pt idx="2063">
                  <c:v>715.75</c:v>
                </c:pt>
                <c:pt idx="2064">
                  <c:v>716</c:v>
                </c:pt>
                <c:pt idx="2065">
                  <c:v>716.25</c:v>
                </c:pt>
                <c:pt idx="2066">
                  <c:v>716.5</c:v>
                </c:pt>
                <c:pt idx="2067">
                  <c:v>716.75</c:v>
                </c:pt>
                <c:pt idx="2068">
                  <c:v>717</c:v>
                </c:pt>
                <c:pt idx="2069">
                  <c:v>717.25</c:v>
                </c:pt>
                <c:pt idx="2070">
                  <c:v>717.5</c:v>
                </c:pt>
                <c:pt idx="2071">
                  <c:v>717.75</c:v>
                </c:pt>
                <c:pt idx="2072">
                  <c:v>718</c:v>
                </c:pt>
                <c:pt idx="2073">
                  <c:v>718.25</c:v>
                </c:pt>
                <c:pt idx="2074">
                  <c:v>718.5</c:v>
                </c:pt>
                <c:pt idx="2075">
                  <c:v>718.75</c:v>
                </c:pt>
                <c:pt idx="2076">
                  <c:v>719</c:v>
                </c:pt>
                <c:pt idx="2077">
                  <c:v>719.25</c:v>
                </c:pt>
                <c:pt idx="2078">
                  <c:v>719.5</c:v>
                </c:pt>
                <c:pt idx="2079">
                  <c:v>719.75</c:v>
                </c:pt>
                <c:pt idx="2080">
                  <c:v>720</c:v>
                </c:pt>
                <c:pt idx="2081">
                  <c:v>720.25</c:v>
                </c:pt>
                <c:pt idx="2082">
                  <c:v>720.5</c:v>
                </c:pt>
                <c:pt idx="2083">
                  <c:v>720.75</c:v>
                </c:pt>
                <c:pt idx="2084">
                  <c:v>721</c:v>
                </c:pt>
                <c:pt idx="2085">
                  <c:v>721.25</c:v>
                </c:pt>
                <c:pt idx="2086">
                  <c:v>721.5</c:v>
                </c:pt>
                <c:pt idx="2087">
                  <c:v>721.75</c:v>
                </c:pt>
                <c:pt idx="2088">
                  <c:v>722</c:v>
                </c:pt>
                <c:pt idx="2089">
                  <c:v>722.25</c:v>
                </c:pt>
                <c:pt idx="2090">
                  <c:v>722.5</c:v>
                </c:pt>
                <c:pt idx="2091">
                  <c:v>722.75</c:v>
                </c:pt>
                <c:pt idx="2092">
                  <c:v>723</c:v>
                </c:pt>
                <c:pt idx="2093">
                  <c:v>723.25</c:v>
                </c:pt>
                <c:pt idx="2094">
                  <c:v>723.5</c:v>
                </c:pt>
                <c:pt idx="2095">
                  <c:v>723.75</c:v>
                </c:pt>
                <c:pt idx="2096">
                  <c:v>724</c:v>
                </c:pt>
                <c:pt idx="2097">
                  <c:v>724.25</c:v>
                </c:pt>
                <c:pt idx="2098">
                  <c:v>724.5</c:v>
                </c:pt>
                <c:pt idx="2099">
                  <c:v>724.75</c:v>
                </c:pt>
                <c:pt idx="2100">
                  <c:v>725</c:v>
                </c:pt>
                <c:pt idx="2101">
                  <c:v>725.25</c:v>
                </c:pt>
                <c:pt idx="2102">
                  <c:v>725.5</c:v>
                </c:pt>
                <c:pt idx="2103">
                  <c:v>725.75</c:v>
                </c:pt>
                <c:pt idx="2104">
                  <c:v>726</c:v>
                </c:pt>
                <c:pt idx="2105">
                  <c:v>726.25</c:v>
                </c:pt>
                <c:pt idx="2106">
                  <c:v>726.5</c:v>
                </c:pt>
                <c:pt idx="2107">
                  <c:v>726.75</c:v>
                </c:pt>
                <c:pt idx="2108">
                  <c:v>727</c:v>
                </c:pt>
                <c:pt idx="2109">
                  <c:v>727.25</c:v>
                </c:pt>
                <c:pt idx="2110">
                  <c:v>727.5</c:v>
                </c:pt>
                <c:pt idx="2111">
                  <c:v>727.75</c:v>
                </c:pt>
                <c:pt idx="2112">
                  <c:v>728</c:v>
                </c:pt>
                <c:pt idx="2113">
                  <c:v>728.25</c:v>
                </c:pt>
                <c:pt idx="2114">
                  <c:v>728.5</c:v>
                </c:pt>
                <c:pt idx="2115">
                  <c:v>728.75</c:v>
                </c:pt>
                <c:pt idx="2116">
                  <c:v>729</c:v>
                </c:pt>
                <c:pt idx="2117">
                  <c:v>729.25</c:v>
                </c:pt>
                <c:pt idx="2118">
                  <c:v>729.5</c:v>
                </c:pt>
                <c:pt idx="2119">
                  <c:v>729.75</c:v>
                </c:pt>
                <c:pt idx="2120">
                  <c:v>730</c:v>
                </c:pt>
                <c:pt idx="2121">
                  <c:v>730.25</c:v>
                </c:pt>
                <c:pt idx="2122">
                  <c:v>730.5</c:v>
                </c:pt>
                <c:pt idx="2123">
                  <c:v>730.75</c:v>
                </c:pt>
                <c:pt idx="2124">
                  <c:v>731</c:v>
                </c:pt>
                <c:pt idx="2125">
                  <c:v>731.25</c:v>
                </c:pt>
                <c:pt idx="2126">
                  <c:v>731.5</c:v>
                </c:pt>
                <c:pt idx="2127">
                  <c:v>731.75</c:v>
                </c:pt>
                <c:pt idx="2128">
                  <c:v>732</c:v>
                </c:pt>
                <c:pt idx="2129">
                  <c:v>732.25</c:v>
                </c:pt>
                <c:pt idx="2130">
                  <c:v>732.5</c:v>
                </c:pt>
                <c:pt idx="2131">
                  <c:v>732.75</c:v>
                </c:pt>
                <c:pt idx="2132">
                  <c:v>733</c:v>
                </c:pt>
                <c:pt idx="2133">
                  <c:v>733.25</c:v>
                </c:pt>
                <c:pt idx="2134">
                  <c:v>733.5</c:v>
                </c:pt>
                <c:pt idx="2135">
                  <c:v>733.75</c:v>
                </c:pt>
                <c:pt idx="2136">
                  <c:v>734</c:v>
                </c:pt>
                <c:pt idx="2137">
                  <c:v>734.25</c:v>
                </c:pt>
                <c:pt idx="2138">
                  <c:v>734.5</c:v>
                </c:pt>
                <c:pt idx="2139">
                  <c:v>734.75</c:v>
                </c:pt>
                <c:pt idx="2140">
                  <c:v>735</c:v>
                </c:pt>
                <c:pt idx="2141">
                  <c:v>735.25</c:v>
                </c:pt>
                <c:pt idx="2142">
                  <c:v>735.5</c:v>
                </c:pt>
                <c:pt idx="2143">
                  <c:v>735.75</c:v>
                </c:pt>
                <c:pt idx="2144">
                  <c:v>736</c:v>
                </c:pt>
                <c:pt idx="2145">
                  <c:v>736.25</c:v>
                </c:pt>
                <c:pt idx="2146">
                  <c:v>736.5</c:v>
                </c:pt>
                <c:pt idx="2147">
                  <c:v>736.75</c:v>
                </c:pt>
                <c:pt idx="2148">
                  <c:v>737</c:v>
                </c:pt>
                <c:pt idx="2149">
                  <c:v>737.25</c:v>
                </c:pt>
                <c:pt idx="2150">
                  <c:v>737.5</c:v>
                </c:pt>
                <c:pt idx="2151">
                  <c:v>737.75</c:v>
                </c:pt>
                <c:pt idx="2152">
                  <c:v>738</c:v>
                </c:pt>
                <c:pt idx="2153">
                  <c:v>738.25</c:v>
                </c:pt>
                <c:pt idx="2154">
                  <c:v>738.5</c:v>
                </c:pt>
                <c:pt idx="2155">
                  <c:v>738.75</c:v>
                </c:pt>
                <c:pt idx="2156">
                  <c:v>739</c:v>
                </c:pt>
                <c:pt idx="2157">
                  <c:v>739.25</c:v>
                </c:pt>
                <c:pt idx="2158">
                  <c:v>739.5</c:v>
                </c:pt>
                <c:pt idx="2159">
                  <c:v>739.75</c:v>
                </c:pt>
                <c:pt idx="2160">
                  <c:v>740</c:v>
                </c:pt>
                <c:pt idx="2161">
                  <c:v>740.25</c:v>
                </c:pt>
                <c:pt idx="2162">
                  <c:v>740.5</c:v>
                </c:pt>
                <c:pt idx="2163">
                  <c:v>740.75</c:v>
                </c:pt>
                <c:pt idx="2164">
                  <c:v>741</c:v>
                </c:pt>
                <c:pt idx="2165">
                  <c:v>741.25</c:v>
                </c:pt>
                <c:pt idx="2166">
                  <c:v>741.5</c:v>
                </c:pt>
                <c:pt idx="2167">
                  <c:v>741.75</c:v>
                </c:pt>
                <c:pt idx="2168">
                  <c:v>742</c:v>
                </c:pt>
                <c:pt idx="2169">
                  <c:v>742.25</c:v>
                </c:pt>
                <c:pt idx="2170">
                  <c:v>742.5</c:v>
                </c:pt>
                <c:pt idx="2171">
                  <c:v>742.75</c:v>
                </c:pt>
                <c:pt idx="2172">
                  <c:v>743</c:v>
                </c:pt>
                <c:pt idx="2173">
                  <c:v>743.25</c:v>
                </c:pt>
                <c:pt idx="2174">
                  <c:v>743.5</c:v>
                </c:pt>
                <c:pt idx="2175">
                  <c:v>743.75</c:v>
                </c:pt>
                <c:pt idx="2176">
                  <c:v>744</c:v>
                </c:pt>
                <c:pt idx="2177">
                  <c:v>744.25</c:v>
                </c:pt>
                <c:pt idx="2178">
                  <c:v>744.5</c:v>
                </c:pt>
                <c:pt idx="2179">
                  <c:v>744.75</c:v>
                </c:pt>
                <c:pt idx="2180">
                  <c:v>745</c:v>
                </c:pt>
                <c:pt idx="2181">
                  <c:v>745.25</c:v>
                </c:pt>
                <c:pt idx="2182">
                  <c:v>745.5</c:v>
                </c:pt>
                <c:pt idx="2183">
                  <c:v>745.75</c:v>
                </c:pt>
                <c:pt idx="2184">
                  <c:v>746</c:v>
                </c:pt>
                <c:pt idx="2185">
                  <c:v>746.25</c:v>
                </c:pt>
                <c:pt idx="2186">
                  <c:v>746.5</c:v>
                </c:pt>
                <c:pt idx="2187">
                  <c:v>746.75</c:v>
                </c:pt>
                <c:pt idx="2188">
                  <c:v>747</c:v>
                </c:pt>
                <c:pt idx="2189">
                  <c:v>747.25</c:v>
                </c:pt>
                <c:pt idx="2190">
                  <c:v>747.5</c:v>
                </c:pt>
                <c:pt idx="2191">
                  <c:v>747.75</c:v>
                </c:pt>
                <c:pt idx="2192">
                  <c:v>748</c:v>
                </c:pt>
                <c:pt idx="2193">
                  <c:v>748.25</c:v>
                </c:pt>
                <c:pt idx="2194">
                  <c:v>748.5</c:v>
                </c:pt>
                <c:pt idx="2195">
                  <c:v>748.75</c:v>
                </c:pt>
                <c:pt idx="2196">
                  <c:v>749</c:v>
                </c:pt>
                <c:pt idx="2197">
                  <c:v>749.25</c:v>
                </c:pt>
                <c:pt idx="2198">
                  <c:v>749.5</c:v>
                </c:pt>
                <c:pt idx="2199">
                  <c:v>749.75</c:v>
                </c:pt>
                <c:pt idx="2200">
                  <c:v>750</c:v>
                </c:pt>
                <c:pt idx="2201">
                  <c:v>750.25</c:v>
                </c:pt>
                <c:pt idx="2202">
                  <c:v>750.5</c:v>
                </c:pt>
                <c:pt idx="2203">
                  <c:v>750.75</c:v>
                </c:pt>
                <c:pt idx="2204">
                  <c:v>751</c:v>
                </c:pt>
                <c:pt idx="2205">
                  <c:v>751.25</c:v>
                </c:pt>
                <c:pt idx="2206">
                  <c:v>751.5</c:v>
                </c:pt>
                <c:pt idx="2207">
                  <c:v>751.75</c:v>
                </c:pt>
                <c:pt idx="2208">
                  <c:v>752</c:v>
                </c:pt>
                <c:pt idx="2209">
                  <c:v>752.25</c:v>
                </c:pt>
                <c:pt idx="2210">
                  <c:v>752.5</c:v>
                </c:pt>
                <c:pt idx="2211">
                  <c:v>752.75</c:v>
                </c:pt>
                <c:pt idx="2212">
                  <c:v>753</c:v>
                </c:pt>
                <c:pt idx="2213">
                  <c:v>753.25</c:v>
                </c:pt>
                <c:pt idx="2214">
                  <c:v>753.5</c:v>
                </c:pt>
                <c:pt idx="2215">
                  <c:v>753.75</c:v>
                </c:pt>
                <c:pt idx="2216">
                  <c:v>754</c:v>
                </c:pt>
                <c:pt idx="2217">
                  <c:v>754.25</c:v>
                </c:pt>
                <c:pt idx="2218">
                  <c:v>754.5</c:v>
                </c:pt>
                <c:pt idx="2219">
                  <c:v>754.75</c:v>
                </c:pt>
                <c:pt idx="2220">
                  <c:v>755</c:v>
                </c:pt>
                <c:pt idx="2221">
                  <c:v>755.25</c:v>
                </c:pt>
                <c:pt idx="2222">
                  <c:v>755.5</c:v>
                </c:pt>
                <c:pt idx="2223">
                  <c:v>755.75</c:v>
                </c:pt>
                <c:pt idx="2224">
                  <c:v>756</c:v>
                </c:pt>
                <c:pt idx="2225">
                  <c:v>756.25</c:v>
                </c:pt>
                <c:pt idx="2226">
                  <c:v>756.5</c:v>
                </c:pt>
                <c:pt idx="2227">
                  <c:v>756.75</c:v>
                </c:pt>
                <c:pt idx="2228">
                  <c:v>757</c:v>
                </c:pt>
                <c:pt idx="2229">
                  <c:v>757.25</c:v>
                </c:pt>
                <c:pt idx="2230">
                  <c:v>757.5</c:v>
                </c:pt>
                <c:pt idx="2231">
                  <c:v>757.75</c:v>
                </c:pt>
                <c:pt idx="2232">
                  <c:v>758</c:v>
                </c:pt>
                <c:pt idx="2233">
                  <c:v>758.25</c:v>
                </c:pt>
                <c:pt idx="2234">
                  <c:v>758.5</c:v>
                </c:pt>
                <c:pt idx="2235">
                  <c:v>758.75</c:v>
                </c:pt>
                <c:pt idx="2236">
                  <c:v>759</c:v>
                </c:pt>
                <c:pt idx="2237">
                  <c:v>759.25</c:v>
                </c:pt>
                <c:pt idx="2238">
                  <c:v>759.5</c:v>
                </c:pt>
                <c:pt idx="2239">
                  <c:v>759.75</c:v>
                </c:pt>
                <c:pt idx="2240">
                  <c:v>760</c:v>
                </c:pt>
                <c:pt idx="2241">
                  <c:v>760.25</c:v>
                </c:pt>
                <c:pt idx="2242">
                  <c:v>760.5</c:v>
                </c:pt>
                <c:pt idx="2243">
                  <c:v>760.75</c:v>
                </c:pt>
                <c:pt idx="2244">
                  <c:v>761</c:v>
                </c:pt>
                <c:pt idx="2245">
                  <c:v>761.25</c:v>
                </c:pt>
                <c:pt idx="2246">
                  <c:v>761.5</c:v>
                </c:pt>
                <c:pt idx="2247">
                  <c:v>761.75</c:v>
                </c:pt>
                <c:pt idx="2248">
                  <c:v>762</c:v>
                </c:pt>
                <c:pt idx="2249">
                  <c:v>762.25</c:v>
                </c:pt>
                <c:pt idx="2250">
                  <c:v>762.5</c:v>
                </c:pt>
                <c:pt idx="2251">
                  <c:v>762.75</c:v>
                </c:pt>
                <c:pt idx="2252">
                  <c:v>763</c:v>
                </c:pt>
                <c:pt idx="2253">
                  <c:v>763.25</c:v>
                </c:pt>
                <c:pt idx="2254">
                  <c:v>763.5</c:v>
                </c:pt>
                <c:pt idx="2255">
                  <c:v>763.75</c:v>
                </c:pt>
                <c:pt idx="2256">
                  <c:v>764</c:v>
                </c:pt>
                <c:pt idx="2257">
                  <c:v>764.25</c:v>
                </c:pt>
                <c:pt idx="2258">
                  <c:v>764.5</c:v>
                </c:pt>
                <c:pt idx="2259">
                  <c:v>764.75</c:v>
                </c:pt>
                <c:pt idx="2260">
                  <c:v>765</c:v>
                </c:pt>
                <c:pt idx="2261">
                  <c:v>765.25</c:v>
                </c:pt>
                <c:pt idx="2262">
                  <c:v>765.5</c:v>
                </c:pt>
                <c:pt idx="2263">
                  <c:v>765.75</c:v>
                </c:pt>
                <c:pt idx="2264">
                  <c:v>766</c:v>
                </c:pt>
                <c:pt idx="2265">
                  <c:v>766.25</c:v>
                </c:pt>
                <c:pt idx="2266">
                  <c:v>766.5</c:v>
                </c:pt>
                <c:pt idx="2267">
                  <c:v>766.75</c:v>
                </c:pt>
                <c:pt idx="2268">
                  <c:v>767</c:v>
                </c:pt>
                <c:pt idx="2269">
                  <c:v>767.25</c:v>
                </c:pt>
                <c:pt idx="2270">
                  <c:v>767.5</c:v>
                </c:pt>
                <c:pt idx="2271">
                  <c:v>767.75</c:v>
                </c:pt>
                <c:pt idx="2272">
                  <c:v>768</c:v>
                </c:pt>
                <c:pt idx="2273">
                  <c:v>768.25</c:v>
                </c:pt>
                <c:pt idx="2274">
                  <c:v>768.5</c:v>
                </c:pt>
                <c:pt idx="2275">
                  <c:v>768.75</c:v>
                </c:pt>
                <c:pt idx="2276">
                  <c:v>769</c:v>
                </c:pt>
                <c:pt idx="2277">
                  <c:v>769.25</c:v>
                </c:pt>
                <c:pt idx="2278">
                  <c:v>769.5</c:v>
                </c:pt>
                <c:pt idx="2279">
                  <c:v>769.75</c:v>
                </c:pt>
                <c:pt idx="2280">
                  <c:v>770</c:v>
                </c:pt>
                <c:pt idx="2281">
                  <c:v>770.25</c:v>
                </c:pt>
                <c:pt idx="2282">
                  <c:v>770.5</c:v>
                </c:pt>
                <c:pt idx="2283">
                  <c:v>770.75</c:v>
                </c:pt>
                <c:pt idx="2284">
                  <c:v>771</c:v>
                </c:pt>
                <c:pt idx="2285">
                  <c:v>771.25</c:v>
                </c:pt>
                <c:pt idx="2286">
                  <c:v>771.5</c:v>
                </c:pt>
                <c:pt idx="2287">
                  <c:v>771.75</c:v>
                </c:pt>
                <c:pt idx="2288">
                  <c:v>772</c:v>
                </c:pt>
                <c:pt idx="2289">
                  <c:v>772.25</c:v>
                </c:pt>
                <c:pt idx="2290">
                  <c:v>772.5</c:v>
                </c:pt>
                <c:pt idx="2291">
                  <c:v>772.75</c:v>
                </c:pt>
                <c:pt idx="2292">
                  <c:v>773</c:v>
                </c:pt>
                <c:pt idx="2293">
                  <c:v>773.25</c:v>
                </c:pt>
                <c:pt idx="2294">
                  <c:v>773.5</c:v>
                </c:pt>
                <c:pt idx="2295">
                  <c:v>773.75</c:v>
                </c:pt>
                <c:pt idx="2296">
                  <c:v>774</c:v>
                </c:pt>
                <c:pt idx="2297">
                  <c:v>774.25</c:v>
                </c:pt>
                <c:pt idx="2298">
                  <c:v>774.5</c:v>
                </c:pt>
                <c:pt idx="2299">
                  <c:v>774.75</c:v>
                </c:pt>
                <c:pt idx="2300">
                  <c:v>775</c:v>
                </c:pt>
                <c:pt idx="2301">
                  <c:v>775.25</c:v>
                </c:pt>
                <c:pt idx="2302">
                  <c:v>775.5</c:v>
                </c:pt>
                <c:pt idx="2303">
                  <c:v>775.75</c:v>
                </c:pt>
                <c:pt idx="2304">
                  <c:v>776</c:v>
                </c:pt>
                <c:pt idx="2305">
                  <c:v>776.25</c:v>
                </c:pt>
                <c:pt idx="2306">
                  <c:v>776.5</c:v>
                </c:pt>
                <c:pt idx="2307">
                  <c:v>776.75</c:v>
                </c:pt>
                <c:pt idx="2308">
                  <c:v>777</c:v>
                </c:pt>
                <c:pt idx="2309">
                  <c:v>777.25</c:v>
                </c:pt>
                <c:pt idx="2310">
                  <c:v>777.5</c:v>
                </c:pt>
                <c:pt idx="2311">
                  <c:v>777.75</c:v>
                </c:pt>
                <c:pt idx="2312">
                  <c:v>778</c:v>
                </c:pt>
                <c:pt idx="2313">
                  <c:v>778.25</c:v>
                </c:pt>
                <c:pt idx="2314">
                  <c:v>778.5</c:v>
                </c:pt>
                <c:pt idx="2315">
                  <c:v>778.75</c:v>
                </c:pt>
                <c:pt idx="2316">
                  <c:v>779</c:v>
                </c:pt>
                <c:pt idx="2317">
                  <c:v>779.25</c:v>
                </c:pt>
                <c:pt idx="2318">
                  <c:v>779.5</c:v>
                </c:pt>
                <c:pt idx="2319">
                  <c:v>779.75</c:v>
                </c:pt>
                <c:pt idx="2320">
                  <c:v>780</c:v>
                </c:pt>
                <c:pt idx="2321">
                  <c:v>780.25</c:v>
                </c:pt>
                <c:pt idx="2322">
                  <c:v>780.5</c:v>
                </c:pt>
                <c:pt idx="2323">
                  <c:v>780.75</c:v>
                </c:pt>
                <c:pt idx="2324">
                  <c:v>781</c:v>
                </c:pt>
                <c:pt idx="2325">
                  <c:v>781.25</c:v>
                </c:pt>
                <c:pt idx="2326">
                  <c:v>781.5</c:v>
                </c:pt>
                <c:pt idx="2327">
                  <c:v>781.75</c:v>
                </c:pt>
                <c:pt idx="2328">
                  <c:v>782</c:v>
                </c:pt>
                <c:pt idx="2329">
                  <c:v>782.25</c:v>
                </c:pt>
                <c:pt idx="2330">
                  <c:v>782.5</c:v>
                </c:pt>
                <c:pt idx="2331">
                  <c:v>782.75</c:v>
                </c:pt>
                <c:pt idx="2332">
                  <c:v>783</c:v>
                </c:pt>
                <c:pt idx="2333">
                  <c:v>783.25</c:v>
                </c:pt>
                <c:pt idx="2334">
                  <c:v>783.5</c:v>
                </c:pt>
                <c:pt idx="2335">
                  <c:v>783.75</c:v>
                </c:pt>
                <c:pt idx="2336">
                  <c:v>784</c:v>
                </c:pt>
                <c:pt idx="2337">
                  <c:v>784.25</c:v>
                </c:pt>
                <c:pt idx="2338">
                  <c:v>784.5</c:v>
                </c:pt>
                <c:pt idx="2339">
                  <c:v>784.75</c:v>
                </c:pt>
                <c:pt idx="2340">
                  <c:v>785</c:v>
                </c:pt>
                <c:pt idx="2341">
                  <c:v>785.25</c:v>
                </c:pt>
                <c:pt idx="2342">
                  <c:v>785.5</c:v>
                </c:pt>
                <c:pt idx="2343">
                  <c:v>785.75</c:v>
                </c:pt>
                <c:pt idx="2344">
                  <c:v>786</c:v>
                </c:pt>
                <c:pt idx="2345">
                  <c:v>786.25</c:v>
                </c:pt>
                <c:pt idx="2346">
                  <c:v>786.5</c:v>
                </c:pt>
                <c:pt idx="2347">
                  <c:v>786.75</c:v>
                </c:pt>
                <c:pt idx="2348">
                  <c:v>787</c:v>
                </c:pt>
                <c:pt idx="2349">
                  <c:v>787.25</c:v>
                </c:pt>
                <c:pt idx="2350">
                  <c:v>787.5</c:v>
                </c:pt>
                <c:pt idx="2351">
                  <c:v>787.75</c:v>
                </c:pt>
                <c:pt idx="2352">
                  <c:v>788</c:v>
                </c:pt>
                <c:pt idx="2353">
                  <c:v>788.25</c:v>
                </c:pt>
                <c:pt idx="2354">
                  <c:v>788.5</c:v>
                </c:pt>
                <c:pt idx="2355">
                  <c:v>788.75</c:v>
                </c:pt>
                <c:pt idx="2356">
                  <c:v>789</c:v>
                </c:pt>
                <c:pt idx="2357">
                  <c:v>789.25</c:v>
                </c:pt>
                <c:pt idx="2358">
                  <c:v>789.5</c:v>
                </c:pt>
                <c:pt idx="2359">
                  <c:v>789.75</c:v>
                </c:pt>
                <c:pt idx="2360">
                  <c:v>790</c:v>
                </c:pt>
                <c:pt idx="2361">
                  <c:v>790.25</c:v>
                </c:pt>
                <c:pt idx="2362">
                  <c:v>790.5</c:v>
                </c:pt>
                <c:pt idx="2363">
                  <c:v>790.75</c:v>
                </c:pt>
                <c:pt idx="2364">
                  <c:v>791</c:v>
                </c:pt>
                <c:pt idx="2365">
                  <c:v>791.25</c:v>
                </c:pt>
                <c:pt idx="2366">
                  <c:v>791.5</c:v>
                </c:pt>
                <c:pt idx="2367">
                  <c:v>791.75</c:v>
                </c:pt>
                <c:pt idx="2368">
                  <c:v>792</c:v>
                </c:pt>
                <c:pt idx="2369">
                  <c:v>792.25</c:v>
                </c:pt>
                <c:pt idx="2370">
                  <c:v>792.5</c:v>
                </c:pt>
                <c:pt idx="2371">
                  <c:v>792.75</c:v>
                </c:pt>
                <c:pt idx="2372">
                  <c:v>793</c:v>
                </c:pt>
                <c:pt idx="2373">
                  <c:v>793.25</c:v>
                </c:pt>
                <c:pt idx="2374">
                  <c:v>793.5</c:v>
                </c:pt>
                <c:pt idx="2375">
                  <c:v>793.75</c:v>
                </c:pt>
                <c:pt idx="2376">
                  <c:v>794</c:v>
                </c:pt>
                <c:pt idx="2377">
                  <c:v>794.25</c:v>
                </c:pt>
                <c:pt idx="2378">
                  <c:v>794.5</c:v>
                </c:pt>
                <c:pt idx="2379">
                  <c:v>794.75</c:v>
                </c:pt>
                <c:pt idx="2380">
                  <c:v>795</c:v>
                </c:pt>
                <c:pt idx="2381">
                  <c:v>795.25</c:v>
                </c:pt>
                <c:pt idx="2382">
                  <c:v>795.5</c:v>
                </c:pt>
                <c:pt idx="2383">
                  <c:v>795.75</c:v>
                </c:pt>
                <c:pt idx="2384">
                  <c:v>796</c:v>
                </c:pt>
                <c:pt idx="2385">
                  <c:v>796.25</c:v>
                </c:pt>
                <c:pt idx="2386">
                  <c:v>796.5</c:v>
                </c:pt>
                <c:pt idx="2387">
                  <c:v>796.75</c:v>
                </c:pt>
                <c:pt idx="2388">
                  <c:v>797</c:v>
                </c:pt>
                <c:pt idx="2389">
                  <c:v>797.25</c:v>
                </c:pt>
                <c:pt idx="2390">
                  <c:v>797.5</c:v>
                </c:pt>
                <c:pt idx="2391">
                  <c:v>797.75</c:v>
                </c:pt>
                <c:pt idx="2392">
                  <c:v>798</c:v>
                </c:pt>
                <c:pt idx="2393">
                  <c:v>798.25</c:v>
                </c:pt>
                <c:pt idx="2394">
                  <c:v>798.5</c:v>
                </c:pt>
                <c:pt idx="2395">
                  <c:v>798.75</c:v>
                </c:pt>
                <c:pt idx="2396">
                  <c:v>799</c:v>
                </c:pt>
                <c:pt idx="2397">
                  <c:v>799.25</c:v>
                </c:pt>
                <c:pt idx="2398">
                  <c:v>799.5</c:v>
                </c:pt>
                <c:pt idx="2399">
                  <c:v>799.75</c:v>
                </c:pt>
                <c:pt idx="2400">
                  <c:v>800</c:v>
                </c:pt>
                <c:pt idx="2401">
                  <c:v>800.25</c:v>
                </c:pt>
                <c:pt idx="2402">
                  <c:v>800.5</c:v>
                </c:pt>
                <c:pt idx="2403">
                  <c:v>800.75</c:v>
                </c:pt>
                <c:pt idx="2404">
                  <c:v>801</c:v>
                </c:pt>
                <c:pt idx="2405">
                  <c:v>801.25</c:v>
                </c:pt>
                <c:pt idx="2406">
                  <c:v>801.5</c:v>
                </c:pt>
                <c:pt idx="2407">
                  <c:v>801.75</c:v>
                </c:pt>
                <c:pt idx="2408">
                  <c:v>802</c:v>
                </c:pt>
                <c:pt idx="2409">
                  <c:v>802.25</c:v>
                </c:pt>
                <c:pt idx="2410">
                  <c:v>802.5</c:v>
                </c:pt>
                <c:pt idx="2411">
                  <c:v>802.75</c:v>
                </c:pt>
                <c:pt idx="2412">
                  <c:v>803</c:v>
                </c:pt>
                <c:pt idx="2413">
                  <c:v>803.25</c:v>
                </c:pt>
                <c:pt idx="2414">
                  <c:v>803.5</c:v>
                </c:pt>
                <c:pt idx="2415">
                  <c:v>803.75</c:v>
                </c:pt>
                <c:pt idx="2416">
                  <c:v>804</c:v>
                </c:pt>
                <c:pt idx="2417">
                  <c:v>804.25</c:v>
                </c:pt>
                <c:pt idx="2418">
                  <c:v>804.5</c:v>
                </c:pt>
                <c:pt idx="2419">
                  <c:v>804.75</c:v>
                </c:pt>
                <c:pt idx="2420">
                  <c:v>805</c:v>
                </c:pt>
                <c:pt idx="2421">
                  <c:v>805.25</c:v>
                </c:pt>
                <c:pt idx="2422">
                  <c:v>805.5</c:v>
                </c:pt>
                <c:pt idx="2423">
                  <c:v>805.75</c:v>
                </c:pt>
                <c:pt idx="2424">
                  <c:v>806</c:v>
                </c:pt>
                <c:pt idx="2425">
                  <c:v>806.25</c:v>
                </c:pt>
                <c:pt idx="2426">
                  <c:v>806.5</c:v>
                </c:pt>
                <c:pt idx="2427">
                  <c:v>806.75</c:v>
                </c:pt>
                <c:pt idx="2428">
                  <c:v>807</c:v>
                </c:pt>
                <c:pt idx="2429">
                  <c:v>807.25</c:v>
                </c:pt>
                <c:pt idx="2430">
                  <c:v>807.5</c:v>
                </c:pt>
                <c:pt idx="2431">
                  <c:v>807.75</c:v>
                </c:pt>
                <c:pt idx="2432">
                  <c:v>808</c:v>
                </c:pt>
                <c:pt idx="2433">
                  <c:v>808.25</c:v>
                </c:pt>
                <c:pt idx="2434">
                  <c:v>808.5</c:v>
                </c:pt>
                <c:pt idx="2435">
                  <c:v>808.75</c:v>
                </c:pt>
                <c:pt idx="2436">
                  <c:v>809</c:v>
                </c:pt>
                <c:pt idx="2437">
                  <c:v>809.25</c:v>
                </c:pt>
                <c:pt idx="2438">
                  <c:v>809.5</c:v>
                </c:pt>
                <c:pt idx="2439">
                  <c:v>809.75</c:v>
                </c:pt>
                <c:pt idx="2440">
                  <c:v>810</c:v>
                </c:pt>
                <c:pt idx="2441">
                  <c:v>810.25</c:v>
                </c:pt>
                <c:pt idx="2442">
                  <c:v>810.5</c:v>
                </c:pt>
                <c:pt idx="2443">
                  <c:v>810.75</c:v>
                </c:pt>
                <c:pt idx="2444">
                  <c:v>811</c:v>
                </c:pt>
                <c:pt idx="2445">
                  <c:v>811.25</c:v>
                </c:pt>
                <c:pt idx="2446">
                  <c:v>811.5</c:v>
                </c:pt>
                <c:pt idx="2447">
                  <c:v>811.75</c:v>
                </c:pt>
                <c:pt idx="2448">
                  <c:v>812</c:v>
                </c:pt>
                <c:pt idx="2449">
                  <c:v>812.25</c:v>
                </c:pt>
                <c:pt idx="2450">
                  <c:v>812.5</c:v>
                </c:pt>
                <c:pt idx="2451">
                  <c:v>812.75</c:v>
                </c:pt>
                <c:pt idx="2452">
                  <c:v>813</c:v>
                </c:pt>
                <c:pt idx="2453">
                  <c:v>813.25</c:v>
                </c:pt>
                <c:pt idx="2454">
                  <c:v>813.5</c:v>
                </c:pt>
                <c:pt idx="2455">
                  <c:v>813.75</c:v>
                </c:pt>
                <c:pt idx="2456">
                  <c:v>814</c:v>
                </c:pt>
                <c:pt idx="2457">
                  <c:v>814.25</c:v>
                </c:pt>
                <c:pt idx="2458">
                  <c:v>814.5</c:v>
                </c:pt>
                <c:pt idx="2459">
                  <c:v>814.75</c:v>
                </c:pt>
                <c:pt idx="2460">
                  <c:v>815</c:v>
                </c:pt>
                <c:pt idx="2461">
                  <c:v>815.25</c:v>
                </c:pt>
                <c:pt idx="2462">
                  <c:v>815.5</c:v>
                </c:pt>
                <c:pt idx="2463">
                  <c:v>815.75</c:v>
                </c:pt>
                <c:pt idx="2464">
                  <c:v>816</c:v>
                </c:pt>
                <c:pt idx="2465">
                  <c:v>816.25</c:v>
                </c:pt>
                <c:pt idx="2466">
                  <c:v>816.5</c:v>
                </c:pt>
                <c:pt idx="2467">
                  <c:v>816.75</c:v>
                </c:pt>
                <c:pt idx="2468">
                  <c:v>817</c:v>
                </c:pt>
                <c:pt idx="2469">
                  <c:v>817.25</c:v>
                </c:pt>
                <c:pt idx="2470">
                  <c:v>817.5</c:v>
                </c:pt>
                <c:pt idx="2471">
                  <c:v>817.75</c:v>
                </c:pt>
                <c:pt idx="2472">
                  <c:v>818</c:v>
                </c:pt>
                <c:pt idx="2473">
                  <c:v>818.25</c:v>
                </c:pt>
                <c:pt idx="2474">
                  <c:v>818.5</c:v>
                </c:pt>
                <c:pt idx="2475">
                  <c:v>818.75</c:v>
                </c:pt>
                <c:pt idx="2476">
                  <c:v>819</c:v>
                </c:pt>
                <c:pt idx="2477">
                  <c:v>819.25</c:v>
                </c:pt>
                <c:pt idx="2478">
                  <c:v>819.5</c:v>
                </c:pt>
                <c:pt idx="2479">
                  <c:v>819.75</c:v>
                </c:pt>
                <c:pt idx="2480">
                  <c:v>820</c:v>
                </c:pt>
                <c:pt idx="2481">
                  <c:v>820.25</c:v>
                </c:pt>
                <c:pt idx="2482">
                  <c:v>820.5</c:v>
                </c:pt>
                <c:pt idx="2483">
                  <c:v>820.75</c:v>
                </c:pt>
                <c:pt idx="2484">
                  <c:v>821</c:v>
                </c:pt>
                <c:pt idx="2485">
                  <c:v>821.25</c:v>
                </c:pt>
                <c:pt idx="2486">
                  <c:v>821.5</c:v>
                </c:pt>
                <c:pt idx="2487">
                  <c:v>821.75</c:v>
                </c:pt>
                <c:pt idx="2488">
                  <c:v>822</c:v>
                </c:pt>
                <c:pt idx="2489">
                  <c:v>822.25</c:v>
                </c:pt>
                <c:pt idx="2490">
                  <c:v>822.5</c:v>
                </c:pt>
                <c:pt idx="2491">
                  <c:v>822.75</c:v>
                </c:pt>
                <c:pt idx="2492">
                  <c:v>823</c:v>
                </c:pt>
                <c:pt idx="2493">
                  <c:v>823.25</c:v>
                </c:pt>
                <c:pt idx="2494">
                  <c:v>823.5</c:v>
                </c:pt>
                <c:pt idx="2495">
                  <c:v>823.75</c:v>
                </c:pt>
                <c:pt idx="2496">
                  <c:v>824</c:v>
                </c:pt>
                <c:pt idx="2497">
                  <c:v>824.25</c:v>
                </c:pt>
                <c:pt idx="2498">
                  <c:v>824.5</c:v>
                </c:pt>
                <c:pt idx="2499">
                  <c:v>824.75</c:v>
                </c:pt>
                <c:pt idx="2500">
                  <c:v>825</c:v>
                </c:pt>
                <c:pt idx="2501">
                  <c:v>825.25</c:v>
                </c:pt>
                <c:pt idx="2502">
                  <c:v>825.5</c:v>
                </c:pt>
                <c:pt idx="2503">
                  <c:v>825.75</c:v>
                </c:pt>
                <c:pt idx="2504">
                  <c:v>826</c:v>
                </c:pt>
                <c:pt idx="2505">
                  <c:v>826.25</c:v>
                </c:pt>
                <c:pt idx="2506">
                  <c:v>826.5</c:v>
                </c:pt>
                <c:pt idx="2507">
                  <c:v>826.75</c:v>
                </c:pt>
                <c:pt idx="2508">
                  <c:v>827</c:v>
                </c:pt>
                <c:pt idx="2509">
                  <c:v>827.25</c:v>
                </c:pt>
                <c:pt idx="2510">
                  <c:v>827.5</c:v>
                </c:pt>
                <c:pt idx="2511">
                  <c:v>827.75</c:v>
                </c:pt>
                <c:pt idx="2512">
                  <c:v>828</c:v>
                </c:pt>
                <c:pt idx="2513">
                  <c:v>828.25</c:v>
                </c:pt>
                <c:pt idx="2514">
                  <c:v>828.5</c:v>
                </c:pt>
                <c:pt idx="2515">
                  <c:v>828.75</c:v>
                </c:pt>
                <c:pt idx="2516">
                  <c:v>829</c:v>
                </c:pt>
                <c:pt idx="2517">
                  <c:v>829.25</c:v>
                </c:pt>
                <c:pt idx="2518">
                  <c:v>829.5</c:v>
                </c:pt>
                <c:pt idx="2519">
                  <c:v>829.75</c:v>
                </c:pt>
                <c:pt idx="2520">
                  <c:v>830</c:v>
                </c:pt>
                <c:pt idx="2521">
                  <c:v>830.25</c:v>
                </c:pt>
                <c:pt idx="2522">
                  <c:v>830.5</c:v>
                </c:pt>
                <c:pt idx="2523">
                  <c:v>830.75</c:v>
                </c:pt>
                <c:pt idx="2524">
                  <c:v>831</c:v>
                </c:pt>
                <c:pt idx="2525">
                  <c:v>831.25</c:v>
                </c:pt>
                <c:pt idx="2526">
                  <c:v>831.5</c:v>
                </c:pt>
                <c:pt idx="2527">
                  <c:v>831.75</c:v>
                </c:pt>
                <c:pt idx="2528">
                  <c:v>832</c:v>
                </c:pt>
                <c:pt idx="2529">
                  <c:v>832.25</c:v>
                </c:pt>
                <c:pt idx="2530">
                  <c:v>832.5</c:v>
                </c:pt>
                <c:pt idx="2531">
                  <c:v>832.75</c:v>
                </c:pt>
                <c:pt idx="2532">
                  <c:v>833</c:v>
                </c:pt>
                <c:pt idx="2533">
                  <c:v>833.25</c:v>
                </c:pt>
                <c:pt idx="2534">
                  <c:v>833.5</c:v>
                </c:pt>
                <c:pt idx="2535">
                  <c:v>833.75</c:v>
                </c:pt>
                <c:pt idx="2536">
                  <c:v>834</c:v>
                </c:pt>
                <c:pt idx="2537">
                  <c:v>834.25</c:v>
                </c:pt>
                <c:pt idx="2538">
                  <c:v>834.5</c:v>
                </c:pt>
                <c:pt idx="2539">
                  <c:v>834.75</c:v>
                </c:pt>
                <c:pt idx="2540">
                  <c:v>835</c:v>
                </c:pt>
                <c:pt idx="2541">
                  <c:v>835.25</c:v>
                </c:pt>
                <c:pt idx="2542">
                  <c:v>835.5</c:v>
                </c:pt>
                <c:pt idx="2543">
                  <c:v>835.75</c:v>
                </c:pt>
                <c:pt idx="2544">
                  <c:v>836</c:v>
                </c:pt>
                <c:pt idx="2545">
                  <c:v>836.25</c:v>
                </c:pt>
                <c:pt idx="2546">
                  <c:v>836.5</c:v>
                </c:pt>
                <c:pt idx="2547">
                  <c:v>836.75</c:v>
                </c:pt>
                <c:pt idx="2548">
                  <c:v>837</c:v>
                </c:pt>
                <c:pt idx="2549">
                  <c:v>837.25</c:v>
                </c:pt>
                <c:pt idx="2550">
                  <c:v>837.5</c:v>
                </c:pt>
                <c:pt idx="2551">
                  <c:v>837.75</c:v>
                </c:pt>
                <c:pt idx="2552">
                  <c:v>838</c:v>
                </c:pt>
                <c:pt idx="2553">
                  <c:v>838.25</c:v>
                </c:pt>
                <c:pt idx="2554">
                  <c:v>838.5</c:v>
                </c:pt>
                <c:pt idx="2555">
                  <c:v>838.75</c:v>
                </c:pt>
                <c:pt idx="2556">
                  <c:v>839</c:v>
                </c:pt>
                <c:pt idx="2557">
                  <c:v>839.25</c:v>
                </c:pt>
                <c:pt idx="2558">
                  <c:v>839.5</c:v>
                </c:pt>
                <c:pt idx="2559">
                  <c:v>839.75</c:v>
                </c:pt>
                <c:pt idx="2560">
                  <c:v>840</c:v>
                </c:pt>
                <c:pt idx="2561">
                  <c:v>840.25</c:v>
                </c:pt>
                <c:pt idx="2562">
                  <c:v>840.5</c:v>
                </c:pt>
                <c:pt idx="2563">
                  <c:v>840.75</c:v>
                </c:pt>
                <c:pt idx="2564">
                  <c:v>841</c:v>
                </c:pt>
                <c:pt idx="2565">
                  <c:v>841.25</c:v>
                </c:pt>
                <c:pt idx="2566">
                  <c:v>841.5</c:v>
                </c:pt>
                <c:pt idx="2567">
                  <c:v>841.75</c:v>
                </c:pt>
                <c:pt idx="2568">
                  <c:v>842</c:v>
                </c:pt>
                <c:pt idx="2569">
                  <c:v>842.25</c:v>
                </c:pt>
                <c:pt idx="2570">
                  <c:v>842.5</c:v>
                </c:pt>
                <c:pt idx="2571">
                  <c:v>842.75</c:v>
                </c:pt>
                <c:pt idx="2572">
                  <c:v>843</c:v>
                </c:pt>
                <c:pt idx="2573">
                  <c:v>843.25</c:v>
                </c:pt>
                <c:pt idx="2574">
                  <c:v>843.5</c:v>
                </c:pt>
                <c:pt idx="2575">
                  <c:v>843.75</c:v>
                </c:pt>
                <c:pt idx="2576">
                  <c:v>844</c:v>
                </c:pt>
                <c:pt idx="2577">
                  <c:v>844.25</c:v>
                </c:pt>
                <c:pt idx="2578">
                  <c:v>844.5</c:v>
                </c:pt>
                <c:pt idx="2579">
                  <c:v>844.75</c:v>
                </c:pt>
                <c:pt idx="2580">
                  <c:v>845</c:v>
                </c:pt>
                <c:pt idx="2581">
                  <c:v>845.25</c:v>
                </c:pt>
                <c:pt idx="2582">
                  <c:v>845.5</c:v>
                </c:pt>
                <c:pt idx="2583">
                  <c:v>845.75</c:v>
                </c:pt>
                <c:pt idx="2584">
                  <c:v>846</c:v>
                </c:pt>
                <c:pt idx="2585">
                  <c:v>846.25</c:v>
                </c:pt>
                <c:pt idx="2586">
                  <c:v>846.5</c:v>
                </c:pt>
                <c:pt idx="2587">
                  <c:v>846.75</c:v>
                </c:pt>
                <c:pt idx="2588">
                  <c:v>847</c:v>
                </c:pt>
                <c:pt idx="2589">
                  <c:v>847.25</c:v>
                </c:pt>
                <c:pt idx="2590">
                  <c:v>847.5</c:v>
                </c:pt>
                <c:pt idx="2591">
                  <c:v>847.75</c:v>
                </c:pt>
                <c:pt idx="2592">
                  <c:v>848</c:v>
                </c:pt>
                <c:pt idx="2593">
                  <c:v>848.25</c:v>
                </c:pt>
                <c:pt idx="2594">
                  <c:v>848.5</c:v>
                </c:pt>
                <c:pt idx="2595">
                  <c:v>848.75</c:v>
                </c:pt>
                <c:pt idx="2596">
                  <c:v>849</c:v>
                </c:pt>
                <c:pt idx="2597">
                  <c:v>849.25</c:v>
                </c:pt>
                <c:pt idx="2598">
                  <c:v>849.5</c:v>
                </c:pt>
                <c:pt idx="2599">
                  <c:v>849.75</c:v>
                </c:pt>
                <c:pt idx="2600">
                  <c:v>850</c:v>
                </c:pt>
                <c:pt idx="2601">
                  <c:v>850.25</c:v>
                </c:pt>
                <c:pt idx="2602">
                  <c:v>850.5</c:v>
                </c:pt>
                <c:pt idx="2603">
                  <c:v>850.75</c:v>
                </c:pt>
                <c:pt idx="2604">
                  <c:v>851</c:v>
                </c:pt>
                <c:pt idx="2605">
                  <c:v>851.25</c:v>
                </c:pt>
                <c:pt idx="2606">
                  <c:v>851.5</c:v>
                </c:pt>
                <c:pt idx="2607">
                  <c:v>851.75</c:v>
                </c:pt>
                <c:pt idx="2608">
                  <c:v>852</c:v>
                </c:pt>
                <c:pt idx="2609">
                  <c:v>852.25</c:v>
                </c:pt>
                <c:pt idx="2610">
                  <c:v>852.5</c:v>
                </c:pt>
                <c:pt idx="2611">
                  <c:v>852.75</c:v>
                </c:pt>
                <c:pt idx="2612">
                  <c:v>853</c:v>
                </c:pt>
                <c:pt idx="2613">
                  <c:v>853.25</c:v>
                </c:pt>
                <c:pt idx="2614">
                  <c:v>853.5</c:v>
                </c:pt>
                <c:pt idx="2615">
                  <c:v>853.75</c:v>
                </c:pt>
                <c:pt idx="2616">
                  <c:v>854</c:v>
                </c:pt>
                <c:pt idx="2617">
                  <c:v>854.25</c:v>
                </c:pt>
                <c:pt idx="2618">
                  <c:v>854.5</c:v>
                </c:pt>
                <c:pt idx="2619">
                  <c:v>854.75</c:v>
                </c:pt>
                <c:pt idx="2620">
                  <c:v>855</c:v>
                </c:pt>
                <c:pt idx="2621">
                  <c:v>855.25</c:v>
                </c:pt>
                <c:pt idx="2622">
                  <c:v>855.5</c:v>
                </c:pt>
                <c:pt idx="2623">
                  <c:v>855.75</c:v>
                </c:pt>
                <c:pt idx="2624">
                  <c:v>856</c:v>
                </c:pt>
                <c:pt idx="2625">
                  <c:v>856.25</c:v>
                </c:pt>
                <c:pt idx="2626">
                  <c:v>856.5</c:v>
                </c:pt>
                <c:pt idx="2627">
                  <c:v>856.75</c:v>
                </c:pt>
                <c:pt idx="2628">
                  <c:v>857</c:v>
                </c:pt>
                <c:pt idx="2629">
                  <c:v>857.25</c:v>
                </c:pt>
                <c:pt idx="2630">
                  <c:v>857.5</c:v>
                </c:pt>
                <c:pt idx="2631">
                  <c:v>857.75</c:v>
                </c:pt>
                <c:pt idx="2632">
                  <c:v>858</c:v>
                </c:pt>
                <c:pt idx="2633">
                  <c:v>858.25</c:v>
                </c:pt>
                <c:pt idx="2634">
                  <c:v>858.5</c:v>
                </c:pt>
                <c:pt idx="2635">
                  <c:v>858.75</c:v>
                </c:pt>
                <c:pt idx="2636">
                  <c:v>859</c:v>
                </c:pt>
                <c:pt idx="2637">
                  <c:v>859.25</c:v>
                </c:pt>
                <c:pt idx="2638">
                  <c:v>859.5</c:v>
                </c:pt>
                <c:pt idx="2639">
                  <c:v>859.75</c:v>
                </c:pt>
                <c:pt idx="2640">
                  <c:v>860</c:v>
                </c:pt>
                <c:pt idx="2641">
                  <c:v>861</c:v>
                </c:pt>
                <c:pt idx="2642">
                  <c:v>862</c:v>
                </c:pt>
                <c:pt idx="2643">
                  <c:v>863</c:v>
                </c:pt>
                <c:pt idx="2644">
                  <c:v>864</c:v>
                </c:pt>
                <c:pt idx="2645">
                  <c:v>865</c:v>
                </c:pt>
                <c:pt idx="2646">
                  <c:v>866</c:v>
                </c:pt>
                <c:pt idx="2647">
                  <c:v>867</c:v>
                </c:pt>
                <c:pt idx="2648">
                  <c:v>868</c:v>
                </c:pt>
                <c:pt idx="2649">
                  <c:v>869</c:v>
                </c:pt>
                <c:pt idx="2650">
                  <c:v>870</c:v>
                </c:pt>
                <c:pt idx="2651">
                  <c:v>871</c:v>
                </c:pt>
                <c:pt idx="2652">
                  <c:v>872</c:v>
                </c:pt>
                <c:pt idx="2653">
                  <c:v>873</c:v>
                </c:pt>
                <c:pt idx="2654">
                  <c:v>874</c:v>
                </c:pt>
                <c:pt idx="2655">
                  <c:v>875</c:v>
                </c:pt>
                <c:pt idx="2656">
                  <c:v>876</c:v>
                </c:pt>
                <c:pt idx="2657">
                  <c:v>877</c:v>
                </c:pt>
                <c:pt idx="2658">
                  <c:v>878</c:v>
                </c:pt>
                <c:pt idx="2659">
                  <c:v>879</c:v>
                </c:pt>
                <c:pt idx="2660">
                  <c:v>880</c:v>
                </c:pt>
                <c:pt idx="2661">
                  <c:v>881</c:v>
                </c:pt>
                <c:pt idx="2662">
                  <c:v>882</c:v>
                </c:pt>
                <c:pt idx="2663">
                  <c:v>883</c:v>
                </c:pt>
                <c:pt idx="2664">
                  <c:v>884</c:v>
                </c:pt>
                <c:pt idx="2665">
                  <c:v>885</c:v>
                </c:pt>
                <c:pt idx="2666">
                  <c:v>886</c:v>
                </c:pt>
                <c:pt idx="2667">
                  <c:v>887</c:v>
                </c:pt>
                <c:pt idx="2668">
                  <c:v>888</c:v>
                </c:pt>
                <c:pt idx="2669">
                  <c:v>889</c:v>
                </c:pt>
                <c:pt idx="2670">
                  <c:v>890</c:v>
                </c:pt>
                <c:pt idx="2671">
                  <c:v>891</c:v>
                </c:pt>
                <c:pt idx="2672">
                  <c:v>892</c:v>
                </c:pt>
                <c:pt idx="2673">
                  <c:v>893</c:v>
                </c:pt>
                <c:pt idx="2674">
                  <c:v>894</c:v>
                </c:pt>
                <c:pt idx="2675">
                  <c:v>895</c:v>
                </c:pt>
                <c:pt idx="2676">
                  <c:v>896</c:v>
                </c:pt>
                <c:pt idx="2677">
                  <c:v>897</c:v>
                </c:pt>
                <c:pt idx="2678">
                  <c:v>898</c:v>
                </c:pt>
                <c:pt idx="2679">
                  <c:v>899</c:v>
                </c:pt>
                <c:pt idx="2680">
                  <c:v>900</c:v>
                </c:pt>
                <c:pt idx="2681">
                  <c:v>901</c:v>
                </c:pt>
                <c:pt idx="2682">
                  <c:v>902</c:v>
                </c:pt>
                <c:pt idx="2683">
                  <c:v>903</c:v>
                </c:pt>
                <c:pt idx="2684">
                  <c:v>904</c:v>
                </c:pt>
                <c:pt idx="2685">
                  <c:v>905</c:v>
                </c:pt>
                <c:pt idx="2686">
                  <c:v>906</c:v>
                </c:pt>
                <c:pt idx="2687">
                  <c:v>907</c:v>
                </c:pt>
                <c:pt idx="2688">
                  <c:v>908</c:v>
                </c:pt>
                <c:pt idx="2689">
                  <c:v>909</c:v>
                </c:pt>
                <c:pt idx="2690">
                  <c:v>910</c:v>
                </c:pt>
                <c:pt idx="2691">
                  <c:v>911</c:v>
                </c:pt>
                <c:pt idx="2692">
                  <c:v>912</c:v>
                </c:pt>
                <c:pt idx="2693">
                  <c:v>913</c:v>
                </c:pt>
                <c:pt idx="2694">
                  <c:v>914</c:v>
                </c:pt>
                <c:pt idx="2695">
                  <c:v>915</c:v>
                </c:pt>
                <c:pt idx="2696">
                  <c:v>916</c:v>
                </c:pt>
                <c:pt idx="2697">
                  <c:v>917</c:v>
                </c:pt>
                <c:pt idx="2698">
                  <c:v>918</c:v>
                </c:pt>
                <c:pt idx="2699">
                  <c:v>919</c:v>
                </c:pt>
                <c:pt idx="2700">
                  <c:v>920</c:v>
                </c:pt>
                <c:pt idx="2701">
                  <c:v>921</c:v>
                </c:pt>
                <c:pt idx="2702">
                  <c:v>922</c:v>
                </c:pt>
                <c:pt idx="2703">
                  <c:v>923</c:v>
                </c:pt>
                <c:pt idx="2704">
                  <c:v>924</c:v>
                </c:pt>
                <c:pt idx="2705">
                  <c:v>925</c:v>
                </c:pt>
                <c:pt idx="2706">
                  <c:v>926</c:v>
                </c:pt>
                <c:pt idx="2707">
                  <c:v>927</c:v>
                </c:pt>
                <c:pt idx="2708">
                  <c:v>928</c:v>
                </c:pt>
                <c:pt idx="2709">
                  <c:v>929</c:v>
                </c:pt>
                <c:pt idx="2710">
                  <c:v>930</c:v>
                </c:pt>
                <c:pt idx="2711">
                  <c:v>931</c:v>
                </c:pt>
                <c:pt idx="2712">
                  <c:v>932</c:v>
                </c:pt>
                <c:pt idx="2713">
                  <c:v>933</c:v>
                </c:pt>
                <c:pt idx="2714">
                  <c:v>934</c:v>
                </c:pt>
                <c:pt idx="2715">
                  <c:v>935</c:v>
                </c:pt>
                <c:pt idx="2716">
                  <c:v>936</c:v>
                </c:pt>
                <c:pt idx="2717">
                  <c:v>937</c:v>
                </c:pt>
                <c:pt idx="2718">
                  <c:v>938</c:v>
                </c:pt>
                <c:pt idx="2719">
                  <c:v>939</c:v>
                </c:pt>
                <c:pt idx="2720">
                  <c:v>940</c:v>
                </c:pt>
                <c:pt idx="2721">
                  <c:v>941</c:v>
                </c:pt>
                <c:pt idx="2722">
                  <c:v>942</c:v>
                </c:pt>
                <c:pt idx="2723">
                  <c:v>943</c:v>
                </c:pt>
                <c:pt idx="2724">
                  <c:v>944</c:v>
                </c:pt>
                <c:pt idx="2725">
                  <c:v>945</c:v>
                </c:pt>
                <c:pt idx="2726">
                  <c:v>946</c:v>
                </c:pt>
                <c:pt idx="2727">
                  <c:v>947</c:v>
                </c:pt>
                <c:pt idx="2728">
                  <c:v>948</c:v>
                </c:pt>
                <c:pt idx="2729">
                  <c:v>949</c:v>
                </c:pt>
                <c:pt idx="2730">
                  <c:v>950</c:v>
                </c:pt>
                <c:pt idx="2731">
                  <c:v>951</c:v>
                </c:pt>
                <c:pt idx="2732">
                  <c:v>952</c:v>
                </c:pt>
                <c:pt idx="2733">
                  <c:v>953</c:v>
                </c:pt>
                <c:pt idx="2734">
                  <c:v>954</c:v>
                </c:pt>
                <c:pt idx="2735">
                  <c:v>955</c:v>
                </c:pt>
                <c:pt idx="2736">
                  <c:v>956</c:v>
                </c:pt>
                <c:pt idx="2737">
                  <c:v>957</c:v>
                </c:pt>
                <c:pt idx="2738">
                  <c:v>958</c:v>
                </c:pt>
                <c:pt idx="2739">
                  <c:v>959</c:v>
                </c:pt>
                <c:pt idx="2740">
                  <c:v>960</c:v>
                </c:pt>
                <c:pt idx="2741">
                  <c:v>961</c:v>
                </c:pt>
                <c:pt idx="2742">
                  <c:v>962</c:v>
                </c:pt>
                <c:pt idx="2743">
                  <c:v>963</c:v>
                </c:pt>
                <c:pt idx="2744">
                  <c:v>964</c:v>
                </c:pt>
                <c:pt idx="2745">
                  <c:v>965</c:v>
                </c:pt>
                <c:pt idx="2746">
                  <c:v>966</c:v>
                </c:pt>
                <c:pt idx="2747">
                  <c:v>967</c:v>
                </c:pt>
                <c:pt idx="2748">
                  <c:v>968</c:v>
                </c:pt>
                <c:pt idx="2749">
                  <c:v>969</c:v>
                </c:pt>
                <c:pt idx="2750">
                  <c:v>970</c:v>
                </c:pt>
                <c:pt idx="2751">
                  <c:v>971</c:v>
                </c:pt>
                <c:pt idx="2752">
                  <c:v>972</c:v>
                </c:pt>
                <c:pt idx="2753">
                  <c:v>973</c:v>
                </c:pt>
                <c:pt idx="2754">
                  <c:v>974</c:v>
                </c:pt>
                <c:pt idx="2755">
                  <c:v>975</c:v>
                </c:pt>
                <c:pt idx="2756">
                  <c:v>976</c:v>
                </c:pt>
                <c:pt idx="2757">
                  <c:v>977</c:v>
                </c:pt>
                <c:pt idx="2758">
                  <c:v>978</c:v>
                </c:pt>
                <c:pt idx="2759">
                  <c:v>979</c:v>
                </c:pt>
                <c:pt idx="2760">
                  <c:v>980</c:v>
                </c:pt>
                <c:pt idx="2761">
                  <c:v>981</c:v>
                </c:pt>
                <c:pt idx="2762">
                  <c:v>982</c:v>
                </c:pt>
                <c:pt idx="2763">
                  <c:v>983</c:v>
                </c:pt>
                <c:pt idx="2764">
                  <c:v>984</c:v>
                </c:pt>
                <c:pt idx="2765">
                  <c:v>985</c:v>
                </c:pt>
                <c:pt idx="2766">
                  <c:v>986</c:v>
                </c:pt>
                <c:pt idx="2767">
                  <c:v>987</c:v>
                </c:pt>
                <c:pt idx="2768">
                  <c:v>988</c:v>
                </c:pt>
                <c:pt idx="2769">
                  <c:v>989</c:v>
                </c:pt>
                <c:pt idx="2770">
                  <c:v>990</c:v>
                </c:pt>
                <c:pt idx="2771">
                  <c:v>991</c:v>
                </c:pt>
                <c:pt idx="2772">
                  <c:v>992</c:v>
                </c:pt>
                <c:pt idx="2773">
                  <c:v>993</c:v>
                </c:pt>
                <c:pt idx="2774">
                  <c:v>994</c:v>
                </c:pt>
                <c:pt idx="2775">
                  <c:v>995</c:v>
                </c:pt>
                <c:pt idx="2776">
                  <c:v>996</c:v>
                </c:pt>
                <c:pt idx="2777">
                  <c:v>997</c:v>
                </c:pt>
                <c:pt idx="2778">
                  <c:v>998</c:v>
                </c:pt>
                <c:pt idx="2779">
                  <c:v>999</c:v>
                </c:pt>
                <c:pt idx="2780">
                  <c:v>1000</c:v>
                </c:pt>
                <c:pt idx="2781">
                  <c:v>1001</c:v>
                </c:pt>
                <c:pt idx="2782">
                  <c:v>1002</c:v>
                </c:pt>
                <c:pt idx="2783">
                  <c:v>1003</c:v>
                </c:pt>
                <c:pt idx="2784">
                  <c:v>1004</c:v>
                </c:pt>
                <c:pt idx="2785">
                  <c:v>1005</c:v>
                </c:pt>
                <c:pt idx="2786">
                  <c:v>1006</c:v>
                </c:pt>
                <c:pt idx="2787">
                  <c:v>1007</c:v>
                </c:pt>
                <c:pt idx="2788">
                  <c:v>1008</c:v>
                </c:pt>
                <c:pt idx="2789">
                  <c:v>1009</c:v>
                </c:pt>
                <c:pt idx="2790">
                  <c:v>1010</c:v>
                </c:pt>
                <c:pt idx="2791">
                  <c:v>1011</c:v>
                </c:pt>
                <c:pt idx="2792">
                  <c:v>1012</c:v>
                </c:pt>
                <c:pt idx="2793">
                  <c:v>1013</c:v>
                </c:pt>
                <c:pt idx="2794">
                  <c:v>1014</c:v>
                </c:pt>
                <c:pt idx="2795">
                  <c:v>1015</c:v>
                </c:pt>
                <c:pt idx="2796">
                  <c:v>1016</c:v>
                </c:pt>
                <c:pt idx="2797">
                  <c:v>1017</c:v>
                </c:pt>
                <c:pt idx="2798">
                  <c:v>1018</c:v>
                </c:pt>
                <c:pt idx="2799">
                  <c:v>1019</c:v>
                </c:pt>
                <c:pt idx="2800">
                  <c:v>1020</c:v>
                </c:pt>
                <c:pt idx="2801">
                  <c:v>1021</c:v>
                </c:pt>
                <c:pt idx="2802">
                  <c:v>1022</c:v>
                </c:pt>
                <c:pt idx="2803">
                  <c:v>1023</c:v>
                </c:pt>
                <c:pt idx="2804">
                  <c:v>1024</c:v>
                </c:pt>
                <c:pt idx="2805">
                  <c:v>1025</c:v>
                </c:pt>
                <c:pt idx="2806">
                  <c:v>1026</c:v>
                </c:pt>
                <c:pt idx="2807">
                  <c:v>1027</c:v>
                </c:pt>
                <c:pt idx="2808">
                  <c:v>1028</c:v>
                </c:pt>
                <c:pt idx="2809">
                  <c:v>1029</c:v>
                </c:pt>
                <c:pt idx="2810">
                  <c:v>1030</c:v>
                </c:pt>
                <c:pt idx="2811">
                  <c:v>1031</c:v>
                </c:pt>
                <c:pt idx="2812">
                  <c:v>1032</c:v>
                </c:pt>
                <c:pt idx="2813">
                  <c:v>1033</c:v>
                </c:pt>
                <c:pt idx="2814">
                  <c:v>1034</c:v>
                </c:pt>
                <c:pt idx="2815">
                  <c:v>1035</c:v>
                </c:pt>
                <c:pt idx="2816">
                  <c:v>1036</c:v>
                </c:pt>
                <c:pt idx="2817">
                  <c:v>1037</c:v>
                </c:pt>
                <c:pt idx="2818">
                  <c:v>1038</c:v>
                </c:pt>
                <c:pt idx="2819">
                  <c:v>1039</c:v>
                </c:pt>
                <c:pt idx="2820">
                  <c:v>1040</c:v>
                </c:pt>
                <c:pt idx="2821">
                  <c:v>1041</c:v>
                </c:pt>
                <c:pt idx="2822">
                  <c:v>1042</c:v>
                </c:pt>
                <c:pt idx="2823">
                  <c:v>1043</c:v>
                </c:pt>
                <c:pt idx="2824">
                  <c:v>1044</c:v>
                </c:pt>
                <c:pt idx="2825">
                  <c:v>1045</c:v>
                </c:pt>
                <c:pt idx="2826">
                  <c:v>1046</c:v>
                </c:pt>
                <c:pt idx="2827">
                  <c:v>1047</c:v>
                </c:pt>
                <c:pt idx="2828">
                  <c:v>1048</c:v>
                </c:pt>
                <c:pt idx="2829">
                  <c:v>1049</c:v>
                </c:pt>
                <c:pt idx="2830">
                  <c:v>1050</c:v>
                </c:pt>
                <c:pt idx="2831">
                  <c:v>1051</c:v>
                </c:pt>
                <c:pt idx="2832">
                  <c:v>1052</c:v>
                </c:pt>
                <c:pt idx="2833">
                  <c:v>1053</c:v>
                </c:pt>
                <c:pt idx="2834">
                  <c:v>1054</c:v>
                </c:pt>
                <c:pt idx="2835">
                  <c:v>1055</c:v>
                </c:pt>
                <c:pt idx="2836">
                  <c:v>1056</c:v>
                </c:pt>
                <c:pt idx="2837">
                  <c:v>1057</c:v>
                </c:pt>
                <c:pt idx="2838">
                  <c:v>1058</c:v>
                </c:pt>
                <c:pt idx="2839">
                  <c:v>1059</c:v>
                </c:pt>
                <c:pt idx="2840">
                  <c:v>1060</c:v>
                </c:pt>
                <c:pt idx="2841">
                  <c:v>1061</c:v>
                </c:pt>
                <c:pt idx="2842">
                  <c:v>1062</c:v>
                </c:pt>
                <c:pt idx="2843">
                  <c:v>1063</c:v>
                </c:pt>
                <c:pt idx="2844">
                  <c:v>1064</c:v>
                </c:pt>
                <c:pt idx="2845">
                  <c:v>1065</c:v>
                </c:pt>
                <c:pt idx="2846">
                  <c:v>1066</c:v>
                </c:pt>
                <c:pt idx="2847">
                  <c:v>1067</c:v>
                </c:pt>
                <c:pt idx="2848">
                  <c:v>1068</c:v>
                </c:pt>
                <c:pt idx="2849">
                  <c:v>1069</c:v>
                </c:pt>
                <c:pt idx="2850">
                  <c:v>1070</c:v>
                </c:pt>
                <c:pt idx="2851">
                  <c:v>1071</c:v>
                </c:pt>
                <c:pt idx="2852">
                  <c:v>1072</c:v>
                </c:pt>
                <c:pt idx="2853">
                  <c:v>1073</c:v>
                </c:pt>
                <c:pt idx="2854">
                  <c:v>1074</c:v>
                </c:pt>
                <c:pt idx="2855">
                  <c:v>1075</c:v>
                </c:pt>
                <c:pt idx="2856">
                  <c:v>1076</c:v>
                </c:pt>
                <c:pt idx="2857">
                  <c:v>1077</c:v>
                </c:pt>
                <c:pt idx="2858">
                  <c:v>1078</c:v>
                </c:pt>
                <c:pt idx="2859">
                  <c:v>1079</c:v>
                </c:pt>
                <c:pt idx="2860">
                  <c:v>1080</c:v>
                </c:pt>
                <c:pt idx="2861">
                  <c:v>1081</c:v>
                </c:pt>
                <c:pt idx="2862">
                  <c:v>1082</c:v>
                </c:pt>
                <c:pt idx="2863">
                  <c:v>1083</c:v>
                </c:pt>
                <c:pt idx="2864">
                  <c:v>1084</c:v>
                </c:pt>
                <c:pt idx="2865">
                  <c:v>1085</c:v>
                </c:pt>
                <c:pt idx="2866">
                  <c:v>1086</c:v>
                </c:pt>
                <c:pt idx="2867">
                  <c:v>1087</c:v>
                </c:pt>
                <c:pt idx="2868">
                  <c:v>1088</c:v>
                </c:pt>
                <c:pt idx="2869">
                  <c:v>1089</c:v>
                </c:pt>
                <c:pt idx="2870">
                  <c:v>1090</c:v>
                </c:pt>
                <c:pt idx="2871">
                  <c:v>1091</c:v>
                </c:pt>
                <c:pt idx="2872">
                  <c:v>1092</c:v>
                </c:pt>
                <c:pt idx="2873">
                  <c:v>1093</c:v>
                </c:pt>
                <c:pt idx="2874">
                  <c:v>1094</c:v>
                </c:pt>
                <c:pt idx="2875">
                  <c:v>1095</c:v>
                </c:pt>
                <c:pt idx="2876">
                  <c:v>1096</c:v>
                </c:pt>
                <c:pt idx="2877">
                  <c:v>1097</c:v>
                </c:pt>
                <c:pt idx="2878">
                  <c:v>1098</c:v>
                </c:pt>
                <c:pt idx="2879">
                  <c:v>1099</c:v>
                </c:pt>
                <c:pt idx="2880">
                  <c:v>1100</c:v>
                </c:pt>
                <c:pt idx="2881">
                  <c:v>1101</c:v>
                </c:pt>
                <c:pt idx="2882">
                  <c:v>1102</c:v>
                </c:pt>
                <c:pt idx="2883">
                  <c:v>1103</c:v>
                </c:pt>
                <c:pt idx="2884">
                  <c:v>1104</c:v>
                </c:pt>
                <c:pt idx="2885">
                  <c:v>1105</c:v>
                </c:pt>
                <c:pt idx="2886">
                  <c:v>1106</c:v>
                </c:pt>
                <c:pt idx="2887">
                  <c:v>1107</c:v>
                </c:pt>
                <c:pt idx="2888">
                  <c:v>1108</c:v>
                </c:pt>
                <c:pt idx="2889">
                  <c:v>1109</c:v>
                </c:pt>
                <c:pt idx="2890">
                  <c:v>1110</c:v>
                </c:pt>
                <c:pt idx="2891">
                  <c:v>1111</c:v>
                </c:pt>
                <c:pt idx="2892">
                  <c:v>1112</c:v>
                </c:pt>
                <c:pt idx="2893">
                  <c:v>1113</c:v>
                </c:pt>
                <c:pt idx="2894">
                  <c:v>1114</c:v>
                </c:pt>
                <c:pt idx="2895">
                  <c:v>1115</c:v>
                </c:pt>
                <c:pt idx="2896">
                  <c:v>1116</c:v>
                </c:pt>
                <c:pt idx="2897">
                  <c:v>1117</c:v>
                </c:pt>
                <c:pt idx="2898">
                  <c:v>1118</c:v>
                </c:pt>
                <c:pt idx="2899">
                  <c:v>1119</c:v>
                </c:pt>
                <c:pt idx="2900">
                  <c:v>1120</c:v>
                </c:pt>
                <c:pt idx="2901">
                  <c:v>1121</c:v>
                </c:pt>
                <c:pt idx="2902">
                  <c:v>1122</c:v>
                </c:pt>
                <c:pt idx="2903">
                  <c:v>1123</c:v>
                </c:pt>
                <c:pt idx="2904">
                  <c:v>1124</c:v>
                </c:pt>
                <c:pt idx="2905">
                  <c:v>1125</c:v>
                </c:pt>
                <c:pt idx="2906">
                  <c:v>1126</c:v>
                </c:pt>
                <c:pt idx="2907">
                  <c:v>1127</c:v>
                </c:pt>
                <c:pt idx="2908">
                  <c:v>1128</c:v>
                </c:pt>
                <c:pt idx="2909">
                  <c:v>1129</c:v>
                </c:pt>
                <c:pt idx="2910">
                  <c:v>1130</c:v>
                </c:pt>
                <c:pt idx="2911">
                  <c:v>1131</c:v>
                </c:pt>
                <c:pt idx="2912">
                  <c:v>1132</c:v>
                </c:pt>
                <c:pt idx="2913">
                  <c:v>1133</c:v>
                </c:pt>
                <c:pt idx="2914">
                  <c:v>1134</c:v>
                </c:pt>
                <c:pt idx="2915">
                  <c:v>1135</c:v>
                </c:pt>
                <c:pt idx="2916">
                  <c:v>1136</c:v>
                </c:pt>
                <c:pt idx="2917">
                  <c:v>1137</c:v>
                </c:pt>
                <c:pt idx="2918">
                  <c:v>1138</c:v>
                </c:pt>
                <c:pt idx="2919">
                  <c:v>1139</c:v>
                </c:pt>
                <c:pt idx="2920">
                  <c:v>1140</c:v>
                </c:pt>
                <c:pt idx="2921">
                  <c:v>1141</c:v>
                </c:pt>
                <c:pt idx="2922">
                  <c:v>1142</c:v>
                </c:pt>
                <c:pt idx="2923">
                  <c:v>1143</c:v>
                </c:pt>
                <c:pt idx="2924">
                  <c:v>1144</c:v>
                </c:pt>
                <c:pt idx="2925">
                  <c:v>1145</c:v>
                </c:pt>
                <c:pt idx="2926">
                  <c:v>1146</c:v>
                </c:pt>
                <c:pt idx="2927">
                  <c:v>1147</c:v>
                </c:pt>
                <c:pt idx="2928">
                  <c:v>1148</c:v>
                </c:pt>
                <c:pt idx="2929">
                  <c:v>1149</c:v>
                </c:pt>
                <c:pt idx="2930">
                  <c:v>1150</c:v>
                </c:pt>
                <c:pt idx="2931">
                  <c:v>1151</c:v>
                </c:pt>
                <c:pt idx="2932">
                  <c:v>1152</c:v>
                </c:pt>
                <c:pt idx="2933">
                  <c:v>1153</c:v>
                </c:pt>
                <c:pt idx="2934">
                  <c:v>1154</c:v>
                </c:pt>
                <c:pt idx="2935">
                  <c:v>1155</c:v>
                </c:pt>
                <c:pt idx="2936">
                  <c:v>1156</c:v>
                </c:pt>
                <c:pt idx="2937">
                  <c:v>1157</c:v>
                </c:pt>
                <c:pt idx="2938">
                  <c:v>1158</c:v>
                </c:pt>
                <c:pt idx="2939">
                  <c:v>1159</c:v>
                </c:pt>
                <c:pt idx="2940">
                  <c:v>1160</c:v>
                </c:pt>
                <c:pt idx="2941">
                  <c:v>1161</c:v>
                </c:pt>
                <c:pt idx="2942">
                  <c:v>1162</c:v>
                </c:pt>
                <c:pt idx="2943">
                  <c:v>1163</c:v>
                </c:pt>
                <c:pt idx="2944">
                  <c:v>1164</c:v>
                </c:pt>
                <c:pt idx="2945">
                  <c:v>1165</c:v>
                </c:pt>
                <c:pt idx="2946">
                  <c:v>1166</c:v>
                </c:pt>
                <c:pt idx="2947">
                  <c:v>1167</c:v>
                </c:pt>
                <c:pt idx="2948">
                  <c:v>1168</c:v>
                </c:pt>
                <c:pt idx="2949">
                  <c:v>1169</c:v>
                </c:pt>
                <c:pt idx="2950">
                  <c:v>1170</c:v>
                </c:pt>
                <c:pt idx="2951">
                  <c:v>1171</c:v>
                </c:pt>
                <c:pt idx="2952">
                  <c:v>1172</c:v>
                </c:pt>
                <c:pt idx="2953">
                  <c:v>1173</c:v>
                </c:pt>
                <c:pt idx="2954">
                  <c:v>1174</c:v>
                </c:pt>
                <c:pt idx="2955">
                  <c:v>1175</c:v>
                </c:pt>
                <c:pt idx="2956">
                  <c:v>1176</c:v>
                </c:pt>
                <c:pt idx="2957">
                  <c:v>1177</c:v>
                </c:pt>
                <c:pt idx="2958">
                  <c:v>1178</c:v>
                </c:pt>
                <c:pt idx="2959">
                  <c:v>1179</c:v>
                </c:pt>
                <c:pt idx="2960">
                  <c:v>1180</c:v>
                </c:pt>
                <c:pt idx="2961">
                  <c:v>1181</c:v>
                </c:pt>
                <c:pt idx="2962">
                  <c:v>1182</c:v>
                </c:pt>
                <c:pt idx="2963">
                  <c:v>1183</c:v>
                </c:pt>
                <c:pt idx="2964">
                  <c:v>1184</c:v>
                </c:pt>
                <c:pt idx="2965">
                  <c:v>1185</c:v>
                </c:pt>
                <c:pt idx="2966">
                  <c:v>1186</c:v>
                </c:pt>
                <c:pt idx="2967">
                  <c:v>1187</c:v>
                </c:pt>
                <c:pt idx="2968">
                  <c:v>1188</c:v>
                </c:pt>
                <c:pt idx="2969">
                  <c:v>1189</c:v>
                </c:pt>
                <c:pt idx="2970">
                  <c:v>1190</c:v>
                </c:pt>
                <c:pt idx="2971">
                  <c:v>1191</c:v>
                </c:pt>
                <c:pt idx="2972">
                  <c:v>1192</c:v>
                </c:pt>
                <c:pt idx="2973">
                  <c:v>1193</c:v>
                </c:pt>
                <c:pt idx="2974">
                  <c:v>1194</c:v>
                </c:pt>
                <c:pt idx="2975">
                  <c:v>1195</c:v>
                </c:pt>
                <c:pt idx="2976">
                  <c:v>1196</c:v>
                </c:pt>
                <c:pt idx="2977">
                  <c:v>1197</c:v>
                </c:pt>
                <c:pt idx="2978">
                  <c:v>1198</c:v>
                </c:pt>
                <c:pt idx="2979">
                  <c:v>1199</c:v>
                </c:pt>
                <c:pt idx="2980">
                  <c:v>1200</c:v>
                </c:pt>
              </c:numCache>
            </c:numRef>
          </c:xVal>
          <c:yVal>
            <c:numRef>
              <c:f>'650 nm Filter'!$E$2:$E$2982</c:f>
              <c:numCache>
                <c:formatCode>0.00E+00</c:formatCode>
                <c:ptCount val="2981"/>
                <c:pt idx="0">
                  <c:v>1.75701E-4</c:v>
                </c:pt>
                <c:pt idx="1">
                  <c:v>1.3642099999999999E-4</c:v>
                </c:pt>
                <c:pt idx="2">
                  <c:v>1.05923E-4</c:v>
                </c:pt>
                <c:pt idx="3">
                  <c:v>3.5277200000000002E-5</c:v>
                </c:pt>
                <c:pt idx="4">
                  <c:v>7.9641299999999999E-5</c:v>
                </c:pt>
                <c:pt idx="5">
                  <c:v>1.7979700000000001E-4</c:v>
                </c:pt>
                <c:pt idx="6">
                  <c:v>1.12965E-4</c:v>
                </c:pt>
                <c:pt idx="7">
                  <c:v>1.59028E-5</c:v>
                </c:pt>
                <c:pt idx="8">
                  <c:v>1.09169E-5</c:v>
                </c:pt>
                <c:pt idx="9">
                  <c:v>5.3235100000000001E-5</c:v>
                </c:pt>
                <c:pt idx="10">
                  <c:v>1.09169E-5</c:v>
                </c:pt>
                <c:pt idx="11">
                  <c:v>1.42859E-5</c:v>
                </c:pt>
                <c:pt idx="12">
                  <c:v>9.1162000000000006E-5</c:v>
                </c:pt>
                <c:pt idx="13">
                  <c:v>1.42859E-5</c:v>
                </c:pt>
                <c:pt idx="14">
                  <c:v>1.2313999999999999E-5</c:v>
                </c:pt>
                <c:pt idx="15">
                  <c:v>6.7733100000000004E-5</c:v>
                </c:pt>
                <c:pt idx="16">
                  <c:v>2.2201E-5</c:v>
                </c:pt>
                <c:pt idx="17">
                  <c:v>4.55087E-5</c:v>
                </c:pt>
                <c:pt idx="18">
                  <c:v>9.3286099999999994E-5</c:v>
                </c:pt>
                <c:pt idx="19">
                  <c:v>6.65085E-6</c:v>
                </c:pt>
                <c:pt idx="20">
                  <c:v>1.9039299999999999E-5</c:v>
                </c:pt>
                <c:pt idx="21">
                  <c:v>5.4503499999999997E-5</c:v>
                </c:pt>
                <c:pt idx="22">
                  <c:v>1.1046199999999999E-5</c:v>
                </c:pt>
                <c:pt idx="23">
                  <c:v>8.5920699999999999E-6</c:v>
                </c:pt>
                <c:pt idx="24">
                  <c:v>6.68319E-6</c:v>
                </c:pt>
                <c:pt idx="25">
                  <c:v>1.99512E-5</c:v>
                </c:pt>
                <c:pt idx="26">
                  <c:v>8.9741199999999994E-5</c:v>
                </c:pt>
                <c:pt idx="27">
                  <c:v>1.16941E-4</c:v>
                </c:pt>
                <c:pt idx="28">
                  <c:v>7.8935400000000003E-5</c:v>
                </c:pt>
                <c:pt idx="29">
                  <c:v>5.3281400000000001E-5</c:v>
                </c:pt>
                <c:pt idx="30">
                  <c:v>1.0921600000000001E-5</c:v>
                </c:pt>
                <c:pt idx="31">
                  <c:v>9.8477500000000007E-6</c:v>
                </c:pt>
                <c:pt idx="32">
                  <c:v>4.3318600000000002E-5</c:v>
                </c:pt>
                <c:pt idx="33">
                  <c:v>9.8477500000000007E-6</c:v>
                </c:pt>
                <c:pt idx="34">
                  <c:v>4.6953599999999997E-6</c:v>
                </c:pt>
                <c:pt idx="35">
                  <c:v>3.2421599999999998E-6</c:v>
                </c:pt>
                <c:pt idx="36">
                  <c:v>2.94903E-6</c:v>
                </c:pt>
                <c:pt idx="37">
                  <c:v>2.6823999999999999E-6</c:v>
                </c:pt>
                <c:pt idx="38">
                  <c:v>2.92342E-6</c:v>
                </c:pt>
                <c:pt idx="39">
                  <c:v>3.1860999999999999E-6</c:v>
                </c:pt>
                <c:pt idx="40">
                  <c:v>4.5343799999999996E-6</c:v>
                </c:pt>
                <c:pt idx="41">
                  <c:v>9.1841000000000007E-6</c:v>
                </c:pt>
                <c:pt idx="42">
                  <c:v>3.7676699999999998E-5</c:v>
                </c:pt>
                <c:pt idx="43">
                  <c:v>5.9874899999999998E-5</c:v>
                </c:pt>
                <c:pt idx="44">
                  <c:v>3.1027900000000002E-5</c:v>
                </c:pt>
                <c:pt idx="45">
                  <c:v>8.3344299999999998E-6</c:v>
                </c:pt>
                <c:pt idx="46">
                  <c:v>7.7610900000000003E-6</c:v>
                </c:pt>
                <c:pt idx="47">
                  <c:v>7.2271800000000003E-6</c:v>
                </c:pt>
                <c:pt idx="48">
                  <c:v>2.3331200000000001E-5</c:v>
                </c:pt>
                <c:pt idx="49">
                  <c:v>6.5583699999999993E-5</c:v>
                </c:pt>
                <c:pt idx="50">
                  <c:v>4.54655E-5</c:v>
                </c:pt>
                <c:pt idx="51">
                  <c:v>3.6647399999999997E-5</c:v>
                </c:pt>
                <c:pt idx="52">
                  <c:v>4.4394100000000001E-6</c:v>
                </c:pt>
                <c:pt idx="53">
                  <c:v>6.6558900000000004E-5</c:v>
                </c:pt>
                <c:pt idx="54">
                  <c:v>1.8309000000000001E-4</c:v>
                </c:pt>
                <c:pt idx="55">
                  <c:v>7.86959E-5</c:v>
                </c:pt>
                <c:pt idx="56">
                  <c:v>1.06543E-4</c:v>
                </c:pt>
                <c:pt idx="57">
                  <c:v>7.6637400000000006E-5</c:v>
                </c:pt>
                <c:pt idx="58">
                  <c:v>1.30985E-5</c:v>
                </c:pt>
                <c:pt idx="59">
                  <c:v>1.23174E-5</c:v>
                </c:pt>
                <c:pt idx="60">
                  <c:v>1.15828E-5</c:v>
                </c:pt>
                <c:pt idx="61">
                  <c:v>5.9927899999999999E-5</c:v>
                </c:pt>
                <c:pt idx="62">
                  <c:v>1.32926E-5</c:v>
                </c:pt>
                <c:pt idx="63">
                  <c:v>5.4551300000000001E-6</c:v>
                </c:pt>
                <c:pt idx="64">
                  <c:v>3.4946399999999998E-6</c:v>
                </c:pt>
                <c:pt idx="65">
                  <c:v>5.1607700000000002E-6</c:v>
                </c:pt>
                <c:pt idx="66">
                  <c:v>1.1896799999999999E-5</c:v>
                </c:pt>
                <c:pt idx="67">
                  <c:v>6.3220500000000002E-5</c:v>
                </c:pt>
                <c:pt idx="68">
                  <c:v>7.3179100000000005E-5</c:v>
                </c:pt>
                <c:pt idx="69">
                  <c:v>5.0130999999999998E-5</c:v>
                </c:pt>
                <c:pt idx="70">
                  <c:v>3.4341999999999997E-5</c:v>
                </c:pt>
                <c:pt idx="71">
                  <c:v>2.6557600000000001E-5</c:v>
                </c:pt>
                <c:pt idx="72">
                  <c:v>7.7107099999999996E-6</c:v>
                </c:pt>
                <c:pt idx="73">
                  <c:v>4.15477E-6</c:v>
                </c:pt>
                <c:pt idx="74">
                  <c:v>4.1339999999999997E-6</c:v>
                </c:pt>
                <c:pt idx="75">
                  <c:v>4.1133299999999996E-6</c:v>
                </c:pt>
                <c:pt idx="76">
                  <c:v>7.5576700000000001E-6</c:v>
                </c:pt>
                <c:pt idx="77">
                  <c:v>2.55139E-5</c:v>
                </c:pt>
                <c:pt idx="78">
                  <c:v>7.5576700000000001E-6</c:v>
                </c:pt>
                <c:pt idx="79">
                  <c:v>1.16768E-5</c:v>
                </c:pt>
                <c:pt idx="80">
                  <c:v>6.09046E-5</c:v>
                </c:pt>
                <c:pt idx="81">
                  <c:v>4.4392900000000001E-6</c:v>
                </c:pt>
                <c:pt idx="82">
                  <c:v>6.1889799999999998E-6</c:v>
                </c:pt>
                <c:pt idx="83">
                  <c:v>8.6282800000000003E-6</c:v>
                </c:pt>
                <c:pt idx="84">
                  <c:v>3.3254299999999998E-5</c:v>
                </c:pt>
                <c:pt idx="85">
                  <c:v>8.6282800000000003E-6</c:v>
                </c:pt>
                <c:pt idx="86">
                  <c:v>6.5546300000000003E-6</c:v>
                </c:pt>
                <c:pt idx="87">
                  <c:v>4.97935E-6</c:v>
                </c:pt>
                <c:pt idx="88">
                  <c:v>1.10751E-5</c:v>
                </c:pt>
                <c:pt idx="89">
                  <c:v>3.4317999999999999E-5</c:v>
                </c:pt>
                <c:pt idx="90">
                  <c:v>4.77768E-5</c:v>
                </c:pt>
                <c:pt idx="91">
                  <c:v>6.6513799999999993E-5</c:v>
                </c:pt>
                <c:pt idx="92">
                  <c:v>1.2202699999999999E-5</c:v>
                </c:pt>
                <c:pt idx="93">
                  <c:v>1.29376E-5</c:v>
                </c:pt>
                <c:pt idx="94">
                  <c:v>1.37167E-5</c:v>
                </c:pt>
                <c:pt idx="95">
                  <c:v>8.4042700000000001E-5</c:v>
                </c:pt>
                <c:pt idx="96">
                  <c:v>5.7589100000000001E-5</c:v>
                </c:pt>
                <c:pt idx="97">
                  <c:v>6.4312499999999998E-5</c:v>
                </c:pt>
                <c:pt idx="98">
                  <c:v>7.1820899999999995E-5</c:v>
                </c:pt>
                <c:pt idx="99">
                  <c:v>5.7512900000000003E-5</c:v>
                </c:pt>
                <c:pt idx="100">
                  <c:v>1.98771E-5</c:v>
                </c:pt>
                <c:pt idx="101">
                  <c:v>1.21388E-4</c:v>
                </c:pt>
                <c:pt idx="102">
                  <c:v>7.4068700000000005E-5</c:v>
                </c:pt>
                <c:pt idx="103">
                  <c:v>5.53221E-6</c:v>
                </c:pt>
                <c:pt idx="104">
                  <c:v>5.85992E-5</c:v>
                </c:pt>
                <c:pt idx="105">
                  <c:v>7.5014999999999999E-5</c:v>
                </c:pt>
                <c:pt idx="106">
                  <c:v>9.9148700000000002E-6</c:v>
                </c:pt>
                <c:pt idx="107">
                  <c:v>4.7113299999999997E-6</c:v>
                </c:pt>
                <c:pt idx="108">
                  <c:v>8.1595300000000008E-6</c:v>
                </c:pt>
                <c:pt idx="109">
                  <c:v>2.9739200000000001E-5</c:v>
                </c:pt>
                <c:pt idx="110">
                  <c:v>8.82236E-5</c:v>
                </c:pt>
                <c:pt idx="111">
                  <c:v>8.6078199999999999E-5</c:v>
                </c:pt>
                <c:pt idx="112">
                  <c:v>1.38818E-5</c:v>
                </c:pt>
                <c:pt idx="113">
                  <c:v>5.5747199999999999E-6</c:v>
                </c:pt>
                <c:pt idx="114">
                  <c:v>3.56108E-6</c:v>
                </c:pt>
                <c:pt idx="115">
                  <c:v>5.6645100000000004E-6</c:v>
                </c:pt>
                <c:pt idx="116">
                  <c:v>1.4332600000000001E-5</c:v>
                </c:pt>
                <c:pt idx="117">
                  <c:v>8.28617E-5</c:v>
                </c:pt>
                <c:pt idx="118">
                  <c:v>8.9352100000000001E-5</c:v>
                </c:pt>
                <c:pt idx="119">
                  <c:v>7.7157700000000002E-5</c:v>
                </c:pt>
                <c:pt idx="120">
                  <c:v>1.7648299999999998E-5</c:v>
                </c:pt>
                <c:pt idx="121">
                  <c:v>6.2856800000000001E-6</c:v>
                </c:pt>
                <c:pt idx="122">
                  <c:v>6.2825999999999998E-6</c:v>
                </c:pt>
                <c:pt idx="123">
                  <c:v>6.2795200000000003E-6</c:v>
                </c:pt>
                <c:pt idx="124">
                  <c:v>1.7613800000000001E-5</c:v>
                </c:pt>
                <c:pt idx="125">
                  <c:v>6.2795200000000003E-6</c:v>
                </c:pt>
                <c:pt idx="126">
                  <c:v>5.8747699999999997E-6</c:v>
                </c:pt>
                <c:pt idx="127">
                  <c:v>1.54164E-5</c:v>
                </c:pt>
                <c:pt idx="128">
                  <c:v>5.8747699999999997E-6</c:v>
                </c:pt>
                <c:pt idx="129">
                  <c:v>3.6265700000000002E-6</c:v>
                </c:pt>
                <c:pt idx="130">
                  <c:v>3.0264599999999999E-6</c:v>
                </c:pt>
                <c:pt idx="131">
                  <c:v>2.7350399999999999E-6</c:v>
                </c:pt>
                <c:pt idx="132">
                  <c:v>2.4716799999999999E-6</c:v>
                </c:pt>
                <c:pt idx="133">
                  <c:v>2.6418899999999998E-6</c:v>
                </c:pt>
                <c:pt idx="134">
                  <c:v>2.8238099999999998E-6</c:v>
                </c:pt>
                <c:pt idx="135">
                  <c:v>3.2965499999999998E-6</c:v>
                </c:pt>
                <c:pt idx="136">
                  <c:v>4.1581099999999999E-6</c:v>
                </c:pt>
                <c:pt idx="137">
                  <c:v>7.7231099999999997E-6</c:v>
                </c:pt>
                <c:pt idx="138">
                  <c:v>6.6148200000000005E-5</c:v>
                </c:pt>
                <c:pt idx="139">
                  <c:v>3.0789800000000001E-5</c:v>
                </c:pt>
                <c:pt idx="140">
                  <c:v>8.3024000000000003E-6</c:v>
                </c:pt>
                <c:pt idx="141">
                  <c:v>4.3112399999999997E-6</c:v>
                </c:pt>
                <c:pt idx="142">
                  <c:v>3.5895199999999998E-6</c:v>
                </c:pt>
                <c:pt idx="143">
                  <c:v>3.4530900000000002E-6</c:v>
                </c:pt>
                <c:pt idx="144">
                  <c:v>3.3218399999999999E-6</c:v>
                </c:pt>
                <c:pt idx="145">
                  <c:v>3.6922E-6</c:v>
                </c:pt>
                <c:pt idx="146">
                  <c:v>6.0893500000000004E-6</c:v>
                </c:pt>
                <c:pt idx="147">
                  <c:v>1.6563100000000001E-5</c:v>
                </c:pt>
                <c:pt idx="148">
                  <c:v>1.10302E-5</c:v>
                </c:pt>
                <c:pt idx="149">
                  <c:v>4.3049700000000002E-5</c:v>
                </c:pt>
                <c:pt idx="150">
                  <c:v>1.5478500000000001E-5</c:v>
                </c:pt>
                <c:pt idx="151">
                  <c:v>5.8865999999999997E-6</c:v>
                </c:pt>
                <c:pt idx="152">
                  <c:v>4.1603900000000002E-6</c:v>
                </c:pt>
                <c:pt idx="153">
                  <c:v>7.7315899999999999E-6</c:v>
                </c:pt>
                <c:pt idx="154">
                  <c:v>4.1603900000000002E-6</c:v>
                </c:pt>
                <c:pt idx="155">
                  <c:v>6.9606900000000003E-6</c:v>
                </c:pt>
                <c:pt idx="156">
                  <c:v>1.16458E-5</c:v>
                </c:pt>
                <c:pt idx="157">
                  <c:v>6.0581500000000003E-5</c:v>
                </c:pt>
                <c:pt idx="158">
                  <c:v>4.7407400000000003E-5</c:v>
                </c:pt>
                <c:pt idx="159">
                  <c:v>1.0302000000000001E-5</c:v>
                </c:pt>
                <c:pt idx="160">
                  <c:v>8.8964300000000005E-6</c:v>
                </c:pt>
                <c:pt idx="161">
                  <c:v>3.53535E-5</c:v>
                </c:pt>
                <c:pt idx="162">
                  <c:v>2.5451699999999999E-5</c:v>
                </c:pt>
                <c:pt idx="163">
                  <c:v>5.6393200000000001E-5</c:v>
                </c:pt>
                <c:pt idx="164">
                  <c:v>3.7052599999999998E-5</c:v>
                </c:pt>
                <c:pt idx="165">
                  <c:v>2.4345099999999998E-5</c:v>
                </c:pt>
                <c:pt idx="166">
                  <c:v>3.6490299999999999E-5</c:v>
                </c:pt>
                <c:pt idx="167">
                  <c:v>5.3065500000000002E-5</c:v>
                </c:pt>
                <c:pt idx="168">
                  <c:v>2.6572199999999999E-5</c:v>
                </c:pt>
                <c:pt idx="169">
                  <c:v>7.7128300000000005E-6</c:v>
                </c:pt>
                <c:pt idx="170">
                  <c:v>6.6761000000000003E-6</c:v>
                </c:pt>
                <c:pt idx="171">
                  <c:v>1.9908800000000002E-5</c:v>
                </c:pt>
                <c:pt idx="172">
                  <c:v>1.6577300000000001E-5</c:v>
                </c:pt>
                <c:pt idx="173">
                  <c:v>9.9485499999999998E-6</c:v>
                </c:pt>
                <c:pt idx="174">
                  <c:v>4.7193300000000003E-6</c:v>
                </c:pt>
                <c:pt idx="175">
                  <c:v>6.6775699999999998E-6</c:v>
                </c:pt>
                <c:pt idx="176">
                  <c:v>1.9917600000000001E-5</c:v>
                </c:pt>
                <c:pt idx="177">
                  <c:v>4.5353299999999998E-5</c:v>
                </c:pt>
                <c:pt idx="178">
                  <c:v>2.2089499999999999E-5</c:v>
                </c:pt>
                <c:pt idx="179">
                  <c:v>7.0322199999999999E-6</c:v>
                </c:pt>
                <c:pt idx="180">
                  <c:v>3.96777E-6</c:v>
                </c:pt>
                <c:pt idx="181">
                  <c:v>3.81132E-6</c:v>
                </c:pt>
                <c:pt idx="182">
                  <c:v>6.4885900000000002E-6</c:v>
                </c:pt>
                <c:pt idx="183">
                  <c:v>1.88062E-5</c:v>
                </c:pt>
                <c:pt idx="184">
                  <c:v>6.4885900000000002E-6</c:v>
                </c:pt>
                <c:pt idx="185">
                  <c:v>5.8181000000000003E-6</c:v>
                </c:pt>
                <c:pt idx="186">
                  <c:v>5.2168900000000001E-6</c:v>
                </c:pt>
                <c:pt idx="187">
                  <c:v>1.21569E-5</c:v>
                </c:pt>
                <c:pt idx="188">
                  <c:v>5.2168900000000001E-6</c:v>
                </c:pt>
                <c:pt idx="189">
                  <c:v>3.4174800000000002E-6</c:v>
                </c:pt>
                <c:pt idx="190">
                  <c:v>3.3050800000000002E-6</c:v>
                </c:pt>
                <c:pt idx="191">
                  <c:v>3.1963900000000002E-6</c:v>
                </c:pt>
                <c:pt idx="192">
                  <c:v>4.5637199999999997E-6</c:v>
                </c:pt>
                <c:pt idx="193">
                  <c:v>9.3033199999999992E-6</c:v>
                </c:pt>
                <c:pt idx="194">
                  <c:v>3.8661300000000002E-5</c:v>
                </c:pt>
                <c:pt idx="195">
                  <c:v>5.1944200000000003E-5</c:v>
                </c:pt>
                <c:pt idx="196">
                  <c:v>5.9528799999999998E-5</c:v>
                </c:pt>
                <c:pt idx="197">
                  <c:v>5.4132499999999997E-5</c:v>
                </c:pt>
                <c:pt idx="198">
                  <c:v>3.5408199999999998E-5</c:v>
                </c:pt>
                <c:pt idx="199">
                  <c:v>2.09728E-5</c:v>
                </c:pt>
                <c:pt idx="200">
                  <c:v>1.8785999999999999E-5</c:v>
                </c:pt>
                <c:pt idx="201">
                  <c:v>1.2040300000000001E-5</c:v>
                </c:pt>
                <c:pt idx="202">
                  <c:v>7.7169000000000006E-6</c:v>
                </c:pt>
                <c:pt idx="203">
                  <c:v>5.2961499999999998E-5</c:v>
                </c:pt>
                <c:pt idx="204">
                  <c:v>2.54103E-5</c:v>
                </c:pt>
                <c:pt idx="205">
                  <c:v>7.5423099999999996E-6</c:v>
                </c:pt>
                <c:pt idx="206">
                  <c:v>6.77445E-6</c:v>
                </c:pt>
                <c:pt idx="207">
                  <c:v>6.0847499999999996E-6</c:v>
                </c:pt>
                <c:pt idx="208">
                  <c:v>1.65381E-5</c:v>
                </c:pt>
                <c:pt idx="209">
                  <c:v>6.0847499999999996E-6</c:v>
                </c:pt>
                <c:pt idx="210">
                  <c:v>4.6223699999999996E-6</c:v>
                </c:pt>
                <c:pt idx="211">
                  <c:v>3.5114500000000001E-6</c:v>
                </c:pt>
                <c:pt idx="212">
                  <c:v>5.5077300000000002E-6</c:v>
                </c:pt>
                <c:pt idx="213">
                  <c:v>8.8781599999999997E-6</c:v>
                </c:pt>
                <c:pt idx="214">
                  <c:v>1.4311099999999999E-5</c:v>
                </c:pt>
                <c:pt idx="215">
                  <c:v>5.6602600000000004E-6</c:v>
                </c:pt>
                <c:pt idx="216">
                  <c:v>7.5300699999999997E-6</c:v>
                </c:pt>
                <c:pt idx="217">
                  <c:v>2.5327800000000002E-5</c:v>
                </c:pt>
                <c:pt idx="218">
                  <c:v>7.5300699999999997E-6</c:v>
                </c:pt>
                <c:pt idx="219">
                  <c:v>4.1533499999999998E-6</c:v>
                </c:pt>
                <c:pt idx="220">
                  <c:v>7.7054299999999995E-6</c:v>
                </c:pt>
                <c:pt idx="221">
                  <c:v>4.1533499999999998E-6</c:v>
                </c:pt>
                <c:pt idx="222">
                  <c:v>7.1874199999999997E-6</c:v>
                </c:pt>
                <c:pt idx="223">
                  <c:v>2.3075199999999999E-5</c:v>
                </c:pt>
                <c:pt idx="224">
                  <c:v>4.5163000000000001E-5</c:v>
                </c:pt>
                <c:pt idx="225">
                  <c:v>7.7098700000000001E-6</c:v>
                </c:pt>
                <c:pt idx="226">
                  <c:v>4.1545499999999999E-6</c:v>
                </c:pt>
                <c:pt idx="227">
                  <c:v>4.4220199999999999E-6</c:v>
                </c:pt>
                <c:pt idx="228">
                  <c:v>4.7067199999999999E-6</c:v>
                </c:pt>
                <c:pt idx="229">
                  <c:v>9.8954599999999993E-6</c:v>
                </c:pt>
                <c:pt idx="230">
                  <c:v>1.10064E-5</c:v>
                </c:pt>
                <c:pt idx="231">
                  <c:v>6.5984700000000005E-5</c:v>
                </c:pt>
                <c:pt idx="232">
                  <c:v>2.8240799999999999E-5</c:v>
                </c:pt>
                <c:pt idx="233">
                  <c:v>1.2086799999999999E-5</c:v>
                </c:pt>
                <c:pt idx="234">
                  <c:v>5.0614300000000001E-5</c:v>
                </c:pt>
                <c:pt idx="235">
                  <c:v>7.6905099999999993E-6</c:v>
                </c:pt>
                <c:pt idx="236">
                  <c:v>1.6486799999999999E-5</c:v>
                </c:pt>
                <c:pt idx="237">
                  <c:v>6.0753000000000001E-6</c:v>
                </c:pt>
                <c:pt idx="238">
                  <c:v>1.11954E-5</c:v>
                </c:pt>
                <c:pt idx="239">
                  <c:v>5.5985700000000002E-5</c:v>
                </c:pt>
                <c:pt idx="240">
                  <c:v>9.0154400000000005E-5</c:v>
                </c:pt>
                <c:pt idx="241">
                  <c:v>1.20957E-5</c:v>
                </c:pt>
                <c:pt idx="242">
                  <c:v>5.2037300000000002E-6</c:v>
                </c:pt>
                <c:pt idx="243">
                  <c:v>3.4131699999999998E-6</c:v>
                </c:pt>
                <c:pt idx="244">
                  <c:v>4.1911000000000004E-6</c:v>
                </c:pt>
                <c:pt idx="245">
                  <c:v>7.8461499999999994E-6</c:v>
                </c:pt>
                <c:pt idx="246">
                  <c:v>2.7498799999999998E-5</c:v>
                </c:pt>
                <c:pt idx="247">
                  <c:v>5.1570000000000003E-5</c:v>
                </c:pt>
                <c:pt idx="248">
                  <c:v>8.4598400000000006E-5</c:v>
                </c:pt>
                <c:pt idx="249">
                  <c:v>6.3218699999999998E-5</c:v>
                </c:pt>
                <c:pt idx="250">
                  <c:v>4.72421E-5</c:v>
                </c:pt>
                <c:pt idx="251">
                  <c:v>1.02841E-5</c:v>
                </c:pt>
                <c:pt idx="252">
                  <c:v>1.0170899999999999E-5</c:v>
                </c:pt>
                <c:pt idx="253">
                  <c:v>4.6208400000000003E-5</c:v>
                </c:pt>
                <c:pt idx="254">
                  <c:v>1.0170899999999999E-5</c:v>
                </c:pt>
                <c:pt idx="255">
                  <c:v>9.4255699999999996E-6</c:v>
                </c:pt>
                <c:pt idx="256">
                  <c:v>8.7348300000000002E-6</c:v>
                </c:pt>
                <c:pt idx="257">
                  <c:v>3.4080700000000001E-5</c:v>
                </c:pt>
                <c:pt idx="258">
                  <c:v>2.4485200000000001E-5</c:v>
                </c:pt>
                <c:pt idx="259">
                  <c:v>1.7591299999999999E-5</c:v>
                </c:pt>
                <c:pt idx="260">
                  <c:v>2.74873E-5</c:v>
                </c:pt>
                <c:pt idx="261">
                  <c:v>7.8445099999999999E-6</c:v>
                </c:pt>
                <c:pt idx="262">
                  <c:v>4.19067E-6</c:v>
                </c:pt>
                <c:pt idx="263">
                  <c:v>3.3328500000000002E-6</c:v>
                </c:pt>
                <c:pt idx="264">
                  <c:v>3.3735899999999999E-6</c:v>
                </c:pt>
                <c:pt idx="265">
                  <c:v>3.4148299999999999E-6</c:v>
                </c:pt>
                <c:pt idx="266">
                  <c:v>4.3993800000000001E-6</c:v>
                </c:pt>
                <c:pt idx="267">
                  <c:v>2.74748E-5</c:v>
                </c:pt>
                <c:pt idx="268">
                  <c:v>9.5191399999999995E-6</c:v>
                </c:pt>
                <c:pt idx="269">
                  <c:v>3.2980699999999998E-6</c:v>
                </c:pt>
                <c:pt idx="270">
                  <c:v>4.1386100000000003E-6</c:v>
                </c:pt>
                <c:pt idx="271">
                  <c:v>5.1933800000000004E-6</c:v>
                </c:pt>
                <c:pt idx="272">
                  <c:v>9.9258999999999993E-6</c:v>
                </c:pt>
                <c:pt idx="273">
                  <c:v>4.4008799999999998E-5</c:v>
                </c:pt>
                <c:pt idx="274">
                  <c:v>9.9258999999999993E-6</c:v>
                </c:pt>
                <c:pt idx="275">
                  <c:v>4.71395E-6</c:v>
                </c:pt>
                <c:pt idx="276">
                  <c:v>4.3493E-6</c:v>
                </c:pt>
                <c:pt idx="277">
                  <c:v>4.0128599999999999E-6</c:v>
                </c:pt>
                <c:pt idx="278">
                  <c:v>7.1929600000000002E-6</c:v>
                </c:pt>
                <c:pt idx="279">
                  <c:v>2.3110799999999999E-5</c:v>
                </c:pt>
                <c:pt idx="280">
                  <c:v>9.8981700000000008E-6</c:v>
                </c:pt>
                <c:pt idx="281">
                  <c:v>4.2888400000000001E-5</c:v>
                </c:pt>
                <c:pt idx="282">
                  <c:v>3.5697100000000001E-5</c:v>
                </c:pt>
                <c:pt idx="283">
                  <c:v>2.9711599999999999E-5</c:v>
                </c:pt>
                <c:pt idx="284">
                  <c:v>8.1557299999999992E-6</c:v>
                </c:pt>
                <c:pt idx="285">
                  <c:v>1.29448E-5</c:v>
                </c:pt>
                <c:pt idx="286">
                  <c:v>7.4849299999999995E-5</c:v>
                </c:pt>
                <c:pt idx="287">
                  <c:v>1.29448E-5</c:v>
                </c:pt>
                <c:pt idx="288">
                  <c:v>1.0525E-5</c:v>
                </c:pt>
                <c:pt idx="289">
                  <c:v>4.9481299999999997E-5</c:v>
                </c:pt>
                <c:pt idx="290">
                  <c:v>1.0525E-5</c:v>
                </c:pt>
                <c:pt idx="291">
                  <c:v>9.2884400000000001E-6</c:v>
                </c:pt>
                <c:pt idx="292">
                  <c:v>3.8537700000000002E-5</c:v>
                </c:pt>
                <c:pt idx="293">
                  <c:v>9.2884400000000001E-6</c:v>
                </c:pt>
                <c:pt idx="294">
                  <c:v>7.9728999999999995E-6</c:v>
                </c:pt>
                <c:pt idx="295">
                  <c:v>6.8436799999999997E-6</c:v>
                </c:pt>
                <c:pt idx="296">
                  <c:v>2.0920800000000001E-5</c:v>
                </c:pt>
                <c:pt idx="297">
                  <c:v>2.7456700000000001E-5</c:v>
                </c:pt>
                <c:pt idx="298">
                  <c:v>7.8401499999999998E-6</c:v>
                </c:pt>
                <c:pt idx="299">
                  <c:v>4.1895000000000003E-6</c:v>
                </c:pt>
                <c:pt idx="300">
                  <c:v>3.6993899999999998E-6</c:v>
                </c:pt>
                <c:pt idx="301">
                  <c:v>3.2666100000000001E-6</c:v>
                </c:pt>
                <c:pt idx="302">
                  <c:v>3.48429E-6</c:v>
                </c:pt>
                <c:pt idx="303">
                  <c:v>5.4228699999999998E-6</c:v>
                </c:pt>
                <c:pt idx="304">
                  <c:v>1.3135800000000001E-5</c:v>
                </c:pt>
                <c:pt idx="305">
                  <c:v>7.7075400000000004E-5</c:v>
                </c:pt>
                <c:pt idx="306">
                  <c:v>1.3135800000000001E-5</c:v>
                </c:pt>
                <c:pt idx="307">
                  <c:v>1.25462E-5</c:v>
                </c:pt>
                <c:pt idx="308">
                  <c:v>7.0310999999999998E-5</c:v>
                </c:pt>
                <c:pt idx="309">
                  <c:v>1.25462E-5</c:v>
                </c:pt>
                <c:pt idx="310">
                  <c:v>1.08795E-5</c:v>
                </c:pt>
                <c:pt idx="311">
                  <c:v>5.2870900000000002E-5</c:v>
                </c:pt>
                <c:pt idx="312">
                  <c:v>1.08795E-5</c:v>
                </c:pt>
                <c:pt idx="313">
                  <c:v>1.18414E-5</c:v>
                </c:pt>
                <c:pt idx="314">
                  <c:v>6.2632999999999995E-5</c:v>
                </c:pt>
                <c:pt idx="315">
                  <c:v>3.1000900000000003E-5</c:v>
                </c:pt>
                <c:pt idx="316">
                  <c:v>1.5344200000000001E-5</c:v>
                </c:pt>
                <c:pt idx="317">
                  <c:v>1.83612E-5</c:v>
                </c:pt>
                <c:pt idx="318">
                  <c:v>2.1971500000000001E-5</c:v>
                </c:pt>
                <c:pt idx="319">
                  <c:v>1.0752900000000001E-4</c:v>
                </c:pt>
                <c:pt idx="320">
                  <c:v>1.5515400000000001E-5</c:v>
                </c:pt>
                <c:pt idx="321">
                  <c:v>9.7898400000000001E-6</c:v>
                </c:pt>
                <c:pt idx="322">
                  <c:v>4.28106E-5</c:v>
                </c:pt>
                <c:pt idx="323">
                  <c:v>4.3923100000000001E-6</c:v>
                </c:pt>
                <c:pt idx="324">
                  <c:v>1.01272E-4</c:v>
                </c:pt>
                <c:pt idx="325">
                  <c:v>6.4792100000000006E-5</c:v>
                </c:pt>
                <c:pt idx="326">
                  <c:v>5.2766599999999997E-5</c:v>
                </c:pt>
                <c:pt idx="327">
                  <c:v>1.08687E-5</c:v>
                </c:pt>
                <c:pt idx="328">
                  <c:v>4.9327600000000002E-6</c:v>
                </c:pt>
                <c:pt idx="329">
                  <c:v>5.7030399999999997E-6</c:v>
                </c:pt>
                <c:pt idx="330">
                  <c:v>1.4528199999999999E-5</c:v>
                </c:pt>
                <c:pt idx="331">
                  <c:v>9.4281200000000001E-5</c:v>
                </c:pt>
                <c:pt idx="332">
                  <c:v>3.7303099999999999E-5</c:v>
                </c:pt>
                <c:pt idx="333">
                  <c:v>8.2193600000000005E-5</c:v>
                </c:pt>
                <c:pt idx="334">
                  <c:v>5.9196600000000002E-5</c:v>
                </c:pt>
                <c:pt idx="335">
                  <c:v>1.88104E-4</c:v>
                </c:pt>
                <c:pt idx="336">
                  <c:v>2.0520999999999999E-5</c:v>
                </c:pt>
                <c:pt idx="337">
                  <c:v>1.05497E-5</c:v>
                </c:pt>
                <c:pt idx="338">
                  <c:v>5.4234800000000001E-6</c:v>
                </c:pt>
                <c:pt idx="339">
                  <c:v>1.31388E-5</c:v>
                </c:pt>
                <c:pt idx="340">
                  <c:v>5.4234800000000001E-6</c:v>
                </c:pt>
                <c:pt idx="341">
                  <c:v>8.8710599999999994E-6</c:v>
                </c:pt>
                <c:pt idx="342">
                  <c:v>1.45102E-5</c:v>
                </c:pt>
                <c:pt idx="343">
                  <c:v>9.4047200000000003E-5</c:v>
                </c:pt>
                <c:pt idx="344">
                  <c:v>4.4991599999999998E-5</c:v>
                </c:pt>
                <c:pt idx="345">
                  <c:v>1.00361E-5</c:v>
                </c:pt>
                <c:pt idx="346">
                  <c:v>4.7400499999999996E-6</c:v>
                </c:pt>
                <c:pt idx="347">
                  <c:v>3.2575499999999998E-6</c:v>
                </c:pt>
                <c:pt idx="348">
                  <c:v>3.1294500000000002E-6</c:v>
                </c:pt>
                <c:pt idx="349">
                  <c:v>3.1613699999999999E-6</c:v>
                </c:pt>
                <c:pt idx="350">
                  <c:v>3.3469099999999999E-6</c:v>
                </c:pt>
                <c:pt idx="351">
                  <c:v>5.0036599999999998E-6</c:v>
                </c:pt>
                <c:pt idx="352">
                  <c:v>1.11834E-5</c:v>
                </c:pt>
                <c:pt idx="353">
                  <c:v>5.5866299999999997E-5</c:v>
                </c:pt>
                <c:pt idx="354">
                  <c:v>1.05099E-4</c:v>
                </c:pt>
                <c:pt idx="355">
                  <c:v>2.2920599999999999E-5</c:v>
                </c:pt>
                <c:pt idx="356">
                  <c:v>1.4218E-5</c:v>
                </c:pt>
                <c:pt idx="357">
                  <c:v>7.1253099999999997E-5</c:v>
                </c:pt>
                <c:pt idx="358">
                  <c:v>3.93895E-5</c:v>
                </c:pt>
                <c:pt idx="359">
                  <c:v>3.6164700000000003E-5</c:v>
                </c:pt>
                <c:pt idx="360">
                  <c:v>5.6929199999999997E-5</c:v>
                </c:pt>
                <c:pt idx="361">
                  <c:v>6.5530599999999997E-6</c:v>
                </c:pt>
                <c:pt idx="362">
                  <c:v>1.28374E-5</c:v>
                </c:pt>
                <c:pt idx="363">
                  <c:v>2.5148300000000001E-5</c:v>
                </c:pt>
                <c:pt idx="364">
                  <c:v>9.0864199999999996E-6</c:v>
                </c:pt>
                <c:pt idx="365">
                  <c:v>3.2830499999999998E-6</c:v>
                </c:pt>
                <c:pt idx="366">
                  <c:v>5.3610899999999999E-5</c:v>
                </c:pt>
                <c:pt idx="367">
                  <c:v>1.09554E-5</c:v>
                </c:pt>
                <c:pt idx="368">
                  <c:v>4.9523699999999998E-6</c:v>
                </c:pt>
                <c:pt idx="369">
                  <c:v>3.3297099999999999E-6</c:v>
                </c:pt>
                <c:pt idx="370">
                  <c:v>3.24502E-6</c:v>
                </c:pt>
                <c:pt idx="371">
                  <c:v>4.7036500000000003E-6</c:v>
                </c:pt>
                <c:pt idx="372">
                  <c:v>9.8825799999999995E-6</c:v>
                </c:pt>
                <c:pt idx="373">
                  <c:v>4.3625599999999998E-5</c:v>
                </c:pt>
                <c:pt idx="374">
                  <c:v>6.8795700000000003E-5</c:v>
                </c:pt>
                <c:pt idx="375">
                  <c:v>3.9316800000000003E-5</c:v>
                </c:pt>
                <c:pt idx="376">
                  <c:v>9.3818599999999997E-6</c:v>
                </c:pt>
                <c:pt idx="377">
                  <c:v>4.58294E-6</c:v>
                </c:pt>
                <c:pt idx="378">
                  <c:v>3.2031100000000002E-6</c:v>
                </c:pt>
                <c:pt idx="379">
                  <c:v>3.2612300000000002E-6</c:v>
                </c:pt>
                <c:pt idx="380">
                  <c:v>3.3204E-6</c:v>
                </c:pt>
                <c:pt idx="381">
                  <c:v>4.9247200000000002E-6</c:v>
                </c:pt>
                <c:pt idx="382">
                  <c:v>1.08334E-5</c:v>
                </c:pt>
                <c:pt idx="383">
                  <c:v>5.2423499999999997E-5</c:v>
                </c:pt>
                <c:pt idx="384">
                  <c:v>1.5086400000000001E-4</c:v>
                </c:pt>
                <c:pt idx="385">
                  <c:v>4.1509099999999999E-5</c:v>
                </c:pt>
                <c:pt idx="386">
                  <c:v>5.4545300000000001E-5</c:v>
                </c:pt>
                <c:pt idx="387">
                  <c:v>5.4559199999999998E-5</c:v>
                </c:pt>
                <c:pt idx="388">
                  <c:v>5.4573100000000001E-5</c:v>
                </c:pt>
                <c:pt idx="389">
                  <c:v>1.0146599999999999E-4</c:v>
                </c:pt>
                <c:pt idx="390">
                  <c:v>3.9322700000000002E-5</c:v>
                </c:pt>
                <c:pt idx="391">
                  <c:v>7.9576300000000006E-5</c:v>
                </c:pt>
                <c:pt idx="392">
                  <c:v>1.03625E-4</c:v>
                </c:pt>
                <c:pt idx="393">
                  <c:v>2.37681E-5</c:v>
                </c:pt>
                <c:pt idx="394">
                  <c:v>5.45163E-6</c:v>
                </c:pt>
                <c:pt idx="395">
                  <c:v>8.7343399999999995E-5</c:v>
                </c:pt>
                <c:pt idx="396">
                  <c:v>6.6508500000000002E-5</c:v>
                </c:pt>
                <c:pt idx="397">
                  <c:v>8.06644E-5</c:v>
                </c:pt>
                <c:pt idx="398">
                  <c:v>1.6401100000000001E-5</c:v>
                </c:pt>
                <c:pt idx="399">
                  <c:v>6.0595000000000002E-6</c:v>
                </c:pt>
                <c:pt idx="400">
                  <c:v>7.8323199999999992E-6</c:v>
                </c:pt>
                <c:pt idx="401">
                  <c:v>1.01238E-5</c:v>
                </c:pt>
                <c:pt idx="402">
                  <c:v>4.5781400000000002E-5</c:v>
                </c:pt>
                <c:pt idx="403">
                  <c:v>3.2705400000000001E-6</c:v>
                </c:pt>
                <c:pt idx="404">
                  <c:v>3.8192499999999997E-5</c:v>
                </c:pt>
                <c:pt idx="405">
                  <c:v>3.1581800000000003E-5</c:v>
                </c:pt>
                <c:pt idx="406">
                  <c:v>4.6821199999999998E-5</c:v>
                </c:pt>
                <c:pt idx="407">
                  <c:v>7.6411000000000004E-6</c:v>
                </c:pt>
                <c:pt idx="408">
                  <c:v>4.1359800000000002E-6</c:v>
                </c:pt>
                <c:pt idx="409">
                  <c:v>4.5117499999999996E-6</c:v>
                </c:pt>
                <c:pt idx="410">
                  <c:v>4.9216600000000004E-6</c:v>
                </c:pt>
                <c:pt idx="411">
                  <c:v>1.08199E-5</c:v>
                </c:pt>
                <c:pt idx="412">
                  <c:v>5.2293499999999997E-5</c:v>
                </c:pt>
                <c:pt idx="413">
                  <c:v>7.6277800000000003E-6</c:v>
                </c:pt>
                <c:pt idx="414">
                  <c:v>1.4409800000000001E-5</c:v>
                </c:pt>
                <c:pt idx="415">
                  <c:v>2.7221900000000001E-5</c:v>
                </c:pt>
                <c:pt idx="416">
                  <c:v>2.0710700000000001E-5</c:v>
                </c:pt>
                <c:pt idx="417">
                  <c:v>6.8092099999999998E-6</c:v>
                </c:pt>
                <c:pt idx="418">
                  <c:v>3.9043500000000002E-6</c:v>
                </c:pt>
                <c:pt idx="419">
                  <c:v>4.8926999999999998E-6</c:v>
                </c:pt>
                <c:pt idx="420">
                  <c:v>1.0692900000000001E-5</c:v>
                </c:pt>
                <c:pt idx="421">
                  <c:v>5.1073299999999998E-5</c:v>
                </c:pt>
                <c:pt idx="422">
                  <c:v>7.40173E-5</c:v>
                </c:pt>
                <c:pt idx="423">
                  <c:v>8.49139E-5</c:v>
                </c:pt>
                <c:pt idx="424">
                  <c:v>7.7146300000000004E-5</c:v>
                </c:pt>
                <c:pt idx="425">
                  <c:v>1.31419E-5</c:v>
                </c:pt>
                <c:pt idx="426">
                  <c:v>4.1255800000000002E-6</c:v>
                </c:pt>
                <c:pt idx="427">
                  <c:v>7.6027400000000003E-6</c:v>
                </c:pt>
                <c:pt idx="428">
                  <c:v>1.19812E-5</c:v>
                </c:pt>
                <c:pt idx="429">
                  <c:v>8.7863999999999998E-5</c:v>
                </c:pt>
                <c:pt idx="430">
                  <c:v>6.7367100000000001E-5</c:v>
                </c:pt>
                <c:pt idx="431">
                  <c:v>3.5938900000000002E-5</c:v>
                </c:pt>
                <c:pt idx="432">
                  <c:v>8.9697899999999994E-6</c:v>
                </c:pt>
                <c:pt idx="433">
                  <c:v>4.48117E-6</c:v>
                </c:pt>
                <c:pt idx="434">
                  <c:v>3.2345800000000002E-6</c:v>
                </c:pt>
                <c:pt idx="435">
                  <c:v>4.6734400000000003E-6</c:v>
                </c:pt>
                <c:pt idx="436">
                  <c:v>9.7560299999999998E-6</c:v>
                </c:pt>
                <c:pt idx="437">
                  <c:v>3.0436699999999999E-5</c:v>
                </c:pt>
                <c:pt idx="438">
                  <c:v>1.9895399999999999E-5</c:v>
                </c:pt>
                <c:pt idx="439">
                  <c:v>1.30049E-5</c:v>
                </c:pt>
                <c:pt idx="440">
                  <c:v>2.9292500000000001E-5</c:v>
                </c:pt>
                <c:pt idx="441">
                  <c:v>8.0980100000000001E-6</c:v>
                </c:pt>
                <c:pt idx="442">
                  <c:v>4.2578400000000004E-6</c:v>
                </c:pt>
                <c:pt idx="443">
                  <c:v>3.3457500000000001E-6</c:v>
                </c:pt>
                <c:pt idx="444">
                  <c:v>2.8490199999999999E-6</c:v>
                </c:pt>
                <c:pt idx="445">
                  <c:v>2.5116100000000001E-6</c:v>
                </c:pt>
                <c:pt idx="446">
                  <c:v>2.4977799999999999E-6</c:v>
                </c:pt>
                <c:pt idx="447">
                  <c:v>2.75623E-6</c:v>
                </c:pt>
                <c:pt idx="448">
                  <c:v>3.1661200000000002E-6</c:v>
                </c:pt>
                <c:pt idx="449">
                  <c:v>3.8980099999999996E-6</c:v>
                </c:pt>
                <c:pt idx="450">
                  <c:v>6.78714E-6</c:v>
                </c:pt>
                <c:pt idx="451">
                  <c:v>2.0576599999999999E-5</c:v>
                </c:pt>
                <c:pt idx="452">
                  <c:v>1.5205600000000001E-5</c:v>
                </c:pt>
                <c:pt idx="453">
                  <c:v>1.4113200000000001E-5</c:v>
                </c:pt>
                <c:pt idx="454">
                  <c:v>5.7420200000000003E-5</c:v>
                </c:pt>
                <c:pt idx="455">
                  <c:v>3.3618999999999998E-5</c:v>
                </c:pt>
                <c:pt idx="456">
                  <c:v>8.6754600000000008E-6</c:v>
                </c:pt>
                <c:pt idx="457">
                  <c:v>4.4070299999999999E-6</c:v>
                </c:pt>
                <c:pt idx="458">
                  <c:v>3.6734700000000001E-6</c:v>
                </c:pt>
                <c:pt idx="459">
                  <c:v>6.0277300000000003E-6</c:v>
                </c:pt>
                <c:pt idx="460">
                  <c:v>1.6229600000000001E-5</c:v>
                </c:pt>
                <c:pt idx="461">
                  <c:v>6.0277300000000003E-6</c:v>
                </c:pt>
                <c:pt idx="462">
                  <c:v>1.2056500000000001E-5</c:v>
                </c:pt>
                <c:pt idx="463">
                  <c:v>6.4929600000000003E-5</c:v>
                </c:pt>
                <c:pt idx="464">
                  <c:v>7.0344800000000005E-5</c:v>
                </c:pt>
                <c:pt idx="465">
                  <c:v>1.19057E-5</c:v>
                </c:pt>
                <c:pt idx="466">
                  <c:v>1.08131E-5</c:v>
                </c:pt>
                <c:pt idx="467">
                  <c:v>6.4965399999999998E-6</c:v>
                </c:pt>
                <c:pt idx="468">
                  <c:v>3.8136499999999999E-6</c:v>
                </c:pt>
                <c:pt idx="469">
                  <c:v>3.3426599999999999E-6</c:v>
                </c:pt>
                <c:pt idx="470">
                  <c:v>2.9298299999999999E-6</c:v>
                </c:pt>
                <c:pt idx="471">
                  <c:v>3.0965299999999999E-6</c:v>
                </c:pt>
                <c:pt idx="472">
                  <c:v>3.2727099999999999E-6</c:v>
                </c:pt>
                <c:pt idx="473">
                  <c:v>3.8968800000000002E-6</c:v>
                </c:pt>
                <c:pt idx="474">
                  <c:v>6.7831999999999997E-6</c:v>
                </c:pt>
                <c:pt idx="475">
                  <c:v>2.0552700000000001E-5</c:v>
                </c:pt>
                <c:pt idx="476">
                  <c:v>6.7831999999999997E-6</c:v>
                </c:pt>
                <c:pt idx="477">
                  <c:v>6.55459E-6</c:v>
                </c:pt>
                <c:pt idx="478">
                  <c:v>1.9190699999999999E-5</c:v>
                </c:pt>
                <c:pt idx="479">
                  <c:v>8.4363600000000007E-5</c:v>
                </c:pt>
                <c:pt idx="480">
                  <c:v>2.88316E-5</c:v>
                </c:pt>
                <c:pt idx="481">
                  <c:v>4.3712799999999999E-5</c:v>
                </c:pt>
                <c:pt idx="482">
                  <c:v>6.6274900000000005E-5</c:v>
                </c:pt>
                <c:pt idx="483">
                  <c:v>7.6817999999999995E-5</c:v>
                </c:pt>
                <c:pt idx="484">
                  <c:v>1.17425E-5</c:v>
                </c:pt>
                <c:pt idx="485">
                  <c:v>5.33858E-5</c:v>
                </c:pt>
                <c:pt idx="486">
                  <c:v>2.3456899999999999E-5</c:v>
                </c:pt>
                <c:pt idx="487">
                  <c:v>2.0273400000000001E-5</c:v>
                </c:pt>
                <c:pt idx="488">
                  <c:v>1.04681E-4</c:v>
                </c:pt>
                <c:pt idx="489">
                  <c:v>1.2483700000000001E-4</c:v>
                </c:pt>
                <c:pt idx="490">
                  <c:v>1.1943300000000001E-4</c:v>
                </c:pt>
                <c:pt idx="491">
                  <c:v>1.27988E-5</c:v>
                </c:pt>
                <c:pt idx="492">
                  <c:v>1.2253699999999999E-5</c:v>
                </c:pt>
                <c:pt idx="493">
                  <c:v>1.17319E-5</c:v>
                </c:pt>
                <c:pt idx="494">
                  <c:v>5.12489E-6</c:v>
                </c:pt>
                <c:pt idx="495">
                  <c:v>6.2940000000000002E-6</c:v>
                </c:pt>
                <c:pt idx="496">
                  <c:v>7.7298100000000008E-6</c:v>
                </c:pt>
                <c:pt idx="497">
                  <c:v>2.6689399999999999E-5</c:v>
                </c:pt>
                <c:pt idx="498">
                  <c:v>6.92641E-5</c:v>
                </c:pt>
                <c:pt idx="499">
                  <c:v>7.4577499999999995E-5</c:v>
                </c:pt>
                <c:pt idx="500">
                  <c:v>5.4350800000000001E-5</c:v>
                </c:pt>
                <c:pt idx="501">
                  <c:v>3.1944899999999998E-6</c:v>
                </c:pt>
                <c:pt idx="502">
                  <c:v>5.6181499999999997E-6</c:v>
                </c:pt>
                <c:pt idx="503">
                  <c:v>9.8806300000000003E-6</c:v>
                </c:pt>
                <c:pt idx="504">
                  <c:v>4.3608300000000001E-5</c:v>
                </c:pt>
                <c:pt idx="505">
                  <c:v>2.2345999999999999E-5</c:v>
                </c:pt>
                <c:pt idx="506">
                  <c:v>7.0729399999999999E-6</c:v>
                </c:pt>
                <c:pt idx="507">
                  <c:v>4.7518599999999999E-6</c:v>
                </c:pt>
                <c:pt idx="508">
                  <c:v>3.1924699999999999E-6</c:v>
                </c:pt>
                <c:pt idx="509">
                  <c:v>3.44529E-6</c:v>
                </c:pt>
                <c:pt idx="510">
                  <c:v>3.7181399999999999E-6</c:v>
                </c:pt>
                <c:pt idx="511">
                  <c:v>5.1711499999999996E-6</c:v>
                </c:pt>
                <c:pt idx="512">
                  <c:v>1.1944699999999999E-5</c:v>
                </c:pt>
                <c:pt idx="513">
                  <c:v>6.3730600000000003E-5</c:v>
                </c:pt>
                <c:pt idx="514">
                  <c:v>7.9801899999999999E-5</c:v>
                </c:pt>
                <c:pt idx="515">
                  <c:v>5.65195E-5</c:v>
                </c:pt>
                <c:pt idx="516">
                  <c:v>7.2395099999999994E-5</c:v>
                </c:pt>
                <c:pt idx="517">
                  <c:v>7.6592499999999996E-5</c:v>
                </c:pt>
                <c:pt idx="518">
                  <c:v>8.5063500000000003E-6</c:v>
                </c:pt>
                <c:pt idx="519">
                  <c:v>4.3638700000000003E-6</c:v>
                </c:pt>
                <c:pt idx="520">
                  <c:v>3.8435100000000004E-6</c:v>
                </c:pt>
                <c:pt idx="521">
                  <c:v>3.3851999999999998E-6</c:v>
                </c:pt>
                <c:pt idx="522">
                  <c:v>5.1188199999999997E-6</c:v>
                </c:pt>
                <c:pt idx="523">
                  <c:v>1.17041E-5</c:v>
                </c:pt>
                <c:pt idx="524">
                  <c:v>2.02355E-5</c:v>
                </c:pt>
                <c:pt idx="525">
                  <c:v>6.5914700000000001E-5</c:v>
                </c:pt>
                <c:pt idx="526">
                  <c:v>6.3721799999999997E-5</c:v>
                </c:pt>
                <c:pt idx="527">
                  <c:v>1.02031E-4</c:v>
                </c:pt>
                <c:pt idx="528">
                  <c:v>8.0790800000000006E-5</c:v>
                </c:pt>
                <c:pt idx="529">
                  <c:v>1.3448700000000001E-5</c:v>
                </c:pt>
                <c:pt idx="530">
                  <c:v>5.7693500000000001E-6</c:v>
                </c:pt>
                <c:pt idx="531">
                  <c:v>1.4868000000000001E-5</c:v>
                </c:pt>
                <c:pt idx="532">
                  <c:v>3.7181300000000003E-5</c:v>
                </c:pt>
                <c:pt idx="533">
                  <c:v>9.2531800000000001E-5</c:v>
                </c:pt>
                <c:pt idx="534">
                  <c:v>3.5069900000000001E-5</c:v>
                </c:pt>
                <c:pt idx="535">
                  <c:v>8.86068E-6</c:v>
                </c:pt>
                <c:pt idx="536">
                  <c:v>4.3591999999999997E-6</c:v>
                </c:pt>
                <c:pt idx="537">
                  <c:v>8.4881700000000008E-6</c:v>
                </c:pt>
                <c:pt idx="538">
                  <c:v>4.3591999999999997E-6</c:v>
                </c:pt>
                <c:pt idx="539">
                  <c:v>4.3629399999999996E-6</c:v>
                </c:pt>
                <c:pt idx="540">
                  <c:v>8.5027400000000002E-6</c:v>
                </c:pt>
                <c:pt idx="541">
                  <c:v>1.9150299999999999E-5</c:v>
                </c:pt>
                <c:pt idx="542">
                  <c:v>3.93866E-5</c:v>
                </c:pt>
                <c:pt idx="543">
                  <c:v>2.3394500000000001E-5</c:v>
                </c:pt>
                <c:pt idx="544">
                  <c:v>1.0632799999999999E-5</c:v>
                </c:pt>
                <c:pt idx="545">
                  <c:v>4.8789300000000004E-6</c:v>
                </c:pt>
                <c:pt idx="546">
                  <c:v>4.8790899999999997E-6</c:v>
                </c:pt>
                <c:pt idx="547">
                  <c:v>1.0633500000000001E-5</c:v>
                </c:pt>
                <c:pt idx="548">
                  <c:v>1.8079300000000002E-5</c:v>
                </c:pt>
                <c:pt idx="549">
                  <c:v>6.3619500000000001E-6</c:v>
                </c:pt>
                <c:pt idx="550">
                  <c:v>9.2548100000000006E-6</c:v>
                </c:pt>
                <c:pt idx="551">
                  <c:v>3.8259100000000001E-5</c:v>
                </c:pt>
                <c:pt idx="552">
                  <c:v>1.5914500000000002E-5</c:v>
                </c:pt>
                <c:pt idx="553">
                  <c:v>5.9689300000000001E-6</c:v>
                </c:pt>
                <c:pt idx="554">
                  <c:v>7.0640599999999996E-6</c:v>
                </c:pt>
                <c:pt idx="555">
                  <c:v>2.2289900000000002E-5</c:v>
                </c:pt>
                <c:pt idx="556">
                  <c:v>7.0640599999999996E-6</c:v>
                </c:pt>
                <c:pt idx="557">
                  <c:v>3.7745800000000001E-6</c:v>
                </c:pt>
                <c:pt idx="558">
                  <c:v>6.3640999999999998E-6</c:v>
                </c:pt>
                <c:pt idx="559">
                  <c:v>5.7315799999999998E-5</c:v>
                </c:pt>
                <c:pt idx="560">
                  <c:v>3.1901900000000001E-6</c:v>
                </c:pt>
                <c:pt idx="561">
                  <c:v>4.1117699999999998E-6</c:v>
                </c:pt>
                <c:pt idx="562">
                  <c:v>5.2995699999999996E-6</c:v>
                </c:pt>
                <c:pt idx="563">
                  <c:v>1.2086000000000001E-5</c:v>
                </c:pt>
                <c:pt idx="564">
                  <c:v>2.75628E-5</c:v>
                </c:pt>
                <c:pt idx="565">
                  <c:v>7.8552900000000001E-6</c:v>
                </c:pt>
                <c:pt idx="566">
                  <c:v>5.85177E-6</c:v>
                </c:pt>
                <c:pt idx="567">
                  <c:v>4.3592599999999997E-6</c:v>
                </c:pt>
                <c:pt idx="568">
                  <c:v>8.4883999999999999E-6</c:v>
                </c:pt>
                <c:pt idx="569">
                  <c:v>5.4146600000000001E-5</c:v>
                </c:pt>
                <c:pt idx="570">
                  <c:v>1.101E-5</c:v>
                </c:pt>
                <c:pt idx="571">
                  <c:v>4.9647000000000001E-6</c:v>
                </c:pt>
                <c:pt idx="572">
                  <c:v>5.0769999999999998E-6</c:v>
                </c:pt>
                <c:pt idx="573">
                  <c:v>5.1918500000000001E-6</c:v>
                </c:pt>
                <c:pt idx="574">
                  <c:v>1.2040499999999999E-5</c:v>
                </c:pt>
                <c:pt idx="575">
                  <c:v>6.4757000000000004E-5</c:v>
                </c:pt>
                <c:pt idx="576">
                  <c:v>2.33463E-5</c:v>
                </c:pt>
                <c:pt idx="577">
                  <c:v>7.2295099999999998E-6</c:v>
                </c:pt>
                <c:pt idx="578">
                  <c:v>5.4282599999999999E-6</c:v>
                </c:pt>
                <c:pt idx="579">
                  <c:v>4.0757900000000002E-6</c:v>
                </c:pt>
                <c:pt idx="580">
                  <c:v>7.4203300000000003E-6</c:v>
                </c:pt>
                <c:pt idx="581">
                  <c:v>1.9091999999999999E-5</c:v>
                </c:pt>
                <c:pt idx="582">
                  <c:v>2.5440400000000001E-5</c:v>
                </c:pt>
                <c:pt idx="583">
                  <c:v>6.3645400000000001E-6</c:v>
                </c:pt>
                <c:pt idx="584">
                  <c:v>3.7747099999999999E-6</c:v>
                </c:pt>
                <c:pt idx="585">
                  <c:v>3.2415900000000002E-6</c:v>
                </c:pt>
                <c:pt idx="586">
                  <c:v>3.1382599999999998E-6</c:v>
                </c:pt>
                <c:pt idx="587">
                  <c:v>3.1390700000000002E-6</c:v>
                </c:pt>
                <c:pt idx="588">
                  <c:v>3.17432E-6</c:v>
                </c:pt>
                <c:pt idx="589">
                  <c:v>3.7318399999999998E-6</c:v>
                </c:pt>
                <c:pt idx="590">
                  <c:v>4.3872799999999998E-6</c:v>
                </c:pt>
                <c:pt idx="591">
                  <c:v>7.2204600000000003E-6</c:v>
                </c:pt>
                <c:pt idx="592">
                  <c:v>2.3287900000000001E-5</c:v>
                </c:pt>
                <c:pt idx="593">
                  <c:v>7.2204600000000003E-6</c:v>
                </c:pt>
                <c:pt idx="594">
                  <c:v>9.7161199999999997E-6</c:v>
                </c:pt>
                <c:pt idx="595">
                  <c:v>1.30744E-5</c:v>
                </c:pt>
                <c:pt idx="596">
                  <c:v>7.6355599999999998E-5</c:v>
                </c:pt>
                <c:pt idx="597">
                  <c:v>4.6541800000000002E-5</c:v>
                </c:pt>
                <c:pt idx="598">
                  <c:v>1.5692499999999999E-5</c:v>
                </c:pt>
                <c:pt idx="599">
                  <c:v>5.2910599999999998E-6</c:v>
                </c:pt>
                <c:pt idx="600">
                  <c:v>2.9587999999999999E-5</c:v>
                </c:pt>
                <c:pt idx="601">
                  <c:v>6.3426799999999997E-6</c:v>
                </c:pt>
                <c:pt idx="602">
                  <c:v>8.5855699999999992E-6</c:v>
                </c:pt>
                <c:pt idx="603">
                  <c:v>1.1621600000000001E-5</c:v>
                </c:pt>
                <c:pt idx="604">
                  <c:v>5.1007299999999997E-6</c:v>
                </c:pt>
                <c:pt idx="605">
                  <c:v>3.3792199999999999E-6</c:v>
                </c:pt>
                <c:pt idx="606">
                  <c:v>3.2159399999999998E-6</c:v>
                </c:pt>
                <c:pt idx="607">
                  <c:v>4.6197199999999997E-6</c:v>
                </c:pt>
                <c:pt idx="608">
                  <c:v>9.5330300000000004E-6</c:v>
                </c:pt>
                <c:pt idx="609">
                  <c:v>4.6197199999999997E-6</c:v>
                </c:pt>
                <c:pt idx="610">
                  <c:v>8.4394099999999999E-6</c:v>
                </c:pt>
                <c:pt idx="611">
                  <c:v>3.1814399999999998E-5</c:v>
                </c:pt>
                <c:pt idx="612">
                  <c:v>1.5871699999999999E-5</c:v>
                </c:pt>
                <c:pt idx="613">
                  <c:v>5.9609E-6</c:v>
                </c:pt>
                <c:pt idx="614">
                  <c:v>7.8005999999999995E-6</c:v>
                </c:pt>
                <c:pt idx="615">
                  <c:v>1.02081E-5</c:v>
                </c:pt>
                <c:pt idx="616">
                  <c:v>4.6546599999999999E-5</c:v>
                </c:pt>
                <c:pt idx="617">
                  <c:v>7.4048499999999999E-6</c:v>
                </c:pt>
                <c:pt idx="618">
                  <c:v>4.4364699999999999E-5</c:v>
                </c:pt>
                <c:pt idx="619">
                  <c:v>7.4000700000000001E-6</c:v>
                </c:pt>
                <c:pt idx="620">
                  <c:v>6.3400300000000004E-5</c:v>
                </c:pt>
                <c:pt idx="621">
                  <c:v>4.8600400000000003E-5</c:v>
                </c:pt>
                <c:pt idx="622">
                  <c:v>1.10913E-4</c:v>
                </c:pt>
                <c:pt idx="623">
                  <c:v>1.9665899999999999E-4</c:v>
                </c:pt>
                <c:pt idx="624">
                  <c:v>2.4263999999999999E-4</c:v>
                </c:pt>
                <c:pt idx="625">
                  <c:v>2.9331399999999998E-4</c:v>
                </c:pt>
                <c:pt idx="626">
                  <c:v>1.60612E-4</c:v>
                </c:pt>
                <c:pt idx="627">
                  <c:v>3.2640900000000001E-5</c:v>
                </c:pt>
                <c:pt idx="628">
                  <c:v>9.3916099999999993E-5</c:v>
                </c:pt>
                <c:pt idx="629">
                  <c:v>5.2766300000000003E-5</c:v>
                </c:pt>
                <c:pt idx="630">
                  <c:v>1.08687E-5</c:v>
                </c:pt>
                <c:pt idx="631">
                  <c:v>6.8805800000000001E-6</c:v>
                </c:pt>
                <c:pt idx="632">
                  <c:v>2.11471E-5</c:v>
                </c:pt>
                <c:pt idx="633">
                  <c:v>6.8805800000000001E-6</c:v>
                </c:pt>
                <c:pt idx="634">
                  <c:v>1.1404E-5</c:v>
                </c:pt>
                <c:pt idx="635">
                  <c:v>5.8092099999999999E-5</c:v>
                </c:pt>
                <c:pt idx="636">
                  <c:v>4.0085800000000002E-5</c:v>
                </c:pt>
                <c:pt idx="637">
                  <c:v>7.17859E-5</c:v>
                </c:pt>
                <c:pt idx="638">
                  <c:v>8.14215E-5</c:v>
                </c:pt>
                <c:pt idx="639">
                  <c:v>2.8427799999999999E-5</c:v>
                </c:pt>
                <c:pt idx="640">
                  <c:v>3.0012300000000001E-5</c:v>
                </c:pt>
                <c:pt idx="641">
                  <c:v>3.1685199999999999E-5</c:v>
                </c:pt>
                <c:pt idx="642">
                  <c:v>2.20929E-5</c:v>
                </c:pt>
                <c:pt idx="643">
                  <c:v>7.3854200000000002E-6</c:v>
                </c:pt>
                <c:pt idx="644">
                  <c:v>1.3727600000000001E-5</c:v>
                </c:pt>
                <c:pt idx="645">
                  <c:v>1.26451E-5</c:v>
                </c:pt>
                <c:pt idx="646">
                  <c:v>3.5565699999999997E-5</c:v>
                </c:pt>
                <c:pt idx="647">
                  <c:v>1.0003199999999999E-4</c:v>
                </c:pt>
                <c:pt idx="648">
                  <c:v>9.9020700000000006E-5</c:v>
                </c:pt>
                <c:pt idx="649">
                  <c:v>7.07814E-5</c:v>
                </c:pt>
                <c:pt idx="650">
                  <c:v>1.2588100000000001E-5</c:v>
                </c:pt>
                <c:pt idx="651">
                  <c:v>8.82794E-6</c:v>
                </c:pt>
                <c:pt idx="652">
                  <c:v>3.4811200000000003E-5</c:v>
                </c:pt>
                <c:pt idx="653">
                  <c:v>2.7761499999999998E-5</c:v>
                </c:pt>
                <c:pt idx="654">
                  <c:v>2.21395E-5</c:v>
                </c:pt>
                <c:pt idx="655">
                  <c:v>6.8509099999999998E-5</c:v>
                </c:pt>
                <c:pt idx="656">
                  <c:v>2.24522E-4</c:v>
                </c:pt>
                <c:pt idx="657">
                  <c:v>3.3826700000000001E-4</c:v>
                </c:pt>
                <c:pt idx="658">
                  <c:v>1.43146E-4</c:v>
                </c:pt>
                <c:pt idx="659">
                  <c:v>3.8804799999999998E-5</c:v>
                </c:pt>
                <c:pt idx="660">
                  <c:v>1.05194E-5</c:v>
                </c:pt>
                <c:pt idx="661">
                  <c:v>1.37045E-4</c:v>
                </c:pt>
                <c:pt idx="662">
                  <c:v>3.3996500000000002E-4</c:v>
                </c:pt>
                <c:pt idx="663">
                  <c:v>3.61441E-4</c:v>
                </c:pt>
                <c:pt idx="664">
                  <c:v>1.8952899999999999E-4</c:v>
                </c:pt>
                <c:pt idx="665">
                  <c:v>6.0031999999999997E-5</c:v>
                </c:pt>
                <c:pt idx="666">
                  <c:v>4.7313800000000001E-5</c:v>
                </c:pt>
                <c:pt idx="667">
                  <c:v>4.63306E-5</c:v>
                </c:pt>
                <c:pt idx="668">
                  <c:v>8.2154400000000001E-5</c:v>
                </c:pt>
                <c:pt idx="669">
                  <c:v>4.0951000000000001E-5</c:v>
                </c:pt>
                <c:pt idx="670">
                  <c:v>6.0068300000000002E-5</c:v>
                </c:pt>
                <c:pt idx="671">
                  <c:v>1.99837E-5</c:v>
                </c:pt>
                <c:pt idx="672">
                  <c:v>2.5211600000000001E-5</c:v>
                </c:pt>
                <c:pt idx="673">
                  <c:v>7.5127699999999999E-6</c:v>
                </c:pt>
                <c:pt idx="674">
                  <c:v>1.12398E-5</c:v>
                </c:pt>
                <c:pt idx="675">
                  <c:v>1.6815899999999999E-5</c:v>
                </c:pt>
                <c:pt idx="676">
                  <c:v>1.2631099999999999E-4</c:v>
                </c:pt>
                <c:pt idx="677">
                  <c:v>1.05206E-4</c:v>
                </c:pt>
                <c:pt idx="678">
                  <c:v>3.8853200000000003E-5</c:v>
                </c:pt>
                <c:pt idx="679">
                  <c:v>9.3263900000000003E-6</c:v>
                </c:pt>
                <c:pt idx="680">
                  <c:v>1.13387E-5</c:v>
                </c:pt>
                <c:pt idx="681">
                  <c:v>1.37852E-5</c:v>
                </c:pt>
                <c:pt idx="682">
                  <c:v>8.4883599999999995E-5</c:v>
                </c:pt>
                <c:pt idx="683">
                  <c:v>1.3556399999999999E-4</c:v>
                </c:pt>
                <c:pt idx="684">
                  <c:v>2.13205E-4</c:v>
                </c:pt>
                <c:pt idx="685">
                  <c:v>1.7327999999999999E-4</c:v>
                </c:pt>
                <c:pt idx="686">
                  <c:v>8.0731900000000005E-5</c:v>
                </c:pt>
                <c:pt idx="687">
                  <c:v>7.4384399999999999E-5</c:v>
                </c:pt>
                <c:pt idx="688">
                  <c:v>1.15769E-4</c:v>
                </c:pt>
                <c:pt idx="689">
                  <c:v>3.2887200000000002E-4</c:v>
                </c:pt>
                <c:pt idx="690">
                  <c:v>5.4634499999999995E-4</c:v>
                </c:pt>
                <c:pt idx="691">
                  <c:v>3.1721700000000001E-4</c:v>
                </c:pt>
                <c:pt idx="692">
                  <c:v>1.2806699999999999E-4</c:v>
                </c:pt>
                <c:pt idx="693">
                  <c:v>2.73174E-5</c:v>
                </c:pt>
                <c:pt idx="694">
                  <c:v>4.1990400000000002E-6</c:v>
                </c:pt>
                <c:pt idx="695">
                  <c:v>1.85269E-5</c:v>
                </c:pt>
                <c:pt idx="696">
                  <c:v>8.1743999999999995E-5</c:v>
                </c:pt>
                <c:pt idx="697">
                  <c:v>3.12107E-4</c:v>
                </c:pt>
                <c:pt idx="698">
                  <c:v>3.99021E-4</c:v>
                </c:pt>
                <c:pt idx="699">
                  <c:v>3.1294999999999999E-4</c:v>
                </c:pt>
                <c:pt idx="700">
                  <c:v>1.7413699999999999E-4</c:v>
                </c:pt>
                <c:pt idx="701">
                  <c:v>3.6668799999999997E-5</c:v>
                </c:pt>
                <c:pt idx="702">
                  <c:v>4.0749700000000001E-5</c:v>
                </c:pt>
                <c:pt idx="703">
                  <c:v>7.6262199999999996E-5</c:v>
                </c:pt>
                <c:pt idx="704">
                  <c:v>1.4272300000000001E-4</c:v>
                </c:pt>
                <c:pt idx="705">
                  <c:v>1.5480600000000001E-4</c:v>
                </c:pt>
                <c:pt idx="706">
                  <c:v>2.4466199999999998E-4</c:v>
                </c:pt>
                <c:pt idx="707">
                  <c:v>4.0888099999999999E-5</c:v>
                </c:pt>
                <c:pt idx="708">
                  <c:v>3.5590899999999998E-5</c:v>
                </c:pt>
                <c:pt idx="709">
                  <c:v>8.9262600000000002E-6</c:v>
                </c:pt>
                <c:pt idx="710">
                  <c:v>1.6746099999999999E-5</c:v>
                </c:pt>
                <c:pt idx="711">
                  <c:v>1.2526400000000001E-4</c:v>
                </c:pt>
                <c:pt idx="712">
                  <c:v>1.1931599999999999E-4</c:v>
                </c:pt>
                <c:pt idx="713">
                  <c:v>7.2142499999999996E-5</c:v>
                </c:pt>
                <c:pt idx="714">
                  <c:v>3.3455799999999999E-5</c:v>
                </c:pt>
                <c:pt idx="715">
                  <c:v>2.44619E-5</c:v>
                </c:pt>
                <c:pt idx="716">
                  <c:v>1.7885900000000001E-5</c:v>
                </c:pt>
                <c:pt idx="717">
                  <c:v>1.1471000000000001E-5</c:v>
                </c:pt>
                <c:pt idx="718">
                  <c:v>7.3568999999999998E-6</c:v>
                </c:pt>
                <c:pt idx="719">
                  <c:v>2.7667499999999999E-5</c:v>
                </c:pt>
                <c:pt idx="720">
                  <c:v>1.04051E-4</c:v>
                </c:pt>
                <c:pt idx="721">
                  <c:v>3.93147E-4</c:v>
                </c:pt>
                <c:pt idx="722">
                  <c:v>7.2030800000000002E-4</c:v>
                </c:pt>
                <c:pt idx="723">
                  <c:v>6.3976300000000001E-4</c:v>
                </c:pt>
                <c:pt idx="724">
                  <c:v>2.5849299999999999E-4</c:v>
                </c:pt>
                <c:pt idx="725">
                  <c:v>2.9418299999999999E-5</c:v>
                </c:pt>
                <c:pt idx="726">
                  <c:v>4.0974299999999998E-5</c:v>
                </c:pt>
                <c:pt idx="727">
                  <c:v>6.4102400000000005E-5</c:v>
                </c:pt>
                <c:pt idx="728">
                  <c:v>3.05431E-4</c:v>
                </c:pt>
                <c:pt idx="729">
                  <c:v>1.61547E-4</c:v>
                </c:pt>
                <c:pt idx="730">
                  <c:v>4.2572900000000002E-4</c:v>
                </c:pt>
                <c:pt idx="731">
                  <c:v>5.6891400000000001E-4</c:v>
                </c:pt>
                <c:pt idx="732">
                  <c:v>3.6831800000000002E-4</c:v>
                </c:pt>
                <c:pt idx="733">
                  <c:v>1.06656E-4</c:v>
                </c:pt>
                <c:pt idx="734">
                  <c:v>9.4435899999999995E-5</c:v>
                </c:pt>
                <c:pt idx="735">
                  <c:v>3.9876300000000003E-5</c:v>
                </c:pt>
                <c:pt idx="736">
                  <c:v>8.6109500000000006E-5</c:v>
                </c:pt>
                <c:pt idx="737">
                  <c:v>1.3197999999999999E-4</c:v>
                </c:pt>
                <c:pt idx="738">
                  <c:v>1.0900699999999999E-4</c:v>
                </c:pt>
                <c:pt idx="739">
                  <c:v>3.35984E-5</c:v>
                </c:pt>
                <c:pt idx="740">
                  <c:v>2.52036E-5</c:v>
                </c:pt>
                <c:pt idx="741">
                  <c:v>7.3323500000000002E-6</c:v>
                </c:pt>
                <c:pt idx="742">
                  <c:v>4.0946799999999999E-5</c:v>
                </c:pt>
                <c:pt idx="743">
                  <c:v>9.5743700000000006E-6</c:v>
                </c:pt>
                <c:pt idx="744">
                  <c:v>6.3377299999999999E-6</c:v>
                </c:pt>
                <c:pt idx="745">
                  <c:v>4.1952500000000002E-6</c:v>
                </c:pt>
                <c:pt idx="746">
                  <c:v>5.2490800000000002E-5</c:v>
                </c:pt>
                <c:pt idx="747">
                  <c:v>1.08403E-5</c:v>
                </c:pt>
                <c:pt idx="748">
                  <c:v>8.3932900000000007E-6</c:v>
                </c:pt>
                <c:pt idx="749">
                  <c:v>6.4986400000000002E-6</c:v>
                </c:pt>
                <c:pt idx="750">
                  <c:v>1.8864499999999999E-5</c:v>
                </c:pt>
                <c:pt idx="751">
                  <c:v>6.4986400000000002E-6</c:v>
                </c:pt>
                <c:pt idx="752">
                  <c:v>3.75104E-6</c:v>
                </c:pt>
                <c:pt idx="753">
                  <c:v>6.2849700000000004E-6</c:v>
                </c:pt>
                <c:pt idx="754">
                  <c:v>3.75104E-6</c:v>
                </c:pt>
                <c:pt idx="755">
                  <c:v>3.4682800000000002E-6</c:v>
                </c:pt>
                <c:pt idx="756">
                  <c:v>3.2068500000000001E-6</c:v>
                </c:pt>
                <c:pt idx="757">
                  <c:v>4.5936299999999999E-6</c:v>
                </c:pt>
                <c:pt idx="758">
                  <c:v>9.4256600000000008E-6</c:v>
                </c:pt>
                <c:pt idx="759">
                  <c:v>4.5936299999999999E-6</c:v>
                </c:pt>
                <c:pt idx="760">
                  <c:v>6.6766700000000004E-6</c:v>
                </c:pt>
                <c:pt idx="761">
                  <c:v>1.9912199999999999E-5</c:v>
                </c:pt>
                <c:pt idx="762">
                  <c:v>1.11839E-5</c:v>
                </c:pt>
                <c:pt idx="763">
                  <c:v>6.2815199999999996E-6</c:v>
                </c:pt>
                <c:pt idx="764">
                  <c:v>6.2732100000000002E-6</c:v>
                </c:pt>
                <c:pt idx="765">
                  <c:v>1.1493300000000001E-5</c:v>
                </c:pt>
                <c:pt idx="766">
                  <c:v>5.07251E-6</c:v>
                </c:pt>
                <c:pt idx="767">
                  <c:v>5.5728999999999996E-6</c:v>
                </c:pt>
                <c:pt idx="768">
                  <c:v>6.1226599999999996E-6</c:v>
                </c:pt>
                <c:pt idx="769">
                  <c:v>1.6744799999999999E-5</c:v>
                </c:pt>
                <c:pt idx="770">
                  <c:v>4.1849899999999999E-6</c:v>
                </c:pt>
                <c:pt idx="771">
                  <c:v>5.1240200000000001E-6</c:v>
                </c:pt>
                <c:pt idx="772">
                  <c:v>6.2737499999999999E-6</c:v>
                </c:pt>
                <c:pt idx="773">
                  <c:v>1.7751899999999999E-5</c:v>
                </c:pt>
                <c:pt idx="774">
                  <c:v>2.5854400000000001E-5</c:v>
                </c:pt>
                <c:pt idx="775">
                  <c:v>3.7654999999999998E-5</c:v>
                </c:pt>
                <c:pt idx="776">
                  <c:v>9.18145E-6</c:v>
                </c:pt>
                <c:pt idx="777">
                  <c:v>4.5337299999999999E-6</c:v>
                </c:pt>
                <c:pt idx="778">
                  <c:v>3.80962E-6</c:v>
                </c:pt>
                <c:pt idx="779">
                  <c:v>6.4828E-6</c:v>
                </c:pt>
                <c:pt idx="780">
                  <c:v>1.87726E-5</c:v>
                </c:pt>
                <c:pt idx="781">
                  <c:v>3.0272499999999999E-5</c:v>
                </c:pt>
                <c:pt idx="782">
                  <c:v>5.6347700000000003E-5</c:v>
                </c:pt>
                <c:pt idx="783">
                  <c:v>1.14645E-5</c:v>
                </c:pt>
                <c:pt idx="784">
                  <c:v>1.8799000000000001E-5</c:v>
                </c:pt>
                <c:pt idx="785">
                  <c:v>4.69981E-5</c:v>
                </c:pt>
                <c:pt idx="786">
                  <c:v>1.02575E-5</c:v>
                </c:pt>
                <c:pt idx="787">
                  <c:v>8.0392299999999996E-6</c:v>
                </c:pt>
                <c:pt idx="788">
                  <c:v>6.3006999999999997E-6</c:v>
                </c:pt>
                <c:pt idx="789">
                  <c:v>1.7732800000000001E-5</c:v>
                </c:pt>
                <c:pt idx="790">
                  <c:v>1.87598E-5</c:v>
                </c:pt>
                <c:pt idx="791">
                  <c:v>1.98464E-5</c:v>
                </c:pt>
                <c:pt idx="792">
                  <c:v>6.6656199999999999E-6</c:v>
                </c:pt>
                <c:pt idx="793">
                  <c:v>3.7449200000000001E-6</c:v>
                </c:pt>
                <c:pt idx="794">
                  <c:v>6.2644800000000002E-6</c:v>
                </c:pt>
                <c:pt idx="795">
                  <c:v>3.7449200000000001E-6</c:v>
                </c:pt>
                <c:pt idx="796">
                  <c:v>5.5017500000000003E-6</c:v>
                </c:pt>
                <c:pt idx="797">
                  <c:v>8.0827499999999998E-6</c:v>
                </c:pt>
                <c:pt idx="798">
                  <c:v>2.91822E-5</c:v>
                </c:pt>
                <c:pt idx="799">
                  <c:v>8.0827499999999998E-6</c:v>
                </c:pt>
                <c:pt idx="800">
                  <c:v>4.2538200000000004E-6</c:v>
                </c:pt>
                <c:pt idx="801">
                  <c:v>3.3437799999999999E-6</c:v>
                </c:pt>
                <c:pt idx="802">
                  <c:v>2.9037400000000001E-6</c:v>
                </c:pt>
                <c:pt idx="803">
                  <c:v>2.62126E-6</c:v>
                </c:pt>
                <c:pt idx="804">
                  <c:v>2.6689099999999998E-6</c:v>
                </c:pt>
                <c:pt idx="805">
                  <c:v>2.9081199999999999E-6</c:v>
                </c:pt>
                <c:pt idx="806">
                  <c:v>3.29849E-6</c:v>
                </c:pt>
                <c:pt idx="807">
                  <c:v>4.1620299999999997E-6</c:v>
                </c:pt>
                <c:pt idx="808">
                  <c:v>3.29849E-6</c:v>
                </c:pt>
                <c:pt idx="809">
                  <c:v>3.3744700000000001E-6</c:v>
                </c:pt>
                <c:pt idx="810">
                  <c:v>3.4522000000000002E-6</c:v>
                </c:pt>
                <c:pt idx="811">
                  <c:v>4.5589499999999998E-6</c:v>
                </c:pt>
                <c:pt idx="812">
                  <c:v>9.2838700000000006E-6</c:v>
                </c:pt>
                <c:pt idx="813">
                  <c:v>3.84998E-5</c:v>
                </c:pt>
                <c:pt idx="814">
                  <c:v>9.2838700000000006E-6</c:v>
                </c:pt>
                <c:pt idx="815">
                  <c:v>4.0399099999999999E-6</c:v>
                </c:pt>
                <c:pt idx="816">
                  <c:v>7.2902799999999998E-6</c:v>
                </c:pt>
                <c:pt idx="817">
                  <c:v>5.2060700000000001E-5</c:v>
                </c:pt>
                <c:pt idx="818">
                  <c:v>1.4564599999999999E-5</c:v>
                </c:pt>
                <c:pt idx="819">
                  <c:v>5.7101800000000003E-6</c:v>
                </c:pt>
                <c:pt idx="820">
                  <c:v>7.1776599999999996E-6</c:v>
                </c:pt>
                <c:pt idx="821">
                  <c:v>9.0222699999999996E-6</c:v>
                </c:pt>
                <c:pt idx="822">
                  <c:v>3.6360699999999999E-5</c:v>
                </c:pt>
                <c:pt idx="823">
                  <c:v>1.24899E-5</c:v>
                </c:pt>
                <c:pt idx="824">
                  <c:v>5.2878499999999997E-6</c:v>
                </c:pt>
                <c:pt idx="825">
                  <c:v>3.4108500000000001E-6</c:v>
                </c:pt>
                <c:pt idx="826">
                  <c:v>5.19668E-6</c:v>
                </c:pt>
                <c:pt idx="827">
                  <c:v>5.6951400000000002E-6</c:v>
                </c:pt>
                <c:pt idx="828">
                  <c:v>6.2414099999999999E-6</c:v>
                </c:pt>
                <c:pt idx="829">
                  <c:v>2.2909400000000001E-5</c:v>
                </c:pt>
                <c:pt idx="830">
                  <c:v>2.91221E-5</c:v>
                </c:pt>
                <c:pt idx="831">
                  <c:v>1.8703999999999999E-5</c:v>
                </c:pt>
                <c:pt idx="832">
                  <c:v>1.2468499999999999E-5</c:v>
                </c:pt>
                <c:pt idx="833">
                  <c:v>8.3117799999999992E-6</c:v>
                </c:pt>
                <c:pt idx="834">
                  <c:v>1.24601E-5</c:v>
                </c:pt>
                <c:pt idx="835">
                  <c:v>2.7051800000000001E-5</c:v>
                </c:pt>
                <c:pt idx="836">
                  <c:v>2.2874499999999999E-5</c:v>
                </c:pt>
                <c:pt idx="837">
                  <c:v>1.75733E-5</c:v>
                </c:pt>
                <c:pt idx="838">
                  <c:v>1.3500699999999999E-5</c:v>
                </c:pt>
                <c:pt idx="839">
                  <c:v>2.28455E-5</c:v>
                </c:pt>
                <c:pt idx="840">
                  <c:v>3.32057E-5</c:v>
                </c:pt>
                <c:pt idx="841">
                  <c:v>4.8810999999999997E-5</c:v>
                </c:pt>
                <c:pt idx="842">
                  <c:v>4.2555300000000002E-5</c:v>
                </c:pt>
                <c:pt idx="843">
                  <c:v>5.2917100000000002E-5</c:v>
                </c:pt>
                <c:pt idx="844">
                  <c:v>1.5572700000000001E-5</c:v>
                </c:pt>
                <c:pt idx="845">
                  <c:v>1.9288900000000001E-5</c:v>
                </c:pt>
                <c:pt idx="846">
                  <c:v>2.3891800000000001E-5</c:v>
                </c:pt>
                <c:pt idx="847">
                  <c:v>4.9859099999999998E-5</c:v>
                </c:pt>
                <c:pt idx="848">
                  <c:v>6.0155699999999997E-5</c:v>
                </c:pt>
                <c:pt idx="849">
                  <c:v>9.6406700000000007E-5</c:v>
                </c:pt>
                <c:pt idx="850">
                  <c:v>4.4591200000000001E-5</c:v>
                </c:pt>
                <c:pt idx="851">
                  <c:v>9.9913599999999995E-6</c:v>
                </c:pt>
                <c:pt idx="852">
                  <c:v>4.8198799999999997E-6</c:v>
                </c:pt>
                <c:pt idx="853">
                  <c:v>1.0377000000000001E-5</c:v>
                </c:pt>
                <c:pt idx="854">
                  <c:v>5.3910499999999998E-5</c:v>
                </c:pt>
                <c:pt idx="855">
                  <c:v>3.8360199999999999E-5</c:v>
                </c:pt>
                <c:pt idx="856">
                  <c:v>1.65891E-5</c:v>
                </c:pt>
                <c:pt idx="857">
                  <c:v>3.1581500000000002E-5</c:v>
                </c:pt>
                <c:pt idx="858">
                  <c:v>6.0123E-5</c:v>
                </c:pt>
                <c:pt idx="859">
                  <c:v>1.6792200000000001E-4</c:v>
                </c:pt>
                <c:pt idx="860">
                  <c:v>1.8338600000000001E-4</c:v>
                </c:pt>
                <c:pt idx="861">
                  <c:v>1.3257399999999999E-4</c:v>
                </c:pt>
                <c:pt idx="862">
                  <c:v>5.1801000000000001E-5</c:v>
                </c:pt>
                <c:pt idx="863">
                  <c:v>4.4530100000000002E-5</c:v>
                </c:pt>
                <c:pt idx="864">
                  <c:v>7.9763499999999996E-5</c:v>
                </c:pt>
                <c:pt idx="865">
                  <c:v>7.3617500000000005E-5</c:v>
                </c:pt>
                <c:pt idx="866">
                  <c:v>6.0060799999999999E-5</c:v>
                </c:pt>
                <c:pt idx="867">
                  <c:v>3.2084E-5</c:v>
                </c:pt>
                <c:pt idx="868">
                  <c:v>2.2783099999999999E-5</c:v>
                </c:pt>
                <c:pt idx="869">
                  <c:v>7.3536199999999996E-5</c:v>
                </c:pt>
                <c:pt idx="870">
                  <c:v>1.3050299999999999E-4</c:v>
                </c:pt>
                <c:pt idx="871">
                  <c:v>1.06699E-4</c:v>
                </c:pt>
                <c:pt idx="872">
                  <c:v>6.7248400000000005E-5</c:v>
                </c:pt>
                <c:pt idx="873">
                  <c:v>1.34533E-5</c:v>
                </c:pt>
                <c:pt idx="874">
                  <c:v>2.0718799999999999E-5</c:v>
                </c:pt>
                <c:pt idx="875">
                  <c:v>4.0340599999999998E-5</c:v>
                </c:pt>
                <c:pt idx="876">
                  <c:v>4.3396699999999997E-5</c:v>
                </c:pt>
                <c:pt idx="877">
                  <c:v>1.5509899999999999E-5</c:v>
                </c:pt>
                <c:pt idx="878">
                  <c:v>6.7242699999999999E-5</c:v>
                </c:pt>
                <c:pt idx="879">
                  <c:v>2.61644E-4</c:v>
                </c:pt>
                <c:pt idx="880">
                  <c:v>4.19975E-4</c:v>
                </c:pt>
                <c:pt idx="881">
                  <c:v>3.8361899999999997E-4</c:v>
                </c:pt>
                <c:pt idx="882">
                  <c:v>1.8404200000000001E-4</c:v>
                </c:pt>
                <c:pt idx="883">
                  <c:v>5.1718500000000003E-5</c:v>
                </c:pt>
                <c:pt idx="884">
                  <c:v>4.9615099999999999E-5</c:v>
                </c:pt>
                <c:pt idx="885">
                  <c:v>9.5043000000000005E-5</c:v>
                </c:pt>
                <c:pt idx="886">
                  <c:v>2.27507E-4</c:v>
                </c:pt>
                <c:pt idx="887">
                  <c:v>3.55275E-4</c:v>
                </c:pt>
                <c:pt idx="888">
                  <c:v>3.5095500000000002E-4</c:v>
                </c:pt>
                <c:pt idx="889">
                  <c:v>2.5021E-4</c:v>
                </c:pt>
                <c:pt idx="890">
                  <c:v>8.0521300000000004E-5</c:v>
                </c:pt>
                <c:pt idx="891">
                  <c:v>1.4446399999999999E-5</c:v>
                </c:pt>
                <c:pt idx="892">
                  <c:v>3.8220599999999998E-5</c:v>
                </c:pt>
                <c:pt idx="893">
                  <c:v>1.85763E-5</c:v>
                </c:pt>
                <c:pt idx="894">
                  <c:v>3.92229E-5</c:v>
                </c:pt>
                <c:pt idx="895">
                  <c:v>1.1873400000000001E-4</c:v>
                </c:pt>
                <c:pt idx="896">
                  <c:v>1.16557E-4</c:v>
                </c:pt>
                <c:pt idx="897">
                  <c:v>1.02142E-4</c:v>
                </c:pt>
                <c:pt idx="898">
                  <c:v>8.6699400000000005E-5</c:v>
                </c:pt>
                <c:pt idx="899">
                  <c:v>4.74495E-5</c:v>
                </c:pt>
                <c:pt idx="900">
                  <c:v>3.7141999999999998E-5</c:v>
                </c:pt>
                <c:pt idx="901">
                  <c:v>3.1995400000000002E-5</c:v>
                </c:pt>
                <c:pt idx="902">
                  <c:v>8.4633799999999996E-6</c:v>
                </c:pt>
                <c:pt idx="903">
                  <c:v>9.1178999999999996E-6</c:v>
                </c:pt>
                <c:pt idx="904">
                  <c:v>3.7135599999999997E-5</c:v>
                </c:pt>
                <c:pt idx="905">
                  <c:v>3.1958999999999997E-5</c:v>
                </c:pt>
                <c:pt idx="906">
                  <c:v>1.5190200000000001E-5</c:v>
                </c:pt>
                <c:pt idx="907">
                  <c:v>7.2199500000000002E-6</c:v>
                </c:pt>
                <c:pt idx="908">
                  <c:v>9.4522700000000006E-6</c:v>
                </c:pt>
                <c:pt idx="909">
                  <c:v>1.2374800000000001E-5</c:v>
                </c:pt>
                <c:pt idx="910">
                  <c:v>1.03157E-5</c:v>
                </c:pt>
                <c:pt idx="911">
                  <c:v>1.03132E-5</c:v>
                </c:pt>
                <c:pt idx="912">
                  <c:v>1.2375600000000001E-5</c:v>
                </c:pt>
                <c:pt idx="913">
                  <c:v>6.1874700000000001E-6</c:v>
                </c:pt>
                <c:pt idx="914">
                  <c:v>3.7218300000000001E-6</c:v>
                </c:pt>
                <c:pt idx="915">
                  <c:v>3.7855699999999998E-6</c:v>
                </c:pt>
                <c:pt idx="916">
                  <c:v>3.8503999999999996E-6</c:v>
                </c:pt>
                <c:pt idx="917">
                  <c:v>6.6223500000000002E-6</c:v>
                </c:pt>
                <c:pt idx="918">
                  <c:v>1.9589499999999999E-5</c:v>
                </c:pt>
                <c:pt idx="919">
                  <c:v>3.4022500000000002E-5</c:v>
                </c:pt>
                <c:pt idx="920">
                  <c:v>2.9855599999999999E-5</c:v>
                </c:pt>
                <c:pt idx="921">
                  <c:v>4.0155499999999999E-5</c:v>
                </c:pt>
                <c:pt idx="922">
                  <c:v>7.2082999999999994E-5</c:v>
                </c:pt>
                <c:pt idx="923">
                  <c:v>3.6007599999999997E-5</c:v>
                </c:pt>
                <c:pt idx="924">
                  <c:v>3.9913500000000003E-5</c:v>
                </c:pt>
                <c:pt idx="925">
                  <c:v>4.4243000000000003E-5</c:v>
                </c:pt>
                <c:pt idx="926">
                  <c:v>5.34479E-5</c:v>
                </c:pt>
                <c:pt idx="927">
                  <c:v>7.4064099999999994E-5</c:v>
                </c:pt>
                <c:pt idx="928">
                  <c:v>8.5481099999999997E-5</c:v>
                </c:pt>
                <c:pt idx="929">
                  <c:v>1.3578799999999999E-4</c:v>
                </c:pt>
                <c:pt idx="930">
                  <c:v>1.7286999999999999E-4</c:v>
                </c:pt>
                <c:pt idx="931">
                  <c:v>1.8223E-4</c:v>
                </c:pt>
                <c:pt idx="932">
                  <c:v>1.4718700000000001E-4</c:v>
                </c:pt>
                <c:pt idx="933">
                  <c:v>1.20352E-4</c:v>
                </c:pt>
                <c:pt idx="934">
                  <c:v>9.3611500000000003E-5</c:v>
                </c:pt>
                <c:pt idx="935">
                  <c:v>9.04488E-5</c:v>
                </c:pt>
                <c:pt idx="936">
                  <c:v>1.0589E-4</c:v>
                </c:pt>
                <c:pt idx="937">
                  <c:v>1.4601600000000001E-4</c:v>
                </c:pt>
                <c:pt idx="938">
                  <c:v>1.33585E-4</c:v>
                </c:pt>
                <c:pt idx="939">
                  <c:v>1.49059E-4</c:v>
                </c:pt>
                <c:pt idx="940">
                  <c:v>1.4709E-4</c:v>
                </c:pt>
                <c:pt idx="941">
                  <c:v>1.01647E-4</c:v>
                </c:pt>
                <c:pt idx="942">
                  <c:v>7.0894400000000003E-5</c:v>
                </c:pt>
                <c:pt idx="943">
                  <c:v>6.8914100000000005E-5</c:v>
                </c:pt>
                <c:pt idx="944">
                  <c:v>1.0785000000000001E-4</c:v>
                </c:pt>
                <c:pt idx="945">
                  <c:v>1.3659499999999999E-4</c:v>
                </c:pt>
                <c:pt idx="946">
                  <c:v>2.0129300000000001E-4</c:v>
                </c:pt>
                <c:pt idx="947">
                  <c:v>2.51666E-4</c:v>
                </c:pt>
                <c:pt idx="948">
                  <c:v>2.11764E-4</c:v>
                </c:pt>
                <c:pt idx="949">
                  <c:v>1.28381E-4</c:v>
                </c:pt>
                <c:pt idx="950">
                  <c:v>9.6490999999999995E-5</c:v>
                </c:pt>
                <c:pt idx="951">
                  <c:v>1.24299E-4</c:v>
                </c:pt>
                <c:pt idx="952">
                  <c:v>1.3161600000000001E-4</c:v>
                </c:pt>
                <c:pt idx="953">
                  <c:v>1.7246500000000001E-4</c:v>
                </c:pt>
                <c:pt idx="954">
                  <c:v>1.8074700000000001E-4</c:v>
                </c:pt>
                <c:pt idx="955">
                  <c:v>1.3769300000000001E-4</c:v>
                </c:pt>
                <c:pt idx="956">
                  <c:v>4.71897E-5</c:v>
                </c:pt>
                <c:pt idx="957">
                  <c:v>4.2094000000000001E-5</c:v>
                </c:pt>
                <c:pt idx="958">
                  <c:v>4.7241499999999998E-5</c:v>
                </c:pt>
                <c:pt idx="959">
                  <c:v>3.0769999999999998E-5</c:v>
                </c:pt>
                <c:pt idx="960">
                  <c:v>1.8464399999999999E-5</c:v>
                </c:pt>
                <c:pt idx="961">
                  <c:v>2.8759400000000001E-5</c:v>
                </c:pt>
                <c:pt idx="962">
                  <c:v>1.2303899999999999E-5</c:v>
                </c:pt>
                <c:pt idx="963">
                  <c:v>2.1546899999999999E-5</c:v>
                </c:pt>
                <c:pt idx="964">
                  <c:v>2.97584E-5</c:v>
                </c:pt>
                <c:pt idx="965">
                  <c:v>2.46083E-5</c:v>
                </c:pt>
                <c:pt idx="966">
                  <c:v>3.3853799999999998E-5</c:v>
                </c:pt>
                <c:pt idx="967">
                  <c:v>2.9770100000000001E-5</c:v>
                </c:pt>
                <c:pt idx="968">
                  <c:v>1.99234E-5</c:v>
                </c:pt>
                <c:pt idx="969">
                  <c:v>1.3333600000000001E-5</c:v>
                </c:pt>
                <c:pt idx="970">
                  <c:v>1.02563E-5</c:v>
                </c:pt>
                <c:pt idx="971">
                  <c:v>1.33077E-5</c:v>
                </c:pt>
                <c:pt idx="972">
                  <c:v>4.0953199999999999E-5</c:v>
                </c:pt>
                <c:pt idx="973">
                  <c:v>4.6725599999999999E-5</c:v>
                </c:pt>
                <c:pt idx="974">
                  <c:v>5.3311499999999999E-5</c:v>
                </c:pt>
                <c:pt idx="975">
                  <c:v>8.1004800000000001E-5</c:v>
                </c:pt>
                <c:pt idx="976">
                  <c:v>6.1519200000000006E-5</c:v>
                </c:pt>
                <c:pt idx="977">
                  <c:v>8.9106199999999997E-5</c:v>
                </c:pt>
                <c:pt idx="978">
                  <c:v>7.0712999999999999E-5</c:v>
                </c:pt>
                <c:pt idx="979">
                  <c:v>6.7711899999999998E-5</c:v>
                </c:pt>
                <c:pt idx="980">
                  <c:v>4.8102300000000002E-5</c:v>
                </c:pt>
                <c:pt idx="981">
                  <c:v>6.4580900000000004E-5</c:v>
                </c:pt>
                <c:pt idx="982">
                  <c:v>1.1174499999999999E-4</c:v>
                </c:pt>
                <c:pt idx="983">
                  <c:v>5.0140799999999999E-5</c:v>
                </c:pt>
                <c:pt idx="984">
                  <c:v>3.6858399999999999E-5</c:v>
                </c:pt>
                <c:pt idx="985">
                  <c:v>1.06586E-4</c:v>
                </c:pt>
                <c:pt idx="986">
                  <c:v>6.9545699999999994E-5</c:v>
                </c:pt>
                <c:pt idx="987">
                  <c:v>4.0944E-5</c:v>
                </c:pt>
                <c:pt idx="988">
                  <c:v>7.8826599999999995E-5</c:v>
                </c:pt>
                <c:pt idx="989">
                  <c:v>5.8303300000000001E-5</c:v>
                </c:pt>
                <c:pt idx="990">
                  <c:v>6.4477800000000001E-5</c:v>
                </c:pt>
                <c:pt idx="991">
                  <c:v>5.0151999999999997E-5</c:v>
                </c:pt>
                <c:pt idx="992">
                  <c:v>2.96599E-5</c:v>
                </c:pt>
                <c:pt idx="993">
                  <c:v>9.2107499999999999E-5</c:v>
                </c:pt>
                <c:pt idx="994">
                  <c:v>1.13532E-4</c:v>
                </c:pt>
                <c:pt idx="995">
                  <c:v>1.08381E-4</c:v>
                </c:pt>
                <c:pt idx="996">
                  <c:v>1.8522999999999999E-4</c:v>
                </c:pt>
                <c:pt idx="997">
                  <c:v>1.72967E-4</c:v>
                </c:pt>
                <c:pt idx="998">
                  <c:v>1.38954E-4</c:v>
                </c:pt>
                <c:pt idx="999">
                  <c:v>1.14613E-4</c:v>
                </c:pt>
                <c:pt idx="1000">
                  <c:v>1.21789E-4</c:v>
                </c:pt>
                <c:pt idx="1001">
                  <c:v>1.7457099999999999E-4</c:v>
                </c:pt>
                <c:pt idx="1002">
                  <c:v>2.0753500000000001E-4</c:v>
                </c:pt>
                <c:pt idx="1003">
                  <c:v>2.4331099999999999E-4</c:v>
                </c:pt>
                <c:pt idx="1004">
                  <c:v>1.9211599999999999E-4</c:v>
                </c:pt>
                <c:pt idx="1005">
                  <c:v>1.32872E-4</c:v>
                </c:pt>
                <c:pt idx="1006">
                  <c:v>9.9153899999999999E-5</c:v>
                </c:pt>
                <c:pt idx="1007">
                  <c:v>5.6136800000000001E-5</c:v>
                </c:pt>
                <c:pt idx="1008">
                  <c:v>1.7352800000000001E-5</c:v>
                </c:pt>
                <c:pt idx="1009">
                  <c:v>3.1678699999999999E-5</c:v>
                </c:pt>
                <c:pt idx="1010">
                  <c:v>1.32613E-5</c:v>
                </c:pt>
                <c:pt idx="1011">
                  <c:v>5.4487E-6</c:v>
                </c:pt>
                <c:pt idx="1012">
                  <c:v>1.17007E-5</c:v>
                </c:pt>
                <c:pt idx="1013">
                  <c:v>6.1154000000000004E-5</c:v>
                </c:pt>
                <c:pt idx="1014">
                  <c:v>3.9844800000000002E-5</c:v>
                </c:pt>
                <c:pt idx="1015">
                  <c:v>1.9400699999999999E-5</c:v>
                </c:pt>
                <c:pt idx="1016">
                  <c:v>2.7786100000000002E-5</c:v>
                </c:pt>
                <c:pt idx="1017">
                  <c:v>3.9795800000000003E-5</c:v>
                </c:pt>
                <c:pt idx="1018">
                  <c:v>1.63374E-5</c:v>
                </c:pt>
                <c:pt idx="1019">
                  <c:v>1.0009E-5</c:v>
                </c:pt>
                <c:pt idx="1020">
                  <c:v>6.1319399999999999E-6</c:v>
                </c:pt>
                <c:pt idx="1021">
                  <c:v>3.6724899999999998E-5</c:v>
                </c:pt>
                <c:pt idx="1022">
                  <c:v>4.4844E-5</c:v>
                </c:pt>
                <c:pt idx="1023">
                  <c:v>3.57093E-5</c:v>
                </c:pt>
                <c:pt idx="1024">
                  <c:v>4.4949500000000001E-5</c:v>
                </c:pt>
                <c:pt idx="1025">
                  <c:v>4.17447E-5</c:v>
                </c:pt>
                <c:pt idx="1026">
                  <c:v>3.87684E-5</c:v>
                </c:pt>
                <c:pt idx="1027">
                  <c:v>1.22534E-5</c:v>
                </c:pt>
                <c:pt idx="1028">
                  <c:v>5.2375500000000004E-6</c:v>
                </c:pt>
                <c:pt idx="1029">
                  <c:v>9.0629200000000006E-6</c:v>
                </c:pt>
                <c:pt idx="1030">
                  <c:v>3.6689000000000001E-5</c:v>
                </c:pt>
                <c:pt idx="1031">
                  <c:v>4.1944699999999998E-5</c:v>
                </c:pt>
                <c:pt idx="1032">
                  <c:v>4.7953400000000001E-5</c:v>
                </c:pt>
                <c:pt idx="1033">
                  <c:v>3.7756799999999997E-5</c:v>
                </c:pt>
                <c:pt idx="1034">
                  <c:v>7.3344199999999995E-5</c:v>
                </c:pt>
                <c:pt idx="1035">
                  <c:v>1.46773E-4</c:v>
                </c:pt>
                <c:pt idx="1036">
                  <c:v>1.29527E-4</c:v>
                </c:pt>
                <c:pt idx="1037">
                  <c:v>1.1497600000000001E-4</c:v>
                </c:pt>
                <c:pt idx="1038">
                  <c:v>7.6536200000000001E-5</c:v>
                </c:pt>
                <c:pt idx="1039">
                  <c:v>7.7505900000000006E-5</c:v>
                </c:pt>
                <c:pt idx="1040">
                  <c:v>1.01778E-4</c:v>
                </c:pt>
                <c:pt idx="1041">
                  <c:v>1.7416400000000001E-4</c:v>
                </c:pt>
                <c:pt idx="1042">
                  <c:v>2.3463299999999999E-4</c:v>
                </c:pt>
                <c:pt idx="1043">
                  <c:v>2.5472599999999999E-4</c:v>
                </c:pt>
                <c:pt idx="1044">
                  <c:v>2.72086E-4</c:v>
                </c:pt>
                <c:pt idx="1045">
                  <c:v>3.7815800000000002E-4</c:v>
                </c:pt>
                <c:pt idx="1046">
                  <c:v>3.9312E-4</c:v>
                </c:pt>
                <c:pt idx="1047">
                  <c:v>4.14466E-4</c:v>
                </c:pt>
                <c:pt idx="1048">
                  <c:v>5.1358700000000003E-4</c:v>
                </c:pt>
                <c:pt idx="1049">
                  <c:v>5.7905499999999998E-4</c:v>
                </c:pt>
                <c:pt idx="1050">
                  <c:v>5.9318900000000004E-4</c:v>
                </c:pt>
                <c:pt idx="1051">
                  <c:v>4.52297E-4</c:v>
                </c:pt>
                <c:pt idx="1052">
                  <c:v>3.03651E-4</c:v>
                </c:pt>
                <c:pt idx="1053">
                  <c:v>1.9038400000000001E-4</c:v>
                </c:pt>
                <c:pt idx="1054">
                  <c:v>1.6412499999999999E-4</c:v>
                </c:pt>
                <c:pt idx="1055">
                  <c:v>4.58423E-5</c:v>
                </c:pt>
                <c:pt idx="1056">
                  <c:v>5.90291E-5</c:v>
                </c:pt>
                <c:pt idx="1057">
                  <c:v>2.4439699999999999E-5</c:v>
                </c:pt>
                <c:pt idx="1058">
                  <c:v>3.4592399999999998E-5</c:v>
                </c:pt>
                <c:pt idx="1059">
                  <c:v>4.4773400000000001E-5</c:v>
                </c:pt>
                <c:pt idx="1060">
                  <c:v>2.85041E-5</c:v>
                </c:pt>
                <c:pt idx="1061">
                  <c:v>1.6158300000000001E-5</c:v>
                </c:pt>
                <c:pt idx="1062">
                  <c:v>9.1597400000000008E-6</c:v>
                </c:pt>
                <c:pt idx="1063">
                  <c:v>2.7442099999999999E-5</c:v>
                </c:pt>
                <c:pt idx="1064">
                  <c:v>2.13359E-5</c:v>
                </c:pt>
                <c:pt idx="1065">
                  <c:v>1.7436E-5</c:v>
                </c:pt>
                <c:pt idx="1066">
                  <c:v>1.4249E-5</c:v>
                </c:pt>
                <c:pt idx="1067">
                  <c:v>1.52439E-5</c:v>
                </c:pt>
                <c:pt idx="1068">
                  <c:v>7.1115100000000003E-6</c:v>
                </c:pt>
                <c:pt idx="1069">
                  <c:v>2.33909E-5</c:v>
                </c:pt>
                <c:pt idx="1070">
                  <c:v>3.1519800000000003E-5</c:v>
                </c:pt>
                <c:pt idx="1071">
                  <c:v>2.4410399999999999E-5</c:v>
                </c:pt>
                <c:pt idx="1072">
                  <c:v>3.86266E-5</c:v>
                </c:pt>
                <c:pt idx="1073">
                  <c:v>3.9631300000000001E-5</c:v>
                </c:pt>
                <c:pt idx="1074">
                  <c:v>9.1589600000000005E-6</c:v>
                </c:pt>
                <c:pt idx="1075">
                  <c:v>3.6581300000000002E-5</c:v>
                </c:pt>
                <c:pt idx="1076">
                  <c:v>9.0496000000000006E-6</c:v>
                </c:pt>
                <c:pt idx="1077">
                  <c:v>5.8462500000000001E-6</c:v>
                </c:pt>
                <c:pt idx="1078">
                  <c:v>1.5267000000000001E-5</c:v>
                </c:pt>
                <c:pt idx="1079">
                  <c:v>3.3490800000000001E-5</c:v>
                </c:pt>
                <c:pt idx="1080">
                  <c:v>1.62661E-5</c:v>
                </c:pt>
                <c:pt idx="1081">
                  <c:v>1.3231899999999999E-5</c:v>
                </c:pt>
                <c:pt idx="1082">
                  <c:v>5.2824100000000001E-5</c:v>
                </c:pt>
                <c:pt idx="1083">
                  <c:v>6.1951400000000005E-5</c:v>
                </c:pt>
                <c:pt idx="1084">
                  <c:v>1.0471000000000001E-4</c:v>
                </c:pt>
                <c:pt idx="1085">
                  <c:v>6.1870299999999996E-5</c:v>
                </c:pt>
                <c:pt idx="1086">
                  <c:v>2.84373E-5</c:v>
                </c:pt>
                <c:pt idx="1087">
                  <c:v>6.9043999999999998E-5</c:v>
                </c:pt>
                <c:pt idx="1088">
                  <c:v>1.7237100000000001E-5</c:v>
                </c:pt>
                <c:pt idx="1089">
                  <c:v>5.1792000000000002E-5</c:v>
                </c:pt>
                <c:pt idx="1090">
                  <c:v>6.7028900000000005E-5</c:v>
                </c:pt>
                <c:pt idx="1091">
                  <c:v>2.5324899999999999E-5</c:v>
                </c:pt>
                <c:pt idx="1092">
                  <c:v>9.0330799999999999E-5</c:v>
                </c:pt>
                <c:pt idx="1093">
                  <c:v>3.0361100000000002E-4</c:v>
                </c:pt>
                <c:pt idx="1094">
                  <c:v>3.8923000000000001E-4</c:v>
                </c:pt>
                <c:pt idx="1095">
                  <c:v>4.2522799999999999E-4</c:v>
                </c:pt>
                <c:pt idx="1096">
                  <c:v>3.0536499999999999E-4</c:v>
                </c:pt>
                <c:pt idx="1097">
                  <c:v>1.80454E-4</c:v>
                </c:pt>
                <c:pt idx="1098">
                  <c:v>1.15643E-4</c:v>
                </c:pt>
                <c:pt idx="1099">
                  <c:v>7.5080999999999995E-5</c:v>
                </c:pt>
                <c:pt idx="1100">
                  <c:v>6.5797599999999995E-5</c:v>
                </c:pt>
                <c:pt idx="1101">
                  <c:v>9.9411099999999994E-5</c:v>
                </c:pt>
                <c:pt idx="1102">
                  <c:v>1.02445E-4</c:v>
                </c:pt>
                <c:pt idx="1103">
                  <c:v>9.1297299999999997E-5</c:v>
                </c:pt>
                <c:pt idx="1104">
                  <c:v>9.7427400000000002E-5</c:v>
                </c:pt>
                <c:pt idx="1105">
                  <c:v>8.8282399999999994E-5</c:v>
                </c:pt>
                <c:pt idx="1106">
                  <c:v>8.8103500000000001E-5</c:v>
                </c:pt>
                <c:pt idx="1107">
                  <c:v>3.0386899999999999E-5</c:v>
                </c:pt>
                <c:pt idx="1108">
                  <c:v>3.6521499999999999E-5</c:v>
                </c:pt>
                <c:pt idx="1109">
                  <c:v>1.0630500000000001E-4</c:v>
                </c:pt>
                <c:pt idx="1110">
                  <c:v>5.4783E-5</c:v>
                </c:pt>
                <c:pt idx="1111">
                  <c:v>9.3234599999999997E-5</c:v>
                </c:pt>
                <c:pt idx="1112">
                  <c:v>1.18606E-4</c:v>
                </c:pt>
                <c:pt idx="1113">
                  <c:v>1.09484E-4</c:v>
                </c:pt>
                <c:pt idx="1114">
                  <c:v>7.8034200000000006E-5</c:v>
                </c:pt>
                <c:pt idx="1115">
                  <c:v>4.4534299999999998E-5</c:v>
                </c:pt>
                <c:pt idx="1116">
                  <c:v>5.0683499999999997E-5</c:v>
                </c:pt>
                <c:pt idx="1117">
                  <c:v>8.1060399999999994E-6</c:v>
                </c:pt>
                <c:pt idx="1118">
                  <c:v>1.62136E-5</c:v>
                </c:pt>
                <c:pt idx="1119">
                  <c:v>3.24301E-5</c:v>
                </c:pt>
                <c:pt idx="1120">
                  <c:v>4.5574700000000003E-5</c:v>
                </c:pt>
                <c:pt idx="1121">
                  <c:v>1.8198000000000001E-5</c:v>
                </c:pt>
                <c:pt idx="1122">
                  <c:v>2.53222E-5</c:v>
                </c:pt>
                <c:pt idx="1123">
                  <c:v>1.61981E-5</c:v>
                </c:pt>
                <c:pt idx="1124">
                  <c:v>3.7413599999999997E-5</c:v>
                </c:pt>
                <c:pt idx="1125">
                  <c:v>7.3872400000000001E-5</c:v>
                </c:pt>
                <c:pt idx="1126">
                  <c:v>8.4001900000000006E-5</c:v>
                </c:pt>
                <c:pt idx="1127">
                  <c:v>7.4840599999999996E-5</c:v>
                </c:pt>
                <c:pt idx="1128">
                  <c:v>1.2552E-4</c:v>
                </c:pt>
                <c:pt idx="1129">
                  <c:v>1.46706E-4</c:v>
                </c:pt>
                <c:pt idx="1130">
                  <c:v>1.3532E-4</c:v>
                </c:pt>
                <c:pt idx="1131">
                  <c:v>1.3968699999999999E-4</c:v>
                </c:pt>
                <c:pt idx="1132">
                  <c:v>2.0538699999999999E-4</c:v>
                </c:pt>
                <c:pt idx="1133">
                  <c:v>1.6676700000000001E-4</c:v>
                </c:pt>
                <c:pt idx="1134">
                  <c:v>1.96178E-4</c:v>
                </c:pt>
                <c:pt idx="1135">
                  <c:v>1.7694600000000001E-4</c:v>
                </c:pt>
                <c:pt idx="1136">
                  <c:v>1.6456399999999999E-4</c:v>
                </c:pt>
                <c:pt idx="1137">
                  <c:v>1.0611399999999999E-4</c:v>
                </c:pt>
                <c:pt idx="1138">
                  <c:v>1.26346E-4</c:v>
                </c:pt>
                <c:pt idx="1139">
                  <c:v>1.14166E-4</c:v>
                </c:pt>
                <c:pt idx="1140">
                  <c:v>7.3792600000000002E-5</c:v>
                </c:pt>
                <c:pt idx="1141">
                  <c:v>5.8617299999999999E-5</c:v>
                </c:pt>
                <c:pt idx="1142">
                  <c:v>6.25641E-5</c:v>
                </c:pt>
                <c:pt idx="1143">
                  <c:v>3.8410500000000001E-5</c:v>
                </c:pt>
                <c:pt idx="1144">
                  <c:v>4.1422199999999998E-5</c:v>
                </c:pt>
                <c:pt idx="1145">
                  <c:v>4.1363599999999998E-5</c:v>
                </c:pt>
                <c:pt idx="1146">
                  <c:v>3.2342599999999998E-5</c:v>
                </c:pt>
                <c:pt idx="1147">
                  <c:v>3.0282700000000001E-5</c:v>
                </c:pt>
                <c:pt idx="1148">
                  <c:v>8.0653800000000004E-5</c:v>
                </c:pt>
                <c:pt idx="1149">
                  <c:v>6.5705700000000003E-5</c:v>
                </c:pt>
                <c:pt idx="1150">
                  <c:v>2.52668E-5</c:v>
                </c:pt>
                <c:pt idx="1151">
                  <c:v>4.54036E-5</c:v>
                </c:pt>
                <c:pt idx="1152">
                  <c:v>2.12261E-5</c:v>
                </c:pt>
                <c:pt idx="1153">
                  <c:v>1.5143000000000001E-5</c:v>
                </c:pt>
                <c:pt idx="1154">
                  <c:v>2.82737E-5</c:v>
                </c:pt>
                <c:pt idx="1155">
                  <c:v>1.1419E-4</c:v>
                </c:pt>
                <c:pt idx="1156">
                  <c:v>9.3969500000000002E-5</c:v>
                </c:pt>
                <c:pt idx="1157">
                  <c:v>7.5654000000000004E-5</c:v>
                </c:pt>
                <c:pt idx="1158">
                  <c:v>1.4141100000000001E-4</c:v>
                </c:pt>
                <c:pt idx="1159">
                  <c:v>2.9015999999999997E-4</c:v>
                </c:pt>
                <c:pt idx="1160">
                  <c:v>3.2188399999999998E-4</c:v>
                </c:pt>
                <c:pt idx="1161">
                  <c:v>3.5165199999999999E-4</c:v>
                </c:pt>
                <c:pt idx="1162">
                  <c:v>2.9199100000000002E-4</c:v>
                </c:pt>
                <c:pt idx="1163">
                  <c:v>2.1786200000000001E-4</c:v>
                </c:pt>
                <c:pt idx="1164">
                  <c:v>1.49474E-4</c:v>
                </c:pt>
                <c:pt idx="1165">
                  <c:v>1.04955E-4</c:v>
                </c:pt>
                <c:pt idx="1166">
                  <c:v>1.0988E-4</c:v>
                </c:pt>
                <c:pt idx="1167">
                  <c:v>1.0392500000000001E-4</c:v>
                </c:pt>
                <c:pt idx="1168">
                  <c:v>1.36231E-4</c:v>
                </c:pt>
                <c:pt idx="1169">
                  <c:v>8.8695000000000004E-5</c:v>
                </c:pt>
                <c:pt idx="1170">
                  <c:v>7.97589E-5</c:v>
                </c:pt>
                <c:pt idx="1171">
                  <c:v>8.1765899999999996E-5</c:v>
                </c:pt>
                <c:pt idx="1172">
                  <c:v>1.19046E-4</c:v>
                </c:pt>
                <c:pt idx="1173">
                  <c:v>8.1876600000000001E-5</c:v>
                </c:pt>
                <c:pt idx="1174">
                  <c:v>5.4554700000000001E-5</c:v>
                </c:pt>
                <c:pt idx="1175">
                  <c:v>6.6495599999999994E-5</c:v>
                </c:pt>
                <c:pt idx="1176">
                  <c:v>7.6717200000000005E-5</c:v>
                </c:pt>
                <c:pt idx="1177">
                  <c:v>3.6313899999999998E-5</c:v>
                </c:pt>
                <c:pt idx="1178">
                  <c:v>3.47788E-5</c:v>
                </c:pt>
                <c:pt idx="1179">
                  <c:v>3.3308600000000002E-5</c:v>
                </c:pt>
                <c:pt idx="1180">
                  <c:v>3.3279399999999999E-5</c:v>
                </c:pt>
                <c:pt idx="1181">
                  <c:v>1.9151500000000001E-5</c:v>
                </c:pt>
                <c:pt idx="1182">
                  <c:v>7.0653400000000002E-6</c:v>
                </c:pt>
                <c:pt idx="1183">
                  <c:v>2.1180400000000001E-5</c:v>
                </c:pt>
                <c:pt idx="1184">
                  <c:v>5.3396400000000003E-5</c:v>
                </c:pt>
                <c:pt idx="1185">
                  <c:v>5.5509600000000001E-5</c:v>
                </c:pt>
                <c:pt idx="1186">
                  <c:v>4.7416000000000001E-5</c:v>
                </c:pt>
                <c:pt idx="1187">
                  <c:v>9.0806700000000006E-5</c:v>
                </c:pt>
                <c:pt idx="1188">
                  <c:v>8.4771099999999999E-5</c:v>
                </c:pt>
                <c:pt idx="1189">
                  <c:v>1.01914E-4</c:v>
                </c:pt>
                <c:pt idx="1190">
                  <c:v>1.24086E-4</c:v>
                </c:pt>
                <c:pt idx="1191">
                  <c:v>1.29259E-4</c:v>
                </c:pt>
                <c:pt idx="1192">
                  <c:v>1.3219499999999999E-4</c:v>
                </c:pt>
                <c:pt idx="1193">
                  <c:v>1.5938700000000001E-4</c:v>
                </c:pt>
                <c:pt idx="1194">
                  <c:v>1.8573900000000001E-4</c:v>
                </c:pt>
                <c:pt idx="1195">
                  <c:v>1.6149299999999999E-4</c:v>
                </c:pt>
                <c:pt idx="1196">
                  <c:v>1.6838899999999999E-4</c:v>
                </c:pt>
                <c:pt idx="1197">
                  <c:v>1.87655E-4</c:v>
                </c:pt>
                <c:pt idx="1198">
                  <c:v>1.58462E-4</c:v>
                </c:pt>
                <c:pt idx="1199">
                  <c:v>1.4721999999999999E-4</c:v>
                </c:pt>
                <c:pt idx="1200">
                  <c:v>1.9078899999999999E-4</c:v>
                </c:pt>
                <c:pt idx="1201">
                  <c:v>1.59309E-4</c:v>
                </c:pt>
                <c:pt idx="1202">
                  <c:v>1.3801300000000001E-4</c:v>
                </c:pt>
                <c:pt idx="1203">
                  <c:v>1.4324699999999999E-4</c:v>
                </c:pt>
                <c:pt idx="1204">
                  <c:v>1.1602799999999999E-4</c:v>
                </c:pt>
                <c:pt idx="1205">
                  <c:v>8.8617199999999996E-5</c:v>
                </c:pt>
                <c:pt idx="1206">
                  <c:v>9.6809099999999994E-5</c:v>
                </c:pt>
                <c:pt idx="1207">
                  <c:v>1.3620200000000001E-4</c:v>
                </c:pt>
                <c:pt idx="1208">
                  <c:v>1.13942E-4</c:v>
                </c:pt>
                <c:pt idx="1209">
                  <c:v>9.6949399999999997E-5</c:v>
                </c:pt>
                <c:pt idx="1210">
                  <c:v>8.6842199999999993E-5</c:v>
                </c:pt>
                <c:pt idx="1211">
                  <c:v>7.56394E-5</c:v>
                </c:pt>
                <c:pt idx="1212">
                  <c:v>1.10945E-4</c:v>
                </c:pt>
                <c:pt idx="1213">
                  <c:v>1.2094799999999999E-4</c:v>
                </c:pt>
                <c:pt idx="1214">
                  <c:v>1.16789E-4</c:v>
                </c:pt>
                <c:pt idx="1215">
                  <c:v>1.5742100000000001E-4</c:v>
                </c:pt>
                <c:pt idx="1216">
                  <c:v>1.7042500000000001E-4</c:v>
                </c:pt>
                <c:pt idx="1217">
                  <c:v>1.91449E-4</c:v>
                </c:pt>
                <c:pt idx="1218">
                  <c:v>2.3405999999999999E-4</c:v>
                </c:pt>
                <c:pt idx="1219">
                  <c:v>2.5302499999999998E-4</c:v>
                </c:pt>
                <c:pt idx="1220">
                  <c:v>2.5386799999999998E-4</c:v>
                </c:pt>
                <c:pt idx="1221">
                  <c:v>2.5402299999999998E-4</c:v>
                </c:pt>
                <c:pt idx="1222">
                  <c:v>1.78333E-4</c:v>
                </c:pt>
                <c:pt idx="1223">
                  <c:v>1.4897000000000001E-4</c:v>
                </c:pt>
                <c:pt idx="1224">
                  <c:v>1.61256E-4</c:v>
                </c:pt>
                <c:pt idx="1225">
                  <c:v>1.1797400000000001E-4</c:v>
                </c:pt>
                <c:pt idx="1226">
                  <c:v>5.5436699999999997E-5</c:v>
                </c:pt>
                <c:pt idx="1227">
                  <c:v>6.1534799999999999E-5</c:v>
                </c:pt>
                <c:pt idx="1228">
                  <c:v>5.4454799999999999E-5</c:v>
                </c:pt>
                <c:pt idx="1229">
                  <c:v>3.93435E-5</c:v>
                </c:pt>
                <c:pt idx="1230">
                  <c:v>5.1458700000000003E-5</c:v>
                </c:pt>
                <c:pt idx="1231">
                  <c:v>2.8224900000000001E-5</c:v>
                </c:pt>
                <c:pt idx="1232">
                  <c:v>1.6116700000000001E-5</c:v>
                </c:pt>
                <c:pt idx="1233">
                  <c:v>5.44459E-5</c:v>
                </c:pt>
                <c:pt idx="1234">
                  <c:v>6.2500400000000002E-5</c:v>
                </c:pt>
                <c:pt idx="1235">
                  <c:v>5.8447499999999999E-5</c:v>
                </c:pt>
                <c:pt idx="1236">
                  <c:v>6.85409E-5</c:v>
                </c:pt>
                <c:pt idx="1237">
                  <c:v>5.3396000000000002E-5</c:v>
                </c:pt>
                <c:pt idx="1238">
                  <c:v>4.0305800000000003E-5</c:v>
                </c:pt>
                <c:pt idx="1239">
                  <c:v>1.8152099999999999E-5</c:v>
                </c:pt>
                <c:pt idx="1240">
                  <c:v>1.71313E-5</c:v>
                </c:pt>
                <c:pt idx="1241">
                  <c:v>6.1929100000000003E-6</c:v>
                </c:pt>
                <c:pt idx="1242">
                  <c:v>1.12379E-5</c:v>
                </c:pt>
                <c:pt idx="1243">
                  <c:v>5.6412200000000002E-5</c:v>
                </c:pt>
                <c:pt idx="1244">
                  <c:v>5.4428300000000002E-5</c:v>
                </c:pt>
                <c:pt idx="1245">
                  <c:v>4.0347300000000001E-6</c:v>
                </c:pt>
                <c:pt idx="1246">
                  <c:v>1.4097199999999999E-5</c:v>
                </c:pt>
                <c:pt idx="1247">
                  <c:v>2.2132200000000001E-5</c:v>
                </c:pt>
                <c:pt idx="1248">
                  <c:v>5.44119E-5</c:v>
                </c:pt>
                <c:pt idx="1249">
                  <c:v>5.0377499999999997E-5</c:v>
                </c:pt>
                <c:pt idx="1250">
                  <c:v>3.6269999999999997E-5</c:v>
                </c:pt>
                <c:pt idx="1251">
                  <c:v>2.62109E-5</c:v>
                </c:pt>
                <c:pt idx="1252">
                  <c:v>3.8247300000000002E-5</c:v>
                </c:pt>
                <c:pt idx="1253">
                  <c:v>4.8305099999999999E-5</c:v>
                </c:pt>
                <c:pt idx="1254">
                  <c:v>4.0306499999999998E-5</c:v>
                </c:pt>
                <c:pt idx="1255">
                  <c:v>2.5185400000000001E-5</c:v>
                </c:pt>
                <c:pt idx="1256">
                  <c:v>6.3418500000000003E-5</c:v>
                </c:pt>
                <c:pt idx="1257">
                  <c:v>6.1477199999999995E-5</c:v>
                </c:pt>
                <c:pt idx="1258">
                  <c:v>2.1166E-5</c:v>
                </c:pt>
                <c:pt idx="1259">
                  <c:v>1.1077799999999999E-5</c:v>
                </c:pt>
                <c:pt idx="1260">
                  <c:v>5.6395599999999999E-5</c:v>
                </c:pt>
                <c:pt idx="1261">
                  <c:v>1.0165700000000001E-4</c:v>
                </c:pt>
                <c:pt idx="1262">
                  <c:v>1.2176900000000001E-4</c:v>
                </c:pt>
                <c:pt idx="1263">
                  <c:v>1.49099E-4</c:v>
                </c:pt>
                <c:pt idx="1264">
                  <c:v>1.7510900000000001E-4</c:v>
                </c:pt>
                <c:pt idx="1265">
                  <c:v>1.8412600000000001E-4</c:v>
                </c:pt>
                <c:pt idx="1266">
                  <c:v>1.9032700000000001E-4</c:v>
                </c:pt>
                <c:pt idx="1267">
                  <c:v>1.7393000000000001E-4</c:v>
                </c:pt>
                <c:pt idx="1268">
                  <c:v>1.17614E-4</c:v>
                </c:pt>
                <c:pt idx="1269">
                  <c:v>8.9589300000000006E-5</c:v>
                </c:pt>
                <c:pt idx="1270">
                  <c:v>7.0475999999999994E-5</c:v>
                </c:pt>
                <c:pt idx="1271">
                  <c:v>7.3535799999999995E-5</c:v>
                </c:pt>
                <c:pt idx="1272">
                  <c:v>8.4648599999999995E-5</c:v>
                </c:pt>
                <c:pt idx="1273">
                  <c:v>4.5294499999999998E-5</c:v>
                </c:pt>
                <c:pt idx="1274">
                  <c:v>5.7372099999999999E-5</c:v>
                </c:pt>
                <c:pt idx="1275">
                  <c:v>7.8586700000000004E-5</c:v>
                </c:pt>
                <c:pt idx="1276">
                  <c:v>4.1277099999999998E-5</c:v>
                </c:pt>
                <c:pt idx="1277">
                  <c:v>4.0266599999999998E-5</c:v>
                </c:pt>
                <c:pt idx="1278">
                  <c:v>5.7408299999999997E-5</c:v>
                </c:pt>
                <c:pt idx="1279">
                  <c:v>4.3249199999999999E-5</c:v>
                </c:pt>
                <c:pt idx="1280">
                  <c:v>4.0231899999999997E-5</c:v>
                </c:pt>
                <c:pt idx="1281">
                  <c:v>5.0325099999999997E-5</c:v>
                </c:pt>
                <c:pt idx="1282">
                  <c:v>4.6245000000000002E-5</c:v>
                </c:pt>
                <c:pt idx="1283">
                  <c:v>6.4356999999999994E-5</c:v>
                </c:pt>
                <c:pt idx="1284">
                  <c:v>8.4542299999999999E-5</c:v>
                </c:pt>
                <c:pt idx="1285">
                  <c:v>7.5451500000000001E-5</c:v>
                </c:pt>
                <c:pt idx="1286">
                  <c:v>6.1350800000000002E-5</c:v>
                </c:pt>
                <c:pt idx="1287">
                  <c:v>3.9239899999999997E-5</c:v>
                </c:pt>
                <c:pt idx="1288">
                  <c:v>3.5195099999999998E-5</c:v>
                </c:pt>
                <c:pt idx="1289">
                  <c:v>6.9360800000000002E-5</c:v>
                </c:pt>
                <c:pt idx="1290">
                  <c:v>6.5347399999999997E-5</c:v>
                </c:pt>
                <c:pt idx="1291">
                  <c:v>3.6158200000000002E-5</c:v>
                </c:pt>
                <c:pt idx="1292">
                  <c:v>5.2257499999999999E-5</c:v>
                </c:pt>
                <c:pt idx="1293">
                  <c:v>4.7275399999999998E-5</c:v>
                </c:pt>
                <c:pt idx="1294">
                  <c:v>5.4268899999999998E-5</c:v>
                </c:pt>
                <c:pt idx="1295">
                  <c:v>8.0390599999999996E-5</c:v>
                </c:pt>
                <c:pt idx="1296">
                  <c:v>8.5455699999999996E-5</c:v>
                </c:pt>
                <c:pt idx="1297">
                  <c:v>1.4265999999999999E-4</c:v>
                </c:pt>
                <c:pt idx="1298">
                  <c:v>1.6176999999999999E-4</c:v>
                </c:pt>
                <c:pt idx="1299">
                  <c:v>1.8797200000000001E-4</c:v>
                </c:pt>
                <c:pt idx="1300">
                  <c:v>2.0476500000000001E-4</c:v>
                </c:pt>
                <c:pt idx="1301">
                  <c:v>1.9273900000000001E-4</c:v>
                </c:pt>
                <c:pt idx="1302">
                  <c:v>2.05992E-4</c:v>
                </c:pt>
                <c:pt idx="1303">
                  <c:v>1.7766200000000001E-4</c:v>
                </c:pt>
                <c:pt idx="1304">
                  <c:v>1.4363200000000001E-4</c:v>
                </c:pt>
                <c:pt idx="1305">
                  <c:v>1.6186400000000001E-4</c:v>
                </c:pt>
                <c:pt idx="1306">
                  <c:v>1.50595E-4</c:v>
                </c:pt>
                <c:pt idx="1307">
                  <c:v>1.2757E-4</c:v>
                </c:pt>
                <c:pt idx="1308">
                  <c:v>9.7425100000000003E-5</c:v>
                </c:pt>
                <c:pt idx="1309">
                  <c:v>3.4126299999999999E-5</c:v>
                </c:pt>
                <c:pt idx="1310">
                  <c:v>4.8199599999999998E-5</c:v>
                </c:pt>
                <c:pt idx="1311">
                  <c:v>5.5254799999999998E-5</c:v>
                </c:pt>
                <c:pt idx="1312">
                  <c:v>3.2129999999999999E-5</c:v>
                </c:pt>
                <c:pt idx="1313">
                  <c:v>3.51592E-5</c:v>
                </c:pt>
                <c:pt idx="1314">
                  <c:v>3.6168699999999998E-5</c:v>
                </c:pt>
                <c:pt idx="1315">
                  <c:v>2.9102500000000001E-5</c:v>
                </c:pt>
                <c:pt idx="1316">
                  <c:v>6.52438E-5</c:v>
                </c:pt>
                <c:pt idx="1317">
                  <c:v>4.0171099999999999E-5</c:v>
                </c:pt>
                <c:pt idx="1318">
                  <c:v>3.61109E-5</c:v>
                </c:pt>
                <c:pt idx="1319">
                  <c:v>5.1171799999999997E-5</c:v>
                </c:pt>
                <c:pt idx="1320">
                  <c:v>6.3278E-5</c:v>
                </c:pt>
                <c:pt idx="1321">
                  <c:v>6.02063E-6</c:v>
                </c:pt>
                <c:pt idx="1322">
                  <c:v>1.3012300000000001E-5</c:v>
                </c:pt>
                <c:pt idx="1323">
                  <c:v>2.8123299999999999E-5</c:v>
                </c:pt>
                <c:pt idx="1324">
                  <c:v>4.3130000000000002E-5</c:v>
                </c:pt>
                <c:pt idx="1325">
                  <c:v>1.6039E-5</c:v>
                </c:pt>
                <c:pt idx="1326">
                  <c:v>5.0174100000000003E-6</c:v>
                </c:pt>
                <c:pt idx="1327">
                  <c:v>1.00314E-5</c:v>
                </c:pt>
                <c:pt idx="1328">
                  <c:v>2.0055799999999999E-5</c:v>
                </c:pt>
                <c:pt idx="1329">
                  <c:v>3.1107900000000001E-5</c:v>
                </c:pt>
                <c:pt idx="1330">
                  <c:v>4.7075900000000001E-5</c:v>
                </c:pt>
                <c:pt idx="1331">
                  <c:v>4.6101199999999998E-5</c:v>
                </c:pt>
                <c:pt idx="1332">
                  <c:v>4.0154100000000004E-6</c:v>
                </c:pt>
                <c:pt idx="1333">
                  <c:v>8.9755999999999992E-6</c:v>
                </c:pt>
                <c:pt idx="1334">
                  <c:v>2.0063100000000001E-5</c:v>
                </c:pt>
                <c:pt idx="1335">
                  <c:v>2.9099300000000001E-5</c:v>
                </c:pt>
                <c:pt idx="1336">
                  <c:v>4.7073800000000003E-5</c:v>
                </c:pt>
                <c:pt idx="1337">
                  <c:v>2.4044099999999999E-5</c:v>
                </c:pt>
                <c:pt idx="1338">
                  <c:v>1.0030100000000001E-5</c:v>
                </c:pt>
                <c:pt idx="1339">
                  <c:v>2.70499E-5</c:v>
                </c:pt>
                <c:pt idx="1340">
                  <c:v>3.6072299999999997E-5</c:v>
                </c:pt>
                <c:pt idx="1341">
                  <c:v>2.30601E-5</c:v>
                </c:pt>
                <c:pt idx="1342">
                  <c:v>3.2060200000000002E-5</c:v>
                </c:pt>
                <c:pt idx="1343">
                  <c:v>4.5078299999999998E-5</c:v>
                </c:pt>
                <c:pt idx="1344">
                  <c:v>3.7075400000000001E-5</c:v>
                </c:pt>
                <c:pt idx="1345">
                  <c:v>4.7051900000000003E-5</c:v>
                </c:pt>
                <c:pt idx="1346">
                  <c:v>3.70625E-5</c:v>
                </c:pt>
                <c:pt idx="1347">
                  <c:v>4.5127499999999998E-5</c:v>
                </c:pt>
                <c:pt idx="1348">
                  <c:v>3.60553E-5</c:v>
                </c:pt>
                <c:pt idx="1349">
                  <c:v>4.5083500000000003E-5</c:v>
                </c:pt>
                <c:pt idx="1350">
                  <c:v>2.1042800000000001E-5</c:v>
                </c:pt>
                <c:pt idx="1351">
                  <c:v>2.9397500000000001E-5</c:v>
                </c:pt>
                <c:pt idx="1352">
                  <c:v>4.1069399999999997E-5</c:v>
                </c:pt>
                <c:pt idx="1353">
                  <c:v>1.4039999999999999E-5</c:v>
                </c:pt>
                <c:pt idx="1354">
                  <c:v>3.1039800000000001E-5</c:v>
                </c:pt>
                <c:pt idx="1355">
                  <c:v>2.2034500000000001E-5</c:v>
                </c:pt>
                <c:pt idx="1356">
                  <c:v>3.4062500000000001E-5</c:v>
                </c:pt>
                <c:pt idx="1357">
                  <c:v>4.4047900000000002E-5</c:v>
                </c:pt>
                <c:pt idx="1358">
                  <c:v>7.0166900000000001E-5</c:v>
                </c:pt>
                <c:pt idx="1359">
                  <c:v>8.3124699999999994E-5</c:v>
                </c:pt>
                <c:pt idx="1360">
                  <c:v>7.8025600000000001E-5</c:v>
                </c:pt>
                <c:pt idx="1361">
                  <c:v>9.3138200000000002E-5</c:v>
                </c:pt>
                <c:pt idx="1362">
                  <c:v>6.8184999999999999E-5</c:v>
                </c:pt>
                <c:pt idx="1363">
                  <c:v>5.00422E-5</c:v>
                </c:pt>
                <c:pt idx="1364">
                  <c:v>4.9074499999999999E-5</c:v>
                </c:pt>
                <c:pt idx="1365">
                  <c:v>9.71391E-5</c:v>
                </c:pt>
                <c:pt idx="1366">
                  <c:v>1.0398700000000001E-4</c:v>
                </c:pt>
                <c:pt idx="1367">
                  <c:v>7.0074500000000001E-5</c:v>
                </c:pt>
                <c:pt idx="1368">
                  <c:v>4.9078500000000001E-5</c:v>
                </c:pt>
                <c:pt idx="1369">
                  <c:v>3.6015400000000001E-5</c:v>
                </c:pt>
                <c:pt idx="1370">
                  <c:v>1.40156E-5</c:v>
                </c:pt>
                <c:pt idx="1371">
                  <c:v>5.4045100000000002E-5</c:v>
                </c:pt>
                <c:pt idx="1372">
                  <c:v>8.0957699999999999E-5</c:v>
                </c:pt>
                <c:pt idx="1373">
                  <c:v>7.4118599999999999E-5</c:v>
                </c:pt>
                <c:pt idx="1374">
                  <c:v>7.2016999999999998E-5</c:v>
                </c:pt>
                <c:pt idx="1375">
                  <c:v>5.1922799999999997E-5</c:v>
                </c:pt>
                <c:pt idx="1376">
                  <c:v>9.4054600000000006E-5</c:v>
                </c:pt>
                <c:pt idx="1377">
                  <c:v>6.2107500000000001E-5</c:v>
                </c:pt>
                <c:pt idx="1378">
                  <c:v>3.1994199999999999E-5</c:v>
                </c:pt>
                <c:pt idx="1379">
                  <c:v>7.1065500000000006E-5</c:v>
                </c:pt>
                <c:pt idx="1380">
                  <c:v>1.05084E-4</c:v>
                </c:pt>
                <c:pt idx="1381">
                  <c:v>6.6956699999999995E-5</c:v>
                </c:pt>
                <c:pt idx="1382">
                  <c:v>8.6099800000000005E-5</c:v>
                </c:pt>
                <c:pt idx="1383">
                  <c:v>8.2045200000000005E-5</c:v>
                </c:pt>
                <c:pt idx="1384">
                  <c:v>6.5971300000000003E-5</c:v>
                </c:pt>
                <c:pt idx="1385">
                  <c:v>1.04115E-4</c:v>
                </c:pt>
                <c:pt idx="1386">
                  <c:v>1.02129E-4</c:v>
                </c:pt>
                <c:pt idx="1387">
                  <c:v>1.4671399999999999E-4</c:v>
                </c:pt>
                <c:pt idx="1388">
                  <c:v>1.85124E-4</c:v>
                </c:pt>
                <c:pt idx="1389">
                  <c:v>1.8600100000000001E-4</c:v>
                </c:pt>
                <c:pt idx="1390">
                  <c:v>1.66775E-4</c:v>
                </c:pt>
                <c:pt idx="1391">
                  <c:v>2.0315599999999999E-4</c:v>
                </c:pt>
                <c:pt idx="1392">
                  <c:v>1.8916700000000001E-4</c:v>
                </c:pt>
                <c:pt idx="1393">
                  <c:v>1.52996E-4</c:v>
                </c:pt>
                <c:pt idx="1394">
                  <c:v>1.84026E-4</c:v>
                </c:pt>
                <c:pt idx="1395">
                  <c:v>1.7498700000000001E-4</c:v>
                </c:pt>
                <c:pt idx="1396">
                  <c:v>1.2286999999999999E-4</c:v>
                </c:pt>
                <c:pt idx="1397">
                  <c:v>8.3055399999999998E-5</c:v>
                </c:pt>
                <c:pt idx="1398">
                  <c:v>1.19036E-4</c:v>
                </c:pt>
                <c:pt idx="1399">
                  <c:v>8.3967299999999998E-5</c:v>
                </c:pt>
                <c:pt idx="1400">
                  <c:v>9.4032300000000004E-5</c:v>
                </c:pt>
                <c:pt idx="1401">
                  <c:v>1.3097299999999999E-4</c:v>
                </c:pt>
                <c:pt idx="1402">
                  <c:v>1.1872200000000001E-4</c:v>
                </c:pt>
                <c:pt idx="1403">
                  <c:v>1.10989E-4</c:v>
                </c:pt>
                <c:pt idx="1404">
                  <c:v>1.78171E-4</c:v>
                </c:pt>
                <c:pt idx="1405">
                  <c:v>1.7278199999999999E-4</c:v>
                </c:pt>
                <c:pt idx="1406">
                  <c:v>1.91934E-4</c:v>
                </c:pt>
                <c:pt idx="1407">
                  <c:v>2.4102800000000001E-4</c:v>
                </c:pt>
                <c:pt idx="1408">
                  <c:v>2.7138599999999998E-4</c:v>
                </c:pt>
                <c:pt idx="1409">
                  <c:v>3.16879E-4</c:v>
                </c:pt>
                <c:pt idx="1410">
                  <c:v>3.6302200000000001E-4</c:v>
                </c:pt>
                <c:pt idx="1411">
                  <c:v>3.4026899999999998E-4</c:v>
                </c:pt>
                <c:pt idx="1412">
                  <c:v>3.5160299999999997E-4</c:v>
                </c:pt>
                <c:pt idx="1413">
                  <c:v>3.3322099999999997E-4</c:v>
                </c:pt>
                <c:pt idx="1414">
                  <c:v>2.8757799999999998E-4</c:v>
                </c:pt>
                <c:pt idx="1415">
                  <c:v>2.37715E-4</c:v>
                </c:pt>
                <c:pt idx="1416">
                  <c:v>1.9807599999999999E-4</c:v>
                </c:pt>
                <c:pt idx="1417">
                  <c:v>1.9564800000000001E-4</c:v>
                </c:pt>
                <c:pt idx="1418">
                  <c:v>2.3472599999999999E-4</c:v>
                </c:pt>
                <c:pt idx="1419">
                  <c:v>2.07016E-4</c:v>
                </c:pt>
                <c:pt idx="1420">
                  <c:v>1.85556E-4</c:v>
                </c:pt>
                <c:pt idx="1421">
                  <c:v>1.6887299999999999E-4</c:v>
                </c:pt>
                <c:pt idx="1422">
                  <c:v>1.5191200000000001E-4</c:v>
                </c:pt>
                <c:pt idx="1423">
                  <c:v>1.9965900000000001E-4</c:v>
                </c:pt>
                <c:pt idx="1424">
                  <c:v>2.2674699999999999E-4</c:v>
                </c:pt>
                <c:pt idx="1425">
                  <c:v>1.78903E-4</c:v>
                </c:pt>
                <c:pt idx="1426">
                  <c:v>2.4644400000000001E-4</c:v>
                </c:pt>
                <c:pt idx="1427">
                  <c:v>1.90855E-4</c:v>
                </c:pt>
                <c:pt idx="1428">
                  <c:v>2.4417900000000002E-4</c:v>
                </c:pt>
                <c:pt idx="1429">
                  <c:v>2.7228499999999999E-4</c:v>
                </c:pt>
                <c:pt idx="1430">
                  <c:v>1.9597000000000001E-4</c:v>
                </c:pt>
                <c:pt idx="1431">
                  <c:v>2.9675600000000002E-4</c:v>
                </c:pt>
                <c:pt idx="1432">
                  <c:v>2.15751E-4</c:v>
                </c:pt>
                <c:pt idx="1433">
                  <c:v>2.5161399999999999E-4</c:v>
                </c:pt>
                <c:pt idx="1434">
                  <c:v>2.09748E-4</c:v>
                </c:pt>
                <c:pt idx="1435">
                  <c:v>1.8463900000000001E-4</c:v>
                </c:pt>
                <c:pt idx="1436">
                  <c:v>2.1264299999999999E-4</c:v>
                </c:pt>
                <c:pt idx="1437">
                  <c:v>2.07703E-4</c:v>
                </c:pt>
                <c:pt idx="1438">
                  <c:v>1.4676700000000001E-4</c:v>
                </c:pt>
                <c:pt idx="1439">
                  <c:v>1.15887E-4</c:v>
                </c:pt>
                <c:pt idx="1440">
                  <c:v>1.2280400000000001E-4</c:v>
                </c:pt>
                <c:pt idx="1441">
                  <c:v>9.5871600000000005E-5</c:v>
                </c:pt>
                <c:pt idx="1442">
                  <c:v>1.85751E-4</c:v>
                </c:pt>
                <c:pt idx="1443">
                  <c:v>1.7482000000000001E-4</c:v>
                </c:pt>
                <c:pt idx="1444">
                  <c:v>1.94594E-4</c:v>
                </c:pt>
                <c:pt idx="1445">
                  <c:v>2.3557600000000001E-4</c:v>
                </c:pt>
                <c:pt idx="1446">
                  <c:v>2.2152599999999999E-4</c:v>
                </c:pt>
                <c:pt idx="1447">
                  <c:v>1.4748499999999999E-4</c:v>
                </c:pt>
                <c:pt idx="1448">
                  <c:v>2.0764000000000001E-4</c:v>
                </c:pt>
                <c:pt idx="1449">
                  <c:v>1.8159299999999999E-4</c:v>
                </c:pt>
                <c:pt idx="1450">
                  <c:v>1.47708E-4</c:v>
                </c:pt>
                <c:pt idx="1451">
                  <c:v>1.63917E-4</c:v>
                </c:pt>
                <c:pt idx="1452">
                  <c:v>1.2065699999999999E-4</c:v>
                </c:pt>
                <c:pt idx="1453">
                  <c:v>2.09727E-5</c:v>
                </c:pt>
                <c:pt idx="1454">
                  <c:v>9.3846500000000003E-5</c:v>
                </c:pt>
                <c:pt idx="1455">
                  <c:v>6.4784799999999997E-5</c:v>
                </c:pt>
                <c:pt idx="1456">
                  <c:v>3.1975499999999999E-5</c:v>
                </c:pt>
                <c:pt idx="1457">
                  <c:v>4.2953900000000002E-5</c:v>
                </c:pt>
                <c:pt idx="1458">
                  <c:v>3.6897000000000003E-5</c:v>
                </c:pt>
                <c:pt idx="1459">
                  <c:v>1.6943699999999998E-5</c:v>
                </c:pt>
                <c:pt idx="1460">
                  <c:v>7.1907099999999995E-5</c:v>
                </c:pt>
                <c:pt idx="1461">
                  <c:v>8.3769699999999999E-5</c:v>
                </c:pt>
                <c:pt idx="1462">
                  <c:v>4.8905200000000001E-5</c:v>
                </c:pt>
                <c:pt idx="1463">
                  <c:v>9.0805700000000004E-5</c:v>
                </c:pt>
                <c:pt idx="1464">
                  <c:v>8.4683299999999996E-5</c:v>
                </c:pt>
                <c:pt idx="1465">
                  <c:v>1.2962600000000001E-4</c:v>
                </c:pt>
                <c:pt idx="1466">
                  <c:v>1.40591E-4</c:v>
                </c:pt>
                <c:pt idx="1467">
                  <c:v>2.0901599999999999E-4</c:v>
                </c:pt>
                <c:pt idx="1468">
                  <c:v>2.1232999999999999E-4</c:v>
                </c:pt>
                <c:pt idx="1469">
                  <c:v>1.4170299999999999E-4</c:v>
                </c:pt>
                <c:pt idx="1470">
                  <c:v>9.2653999999999998E-5</c:v>
                </c:pt>
                <c:pt idx="1471">
                  <c:v>1.16786E-4</c:v>
                </c:pt>
                <c:pt idx="1472">
                  <c:v>4.38522E-5</c:v>
                </c:pt>
                <c:pt idx="1473">
                  <c:v>4.5812800000000003E-5</c:v>
                </c:pt>
                <c:pt idx="1474">
                  <c:v>4.8900200000000003E-5</c:v>
                </c:pt>
                <c:pt idx="1475">
                  <c:v>3.8883500000000001E-5</c:v>
                </c:pt>
                <c:pt idx="1476">
                  <c:v>7.1690400000000001E-5</c:v>
                </c:pt>
                <c:pt idx="1477">
                  <c:v>1.26687E-5</c:v>
                </c:pt>
                <c:pt idx="1478">
                  <c:v>3.3398300000000002E-6</c:v>
                </c:pt>
                <c:pt idx="1479">
                  <c:v>4.98251E-6</c:v>
                </c:pt>
                <c:pt idx="1480">
                  <c:v>4.4571099999999999E-6</c:v>
                </c:pt>
                <c:pt idx="1481">
                  <c:v>3.98712E-6</c:v>
                </c:pt>
                <c:pt idx="1482">
                  <c:v>7.9689499999999993E-6</c:v>
                </c:pt>
                <c:pt idx="1483">
                  <c:v>4.2237699999999997E-6</c:v>
                </c:pt>
                <c:pt idx="1484">
                  <c:v>7.7613300000000001E-6</c:v>
                </c:pt>
                <c:pt idx="1485">
                  <c:v>2.6907399999999999E-5</c:v>
                </c:pt>
                <c:pt idx="1486">
                  <c:v>7.7613300000000001E-6</c:v>
                </c:pt>
                <c:pt idx="1487">
                  <c:v>4.1683899999999999E-6</c:v>
                </c:pt>
                <c:pt idx="1488">
                  <c:v>3.4733299999999998E-6</c:v>
                </c:pt>
                <c:pt idx="1489">
                  <c:v>5.3888099999999998E-6</c:v>
                </c:pt>
                <c:pt idx="1490">
                  <c:v>1.2971300000000001E-5</c:v>
                </c:pt>
                <c:pt idx="1491">
                  <c:v>8.8094299999999994E-6</c:v>
                </c:pt>
                <c:pt idx="1492">
                  <c:v>5.9828900000000001E-6</c:v>
                </c:pt>
                <c:pt idx="1493">
                  <c:v>3.8884699999999997E-5</c:v>
                </c:pt>
                <c:pt idx="1494">
                  <c:v>5.9738700000000001E-6</c:v>
                </c:pt>
                <c:pt idx="1495">
                  <c:v>3.6570299999999999E-6</c:v>
                </c:pt>
                <c:pt idx="1496">
                  <c:v>5.0608099999999997E-6</c:v>
                </c:pt>
                <c:pt idx="1497">
                  <c:v>7.00344E-6</c:v>
                </c:pt>
                <c:pt idx="1498">
                  <c:v>2.1909E-5</c:v>
                </c:pt>
                <c:pt idx="1499">
                  <c:v>1.0440499999999999E-5</c:v>
                </c:pt>
                <c:pt idx="1500">
                  <c:v>4.97533E-6</c:v>
                </c:pt>
                <c:pt idx="1501">
                  <c:v>2.6880200000000001E-5</c:v>
                </c:pt>
                <c:pt idx="1502">
                  <c:v>2.3689400000000001E-5</c:v>
                </c:pt>
                <c:pt idx="1503">
                  <c:v>2.0877400000000001E-5</c:v>
                </c:pt>
                <c:pt idx="1504">
                  <c:v>1.20647E-5</c:v>
                </c:pt>
                <c:pt idx="1505">
                  <c:v>6.9719500000000002E-6</c:v>
                </c:pt>
                <c:pt idx="1506">
                  <c:v>3.5861400000000002E-5</c:v>
                </c:pt>
                <c:pt idx="1507">
                  <c:v>8.9601099999999998E-6</c:v>
                </c:pt>
                <c:pt idx="1508">
                  <c:v>5.5851500000000002E-6</c:v>
                </c:pt>
                <c:pt idx="1509">
                  <c:v>1.39338E-5</c:v>
                </c:pt>
                <c:pt idx="1510">
                  <c:v>5.5851500000000002E-6</c:v>
                </c:pt>
                <c:pt idx="1511">
                  <c:v>6.8407700000000002E-6</c:v>
                </c:pt>
                <c:pt idx="1512">
                  <c:v>2.09031E-5</c:v>
                </c:pt>
                <c:pt idx="1513">
                  <c:v>6.8407700000000002E-6</c:v>
                </c:pt>
                <c:pt idx="1514">
                  <c:v>3.91338E-6</c:v>
                </c:pt>
                <c:pt idx="1515">
                  <c:v>4.1409700000000003E-6</c:v>
                </c:pt>
                <c:pt idx="1516">
                  <c:v>4.3817800000000004E-6</c:v>
                </c:pt>
                <c:pt idx="1517">
                  <c:v>8.5763299999999999E-6</c:v>
                </c:pt>
                <c:pt idx="1518">
                  <c:v>3.2855100000000003E-5</c:v>
                </c:pt>
                <c:pt idx="1519">
                  <c:v>8.5763299999999999E-6</c:v>
                </c:pt>
                <c:pt idx="1520">
                  <c:v>4.3817800000000004E-6</c:v>
                </c:pt>
                <c:pt idx="1521">
                  <c:v>3.40629E-6</c:v>
                </c:pt>
                <c:pt idx="1522">
                  <c:v>3.1578999999999999E-6</c:v>
                </c:pt>
                <c:pt idx="1523">
                  <c:v>3.06571E-6</c:v>
                </c:pt>
                <c:pt idx="1524">
                  <c:v>3.2368300000000001E-6</c:v>
                </c:pt>
                <c:pt idx="1525">
                  <c:v>4.6799400000000001E-6</c:v>
                </c:pt>
                <c:pt idx="1526">
                  <c:v>9.7831800000000001E-6</c:v>
                </c:pt>
                <c:pt idx="1527">
                  <c:v>4.2752400000000001E-5</c:v>
                </c:pt>
                <c:pt idx="1528">
                  <c:v>1.4944E-5</c:v>
                </c:pt>
                <c:pt idx="1529">
                  <c:v>1.3939499999999999E-5</c:v>
                </c:pt>
                <c:pt idx="1530">
                  <c:v>1.39375E-5</c:v>
                </c:pt>
                <c:pt idx="1531">
                  <c:v>1.3935500000000001E-5</c:v>
                </c:pt>
                <c:pt idx="1532">
                  <c:v>7.9723800000000004E-6</c:v>
                </c:pt>
                <c:pt idx="1533">
                  <c:v>1.8925900000000001E-5</c:v>
                </c:pt>
                <c:pt idx="1534">
                  <c:v>6.5092100000000001E-6</c:v>
                </c:pt>
                <c:pt idx="1535">
                  <c:v>5.3786700000000003E-6</c:v>
                </c:pt>
                <c:pt idx="1536">
                  <c:v>1.2922600000000001E-5</c:v>
                </c:pt>
                <c:pt idx="1537">
                  <c:v>5.3786700000000003E-6</c:v>
                </c:pt>
                <c:pt idx="1538">
                  <c:v>4.71504E-6</c:v>
                </c:pt>
                <c:pt idx="1539">
                  <c:v>9.9304700000000005E-6</c:v>
                </c:pt>
                <c:pt idx="1540">
                  <c:v>1.2173E-5</c:v>
                </c:pt>
                <c:pt idx="1541">
                  <c:v>1.49219E-5</c:v>
                </c:pt>
                <c:pt idx="1542">
                  <c:v>3.08202E-5</c:v>
                </c:pt>
                <c:pt idx="1543">
                  <c:v>4.5994E-5</c:v>
                </c:pt>
                <c:pt idx="1544">
                  <c:v>6.8638200000000003E-5</c:v>
                </c:pt>
                <c:pt idx="1545">
                  <c:v>1.58939E-5</c:v>
                </c:pt>
                <c:pt idx="1546">
                  <c:v>9.7344900000000007E-6</c:v>
                </c:pt>
                <c:pt idx="1547">
                  <c:v>5.9620599999999998E-6</c:v>
                </c:pt>
                <c:pt idx="1548">
                  <c:v>3.6534099999999999E-6</c:v>
                </c:pt>
                <c:pt idx="1549">
                  <c:v>8.8268699999999997E-6</c:v>
                </c:pt>
                <c:pt idx="1550">
                  <c:v>3.4802699999999998E-5</c:v>
                </c:pt>
                <c:pt idx="1551">
                  <c:v>2.2875699999999999E-5</c:v>
                </c:pt>
                <c:pt idx="1552">
                  <c:v>1.8469800000000001E-5</c:v>
                </c:pt>
                <c:pt idx="1553">
                  <c:v>1.49124E-5</c:v>
                </c:pt>
                <c:pt idx="1554">
                  <c:v>5.7779600000000002E-6</c:v>
                </c:pt>
                <c:pt idx="1555">
                  <c:v>5.7766800000000004E-6</c:v>
                </c:pt>
                <c:pt idx="1556">
                  <c:v>1.4905800000000001E-5</c:v>
                </c:pt>
                <c:pt idx="1557">
                  <c:v>5.7766800000000004E-6</c:v>
                </c:pt>
                <c:pt idx="1558">
                  <c:v>5.96687E-6</c:v>
                </c:pt>
                <c:pt idx="1559">
                  <c:v>1.5903500000000001E-5</c:v>
                </c:pt>
                <c:pt idx="1560">
                  <c:v>3.8740199999999999E-5</c:v>
                </c:pt>
                <c:pt idx="1561">
                  <c:v>1.8906199999999999E-5</c:v>
                </c:pt>
                <c:pt idx="1562">
                  <c:v>2.8810600000000002E-5</c:v>
                </c:pt>
                <c:pt idx="1563">
                  <c:v>8.0311199999999998E-6</c:v>
                </c:pt>
                <c:pt idx="1564">
                  <c:v>7.4092299999999997E-6</c:v>
                </c:pt>
                <c:pt idx="1565">
                  <c:v>6.8355E-6</c:v>
                </c:pt>
                <c:pt idx="1566">
                  <c:v>2.08709E-5</c:v>
                </c:pt>
                <c:pt idx="1567">
                  <c:v>1.8219E-5</c:v>
                </c:pt>
                <c:pt idx="1568">
                  <c:v>1.5903999999999999E-5</c:v>
                </c:pt>
                <c:pt idx="1569">
                  <c:v>2.9809900000000001E-5</c:v>
                </c:pt>
                <c:pt idx="1570">
                  <c:v>2.24374E-5</c:v>
                </c:pt>
                <c:pt idx="1571">
                  <c:v>1.6888199999999999E-5</c:v>
                </c:pt>
                <c:pt idx="1572">
                  <c:v>6.14882E-6</c:v>
                </c:pt>
                <c:pt idx="1573">
                  <c:v>7.8924299999999996E-6</c:v>
                </c:pt>
                <c:pt idx="1574">
                  <c:v>2.78242E-5</c:v>
                </c:pt>
                <c:pt idx="1575">
                  <c:v>1.8861000000000001E-5</c:v>
                </c:pt>
                <c:pt idx="1576">
                  <c:v>1.29153E-5</c:v>
                </c:pt>
                <c:pt idx="1577">
                  <c:v>2.6815800000000002E-5</c:v>
                </c:pt>
                <c:pt idx="1578">
                  <c:v>7.7480999999999996E-6</c:v>
                </c:pt>
                <c:pt idx="1579">
                  <c:v>5.5797000000000001E-6</c:v>
                </c:pt>
                <c:pt idx="1580">
                  <c:v>1.39066E-5</c:v>
                </c:pt>
                <c:pt idx="1581">
                  <c:v>8.9351300000000006E-6</c:v>
                </c:pt>
                <c:pt idx="1582">
                  <c:v>9.9320799999999996E-6</c:v>
                </c:pt>
                <c:pt idx="1583">
                  <c:v>4.7154200000000003E-6</c:v>
                </c:pt>
                <c:pt idx="1584">
                  <c:v>3.2490799999999998E-6</c:v>
                </c:pt>
                <c:pt idx="1585">
                  <c:v>3.0809500000000001E-6</c:v>
                </c:pt>
                <c:pt idx="1586">
                  <c:v>3.1225799999999998E-6</c:v>
                </c:pt>
                <c:pt idx="1587">
                  <c:v>3.1647599999999999E-6</c:v>
                </c:pt>
                <c:pt idx="1588">
                  <c:v>4.4738500000000004E-6</c:v>
                </c:pt>
                <c:pt idx="1589">
                  <c:v>8.9405199999999999E-6</c:v>
                </c:pt>
                <c:pt idx="1590">
                  <c:v>3.5704799999999997E-5</c:v>
                </c:pt>
                <c:pt idx="1591">
                  <c:v>4.16736E-5</c:v>
                </c:pt>
                <c:pt idx="1592">
                  <c:v>9.6589600000000008E-6</c:v>
                </c:pt>
                <c:pt idx="1593">
                  <c:v>7.7042399999999993E-6</c:v>
                </c:pt>
                <c:pt idx="1594">
                  <c:v>6.1451099999999997E-6</c:v>
                </c:pt>
                <c:pt idx="1595">
                  <c:v>1.6867800000000001E-5</c:v>
                </c:pt>
                <c:pt idx="1596">
                  <c:v>4.3665499999999997E-5</c:v>
                </c:pt>
                <c:pt idx="1597">
                  <c:v>2.5813499999999999E-5</c:v>
                </c:pt>
                <c:pt idx="1598">
                  <c:v>4.7623700000000003E-5</c:v>
                </c:pt>
                <c:pt idx="1599">
                  <c:v>2.67824E-5</c:v>
                </c:pt>
                <c:pt idx="1600">
                  <c:v>6.1612000000000006E-5</c:v>
                </c:pt>
                <c:pt idx="1601">
                  <c:v>5.8565900000000001E-5</c:v>
                </c:pt>
                <c:pt idx="1602">
                  <c:v>5.4515200000000003E-5</c:v>
                </c:pt>
                <c:pt idx="1603">
                  <c:v>4.7639799999999997E-5</c:v>
                </c:pt>
                <c:pt idx="1604">
                  <c:v>7.2425699999999993E-5</c:v>
                </c:pt>
                <c:pt idx="1605">
                  <c:v>5.3592699999999999E-5</c:v>
                </c:pt>
                <c:pt idx="1606">
                  <c:v>1.10245E-4</c:v>
                </c:pt>
                <c:pt idx="1607">
                  <c:v>1.0122E-4</c:v>
                </c:pt>
                <c:pt idx="1608">
                  <c:v>3.7696700000000001E-5</c:v>
                </c:pt>
                <c:pt idx="1609">
                  <c:v>3.1794900000000003E-5</c:v>
                </c:pt>
                <c:pt idx="1610">
                  <c:v>1.12043E-4</c:v>
                </c:pt>
                <c:pt idx="1611">
                  <c:v>1.04986E-4</c:v>
                </c:pt>
                <c:pt idx="1612">
                  <c:v>3.9691499999999998E-5</c:v>
                </c:pt>
                <c:pt idx="1613">
                  <c:v>2.6819299999999999E-5</c:v>
                </c:pt>
                <c:pt idx="1614">
                  <c:v>1.6876800000000001E-5</c:v>
                </c:pt>
                <c:pt idx="1615">
                  <c:v>6.0524199999999999E-5</c:v>
                </c:pt>
                <c:pt idx="1616">
                  <c:v>1.1213E-4</c:v>
                </c:pt>
                <c:pt idx="1617">
                  <c:v>1.17034E-4</c:v>
                </c:pt>
                <c:pt idx="1618">
                  <c:v>1.0023500000000001E-4</c:v>
                </c:pt>
                <c:pt idx="1619">
                  <c:v>1.02093E-4</c:v>
                </c:pt>
                <c:pt idx="1620">
                  <c:v>7.7292400000000006E-5</c:v>
                </c:pt>
                <c:pt idx="1621">
                  <c:v>4.8609500000000003E-5</c:v>
                </c:pt>
                <c:pt idx="1622">
                  <c:v>9.22317E-5</c:v>
                </c:pt>
                <c:pt idx="1623">
                  <c:v>8.8249200000000002E-5</c:v>
                </c:pt>
                <c:pt idx="1624">
                  <c:v>6.9446800000000001E-5</c:v>
                </c:pt>
                <c:pt idx="1625">
                  <c:v>4.8563100000000003E-5</c:v>
                </c:pt>
                <c:pt idx="1626">
                  <c:v>7.1325699999999994E-5</c:v>
                </c:pt>
                <c:pt idx="1627">
                  <c:v>6.6466500000000005E-5</c:v>
                </c:pt>
                <c:pt idx="1628">
                  <c:v>6.9411400000000004E-5</c:v>
                </c:pt>
                <c:pt idx="1629">
                  <c:v>8.5250100000000006E-5</c:v>
                </c:pt>
                <c:pt idx="1630">
                  <c:v>8.8257400000000006E-5</c:v>
                </c:pt>
                <c:pt idx="1631">
                  <c:v>6.7427000000000003E-5</c:v>
                </c:pt>
                <c:pt idx="1632">
                  <c:v>2.4811200000000001E-5</c:v>
                </c:pt>
                <c:pt idx="1633">
                  <c:v>2.47988E-5</c:v>
                </c:pt>
                <c:pt idx="1634">
                  <c:v>5.5469700000000002E-5</c:v>
                </c:pt>
                <c:pt idx="1635">
                  <c:v>6.5356499999999997E-5</c:v>
                </c:pt>
                <c:pt idx="1636">
                  <c:v>4.2631800000000001E-5</c:v>
                </c:pt>
                <c:pt idx="1637">
                  <c:v>5.9457999999999999E-5</c:v>
                </c:pt>
                <c:pt idx="1638">
                  <c:v>7.1395899999999999E-5</c:v>
                </c:pt>
                <c:pt idx="1639">
                  <c:v>4.9617100000000003E-5</c:v>
                </c:pt>
                <c:pt idx="1640">
                  <c:v>6.9388399999999995E-5</c:v>
                </c:pt>
                <c:pt idx="1641">
                  <c:v>7.1398300000000004E-5</c:v>
                </c:pt>
                <c:pt idx="1642">
                  <c:v>4.9620399999999997E-5</c:v>
                </c:pt>
                <c:pt idx="1643">
                  <c:v>7.4388999999999995E-5</c:v>
                </c:pt>
                <c:pt idx="1644">
                  <c:v>6.8425700000000005E-5</c:v>
                </c:pt>
                <c:pt idx="1645">
                  <c:v>4.56044E-5</c:v>
                </c:pt>
                <c:pt idx="1646">
                  <c:v>7.2383400000000002E-5</c:v>
                </c:pt>
                <c:pt idx="1647">
                  <c:v>7.4347599999999999E-5</c:v>
                </c:pt>
                <c:pt idx="1648">
                  <c:v>6.0497900000000002E-5</c:v>
                </c:pt>
                <c:pt idx="1649">
                  <c:v>6.04816E-5</c:v>
                </c:pt>
                <c:pt idx="1650">
                  <c:v>3.7650900000000002E-5</c:v>
                </c:pt>
                <c:pt idx="1651">
                  <c:v>2.77698E-5</c:v>
                </c:pt>
                <c:pt idx="1652">
                  <c:v>6.3457800000000001E-5</c:v>
                </c:pt>
                <c:pt idx="1653">
                  <c:v>7.5279700000000004E-5</c:v>
                </c:pt>
                <c:pt idx="1654">
                  <c:v>6.2388E-5</c:v>
                </c:pt>
                <c:pt idx="1655">
                  <c:v>5.44923E-5</c:v>
                </c:pt>
                <c:pt idx="1656">
                  <c:v>4.8559E-5</c:v>
                </c:pt>
                <c:pt idx="1657">
                  <c:v>5.2518500000000002E-5</c:v>
                </c:pt>
                <c:pt idx="1658">
                  <c:v>6.0441600000000001E-5</c:v>
                </c:pt>
                <c:pt idx="1659">
                  <c:v>9.4147499999999999E-5</c:v>
                </c:pt>
                <c:pt idx="1660">
                  <c:v>8.7267200000000004E-5</c:v>
                </c:pt>
                <c:pt idx="1661">
                  <c:v>5.74372E-5</c:v>
                </c:pt>
                <c:pt idx="1662">
                  <c:v>8.1137399999999993E-5</c:v>
                </c:pt>
                <c:pt idx="1663">
                  <c:v>8.9117300000000001E-5</c:v>
                </c:pt>
                <c:pt idx="1664">
                  <c:v>8.4194899999999996E-5</c:v>
                </c:pt>
                <c:pt idx="1665">
                  <c:v>8.7176399999999994E-5</c:v>
                </c:pt>
                <c:pt idx="1666">
                  <c:v>7.6298500000000001E-5</c:v>
                </c:pt>
                <c:pt idx="1667">
                  <c:v>1.0793699999999999E-4</c:v>
                </c:pt>
                <c:pt idx="1668">
                  <c:v>8.8133499999999999E-5</c:v>
                </c:pt>
                <c:pt idx="1669">
                  <c:v>6.5348300000000006E-5</c:v>
                </c:pt>
                <c:pt idx="1670">
                  <c:v>8.5089500000000006E-5</c:v>
                </c:pt>
                <c:pt idx="1671">
                  <c:v>6.3408400000000001E-5</c:v>
                </c:pt>
                <c:pt idx="1672">
                  <c:v>5.5506900000000002E-5</c:v>
                </c:pt>
                <c:pt idx="1673">
                  <c:v>6.1361199999999998E-5</c:v>
                </c:pt>
                <c:pt idx="1674">
                  <c:v>6.1344400000000002E-5</c:v>
                </c:pt>
                <c:pt idx="1675">
                  <c:v>7.2298000000000005E-5</c:v>
                </c:pt>
                <c:pt idx="1676">
                  <c:v>1.03933E-4</c:v>
                </c:pt>
                <c:pt idx="1677">
                  <c:v>6.4365300000000005E-5</c:v>
                </c:pt>
                <c:pt idx="1678">
                  <c:v>6.3358699999999994E-5</c:v>
                </c:pt>
                <c:pt idx="1679">
                  <c:v>7.6146899999999994E-5</c:v>
                </c:pt>
                <c:pt idx="1680">
                  <c:v>1.0483499999999999E-4</c:v>
                </c:pt>
                <c:pt idx="1681">
                  <c:v>1.3366100000000001E-4</c:v>
                </c:pt>
                <c:pt idx="1682">
                  <c:v>1.18758E-4</c:v>
                </c:pt>
                <c:pt idx="1683">
                  <c:v>8.5023299999999996E-5</c:v>
                </c:pt>
                <c:pt idx="1684">
                  <c:v>8.2100899999999999E-5</c:v>
                </c:pt>
                <c:pt idx="1685">
                  <c:v>9.00532E-5</c:v>
                </c:pt>
                <c:pt idx="1686">
                  <c:v>9.10976E-5</c:v>
                </c:pt>
                <c:pt idx="1687">
                  <c:v>9.9059499999999996E-5</c:v>
                </c:pt>
                <c:pt idx="1688">
                  <c:v>9.3106300000000007E-5</c:v>
                </c:pt>
                <c:pt idx="1689">
                  <c:v>1.03959E-4</c:v>
                </c:pt>
                <c:pt idx="1690">
                  <c:v>1.01005E-4</c:v>
                </c:pt>
                <c:pt idx="1691">
                  <c:v>1.10769E-4</c:v>
                </c:pt>
                <c:pt idx="1692">
                  <c:v>1.06878E-4</c:v>
                </c:pt>
                <c:pt idx="1693">
                  <c:v>1.00979E-4</c:v>
                </c:pt>
                <c:pt idx="1694">
                  <c:v>8.1051300000000001E-5</c:v>
                </c:pt>
                <c:pt idx="1695">
                  <c:v>1.21583E-4</c:v>
                </c:pt>
                <c:pt idx="1696">
                  <c:v>1.20761E-4</c:v>
                </c:pt>
                <c:pt idx="1697">
                  <c:v>1.1970500000000001E-4</c:v>
                </c:pt>
                <c:pt idx="1698">
                  <c:v>1.4937500000000001E-4</c:v>
                </c:pt>
                <c:pt idx="1699">
                  <c:v>1.12817E-4</c:v>
                </c:pt>
                <c:pt idx="1700">
                  <c:v>1.12724E-4</c:v>
                </c:pt>
                <c:pt idx="1701">
                  <c:v>1.2660699999999999E-4</c:v>
                </c:pt>
                <c:pt idx="1702">
                  <c:v>1.05833E-4</c:v>
                </c:pt>
                <c:pt idx="1703">
                  <c:v>1.0969200000000001E-4</c:v>
                </c:pt>
                <c:pt idx="1704">
                  <c:v>1.09811E-4</c:v>
                </c:pt>
                <c:pt idx="1705">
                  <c:v>9.1076199999999994E-5</c:v>
                </c:pt>
                <c:pt idx="1706">
                  <c:v>1.20689E-4</c:v>
                </c:pt>
                <c:pt idx="1707">
                  <c:v>1.09787E-4</c:v>
                </c:pt>
                <c:pt idx="1708">
                  <c:v>9.79549E-5</c:v>
                </c:pt>
                <c:pt idx="1709">
                  <c:v>1.12711E-4</c:v>
                </c:pt>
                <c:pt idx="1710">
                  <c:v>1.3349999999999999E-4</c:v>
                </c:pt>
                <c:pt idx="1711">
                  <c:v>1.51249E-4</c:v>
                </c:pt>
                <c:pt idx="1712">
                  <c:v>1.32426E-4</c:v>
                </c:pt>
                <c:pt idx="1713">
                  <c:v>1.55346E-4</c:v>
                </c:pt>
                <c:pt idx="1714">
                  <c:v>2.0493400000000001E-4</c:v>
                </c:pt>
                <c:pt idx="1715">
                  <c:v>2.0247700000000001E-4</c:v>
                </c:pt>
                <c:pt idx="1716">
                  <c:v>1.56229E-4</c:v>
                </c:pt>
                <c:pt idx="1717">
                  <c:v>1.62163E-4</c:v>
                </c:pt>
                <c:pt idx="1718">
                  <c:v>1.6591699999999999E-4</c:v>
                </c:pt>
                <c:pt idx="1719">
                  <c:v>2.0163900000000001E-4</c:v>
                </c:pt>
                <c:pt idx="1720">
                  <c:v>2.3139499999999999E-4</c:v>
                </c:pt>
                <c:pt idx="1721">
                  <c:v>2.0260499999999999E-4</c:v>
                </c:pt>
                <c:pt idx="1722">
                  <c:v>2.3125199999999999E-4</c:v>
                </c:pt>
                <c:pt idx="1723">
                  <c:v>2.5014999999999998E-4</c:v>
                </c:pt>
                <c:pt idx="1724">
                  <c:v>3.0027599999999998E-4</c:v>
                </c:pt>
                <c:pt idx="1725">
                  <c:v>2.7078900000000001E-4</c:v>
                </c:pt>
                <c:pt idx="1726">
                  <c:v>3.0767799999999998E-4</c:v>
                </c:pt>
                <c:pt idx="1727">
                  <c:v>3.2920600000000002E-4</c:v>
                </c:pt>
                <c:pt idx="1728">
                  <c:v>3.8752600000000002E-4</c:v>
                </c:pt>
                <c:pt idx="1729">
                  <c:v>4.30328E-4</c:v>
                </c:pt>
                <c:pt idx="1730">
                  <c:v>4.7139700000000003E-4</c:v>
                </c:pt>
                <c:pt idx="1731">
                  <c:v>5.0716400000000005E-4</c:v>
                </c:pt>
                <c:pt idx="1732">
                  <c:v>5.7499999999999999E-4</c:v>
                </c:pt>
                <c:pt idx="1733">
                  <c:v>6.3438700000000004E-4</c:v>
                </c:pt>
                <c:pt idx="1734">
                  <c:v>6.9932499999999999E-4</c:v>
                </c:pt>
                <c:pt idx="1735">
                  <c:v>8.2510500000000002E-4</c:v>
                </c:pt>
                <c:pt idx="1736">
                  <c:v>9.5797000000000005E-4</c:v>
                </c:pt>
                <c:pt idx="1737" formatCode="General">
                  <c:v>1.08E-3</c:v>
                </c:pt>
                <c:pt idx="1738" formatCode="General">
                  <c:v>1.24E-3</c:v>
                </c:pt>
                <c:pt idx="1739" formatCode="General">
                  <c:v>1.5E-3</c:v>
                </c:pt>
                <c:pt idx="1740" formatCode="General">
                  <c:v>1.7700000000000001E-3</c:v>
                </c:pt>
                <c:pt idx="1741" formatCode="General">
                  <c:v>2.0799999999999998E-3</c:v>
                </c:pt>
                <c:pt idx="1742" formatCode="General">
                  <c:v>2.4299999999999999E-3</c:v>
                </c:pt>
                <c:pt idx="1743" formatCode="General">
                  <c:v>2.8999999999999998E-3</c:v>
                </c:pt>
                <c:pt idx="1744" formatCode="General">
                  <c:v>3.46E-3</c:v>
                </c:pt>
                <c:pt idx="1745" formatCode="General">
                  <c:v>4.1599999999999996E-3</c:v>
                </c:pt>
                <c:pt idx="1746" formatCode="General">
                  <c:v>5.0299999999999997E-3</c:v>
                </c:pt>
                <c:pt idx="1747" formatCode="General">
                  <c:v>6.1500000000000001E-3</c:v>
                </c:pt>
                <c:pt idx="1748" formatCode="General">
                  <c:v>7.4900000000000001E-3</c:v>
                </c:pt>
                <c:pt idx="1749" formatCode="General">
                  <c:v>9.1599999999999997E-3</c:v>
                </c:pt>
                <c:pt idx="1750" formatCode="General">
                  <c:v>1.1350000000000001E-2</c:v>
                </c:pt>
                <c:pt idx="1751" formatCode="General">
                  <c:v>1.409E-2</c:v>
                </c:pt>
                <c:pt idx="1752" formatCode="General">
                  <c:v>1.7559999999999999E-2</c:v>
                </c:pt>
                <c:pt idx="1753" formatCode="General">
                  <c:v>2.2259999999999999E-2</c:v>
                </c:pt>
                <c:pt idx="1754" formatCode="General">
                  <c:v>2.8170000000000001E-2</c:v>
                </c:pt>
                <c:pt idx="1755" formatCode="General">
                  <c:v>3.603E-2</c:v>
                </c:pt>
                <c:pt idx="1756" formatCode="General">
                  <c:v>4.6260000000000003E-2</c:v>
                </c:pt>
                <c:pt idx="1757" formatCode="General">
                  <c:v>5.9790000000000003E-2</c:v>
                </c:pt>
                <c:pt idx="1758" formatCode="General">
                  <c:v>7.8079999999999997E-2</c:v>
                </c:pt>
                <c:pt idx="1759" formatCode="General">
                  <c:v>0.10287</c:v>
                </c:pt>
                <c:pt idx="1760" formatCode="General">
                  <c:v>0.13532</c:v>
                </c:pt>
                <c:pt idx="1761" formatCode="General">
                  <c:v>0.18203</c:v>
                </c:pt>
                <c:pt idx="1762" formatCode="General">
                  <c:v>0.2462</c:v>
                </c:pt>
                <c:pt idx="1763" formatCode="General">
                  <c:v>0.33601999999999999</c:v>
                </c:pt>
                <c:pt idx="1764" formatCode="General">
                  <c:v>0.46349000000000001</c:v>
                </c:pt>
                <c:pt idx="1765" formatCode="General">
                  <c:v>0.64410999999999996</c:v>
                </c:pt>
                <c:pt idx="1766" formatCode="General">
                  <c:v>0.90697000000000005</c:v>
                </c:pt>
                <c:pt idx="1767" formatCode="General">
                  <c:v>1.30186</c:v>
                </c:pt>
                <c:pt idx="1768" formatCode="General">
                  <c:v>1.8664099999999999</c:v>
                </c:pt>
                <c:pt idx="1769" formatCode="General">
                  <c:v>2.7172100000000001</c:v>
                </c:pt>
                <c:pt idx="1770" formatCode="General">
                  <c:v>4.0247700000000002</c:v>
                </c:pt>
                <c:pt idx="1771" formatCode="General">
                  <c:v>6.0265700000000004</c:v>
                </c:pt>
                <c:pt idx="1772" formatCode="General">
                  <c:v>8.9822900000000008</c:v>
                </c:pt>
                <c:pt idx="1773" formatCode="General">
                  <c:v>13.580880000000001</c:v>
                </c:pt>
                <c:pt idx="1774" formatCode="General">
                  <c:v>20.098890000000001</c:v>
                </c:pt>
                <c:pt idx="1775" formatCode="General">
                  <c:v>29.32723</c:v>
                </c:pt>
                <c:pt idx="1776" formatCode="General">
                  <c:v>40.903460000000003</c:v>
                </c:pt>
                <c:pt idx="1777" formatCode="General">
                  <c:v>54.112920000000003</c:v>
                </c:pt>
                <c:pt idx="1778" formatCode="General">
                  <c:v>67.180459999999997</c:v>
                </c:pt>
                <c:pt idx="1779" formatCode="General">
                  <c:v>79.011989999999997</c:v>
                </c:pt>
                <c:pt idx="1780" formatCode="General">
                  <c:v>87.556420000000003</c:v>
                </c:pt>
                <c:pt idx="1781" formatCode="General">
                  <c:v>92.86712</c:v>
                </c:pt>
                <c:pt idx="1782" formatCode="General">
                  <c:v>96.181600000000003</c:v>
                </c:pt>
                <c:pt idx="1783" formatCode="General">
                  <c:v>97.46978</c:v>
                </c:pt>
                <c:pt idx="1784" formatCode="General">
                  <c:v>97.574650000000005</c:v>
                </c:pt>
                <c:pt idx="1785" formatCode="General">
                  <c:v>97.50076</c:v>
                </c:pt>
                <c:pt idx="1786" formatCode="General">
                  <c:v>97.279430000000005</c:v>
                </c:pt>
                <c:pt idx="1787" formatCode="General">
                  <c:v>96.900270000000006</c:v>
                </c:pt>
                <c:pt idx="1788" formatCode="General">
                  <c:v>96.95384</c:v>
                </c:pt>
                <c:pt idx="1789" formatCode="General">
                  <c:v>96.946250000000006</c:v>
                </c:pt>
                <c:pt idx="1790" formatCode="General">
                  <c:v>96.840050000000005</c:v>
                </c:pt>
                <c:pt idx="1791" formatCode="General">
                  <c:v>97.496269999999996</c:v>
                </c:pt>
                <c:pt idx="1792" formatCode="General">
                  <c:v>97.403819999999996</c:v>
                </c:pt>
                <c:pt idx="1793" formatCode="General">
                  <c:v>97.611949999999993</c:v>
                </c:pt>
                <c:pt idx="1794" formatCode="General">
                  <c:v>97.946520000000007</c:v>
                </c:pt>
                <c:pt idx="1795" formatCode="General">
                  <c:v>98.058220000000006</c:v>
                </c:pt>
                <c:pt idx="1796" formatCode="General">
                  <c:v>97.98509</c:v>
                </c:pt>
                <c:pt idx="1797" formatCode="General">
                  <c:v>98.451650000000001</c:v>
                </c:pt>
                <c:pt idx="1798" formatCode="General">
                  <c:v>98.200569999999999</c:v>
                </c:pt>
                <c:pt idx="1799" formatCode="General">
                  <c:v>97.978549999999998</c:v>
                </c:pt>
                <c:pt idx="1800" formatCode="General">
                  <c:v>98.234489999999994</c:v>
                </c:pt>
                <c:pt idx="1801" formatCode="General">
                  <c:v>97.763559999999998</c:v>
                </c:pt>
                <c:pt idx="1802" formatCode="General">
                  <c:v>97.385660000000001</c:v>
                </c:pt>
                <c:pt idx="1803" formatCode="General">
                  <c:v>97.413920000000005</c:v>
                </c:pt>
                <c:pt idx="1804" formatCode="General">
                  <c:v>96.962540000000004</c:v>
                </c:pt>
                <c:pt idx="1805" formatCode="General">
                  <c:v>96.503929999999997</c:v>
                </c:pt>
                <c:pt idx="1806" formatCode="General">
                  <c:v>96.584850000000003</c:v>
                </c:pt>
                <c:pt idx="1807" formatCode="General">
                  <c:v>95.986469999999997</c:v>
                </c:pt>
                <c:pt idx="1808" formatCode="General">
                  <c:v>95.563270000000003</c:v>
                </c:pt>
                <c:pt idx="1809" formatCode="General">
                  <c:v>95.145439999999994</c:v>
                </c:pt>
                <c:pt idx="1810" formatCode="General">
                  <c:v>94.095309999999998</c:v>
                </c:pt>
                <c:pt idx="1811" formatCode="General">
                  <c:v>92.40043</c:v>
                </c:pt>
                <c:pt idx="1812" formatCode="General">
                  <c:v>90.500299999999996</c:v>
                </c:pt>
                <c:pt idx="1813" formatCode="General">
                  <c:v>87.519940000000005</c:v>
                </c:pt>
                <c:pt idx="1814" formatCode="General">
                  <c:v>82.913830000000004</c:v>
                </c:pt>
                <c:pt idx="1815" formatCode="General">
                  <c:v>77.193010000000001</c:v>
                </c:pt>
                <c:pt idx="1816" formatCode="General">
                  <c:v>69.648380000000003</c:v>
                </c:pt>
                <c:pt idx="1817" formatCode="General">
                  <c:v>60.707590000000003</c:v>
                </c:pt>
                <c:pt idx="1818" formatCode="General">
                  <c:v>51.220289999999999</c:v>
                </c:pt>
                <c:pt idx="1819" formatCode="General">
                  <c:v>41.008890000000001</c:v>
                </c:pt>
                <c:pt idx="1820" formatCode="General">
                  <c:v>32.092309999999998</c:v>
                </c:pt>
                <c:pt idx="1821" formatCode="General">
                  <c:v>24.090949999999999</c:v>
                </c:pt>
                <c:pt idx="1822" formatCode="General">
                  <c:v>17.609819999999999</c:v>
                </c:pt>
                <c:pt idx="1823" formatCode="General">
                  <c:v>12.51483</c:v>
                </c:pt>
                <c:pt idx="1824" formatCode="General">
                  <c:v>8.8297600000000003</c:v>
                </c:pt>
                <c:pt idx="1825" formatCode="General">
                  <c:v>6.12242</c:v>
                </c:pt>
                <c:pt idx="1826" formatCode="General">
                  <c:v>4.2987599999999997</c:v>
                </c:pt>
                <c:pt idx="1827" formatCode="General">
                  <c:v>3.0093999999999999</c:v>
                </c:pt>
                <c:pt idx="1828" formatCode="General">
                  <c:v>2.1417199999999998</c:v>
                </c:pt>
                <c:pt idx="1829" formatCode="General">
                  <c:v>1.5313399999999999</c:v>
                </c:pt>
                <c:pt idx="1830" formatCode="General">
                  <c:v>1.1017699999999999</c:v>
                </c:pt>
                <c:pt idx="1831" formatCode="General">
                  <c:v>0.79613999999999996</c:v>
                </c:pt>
                <c:pt idx="1832" formatCode="General">
                  <c:v>0.58640000000000003</c:v>
                </c:pt>
                <c:pt idx="1833" formatCode="General">
                  <c:v>0.42954999999999999</c:v>
                </c:pt>
                <c:pt idx="1834" formatCode="General">
                  <c:v>0.32246000000000002</c:v>
                </c:pt>
                <c:pt idx="1835" formatCode="General">
                  <c:v>0.24107999999999999</c:v>
                </c:pt>
                <c:pt idx="1836" formatCode="General">
                  <c:v>0.18378</c:v>
                </c:pt>
                <c:pt idx="1837" formatCode="General">
                  <c:v>0.1409</c:v>
                </c:pt>
                <c:pt idx="1838" formatCode="General">
                  <c:v>0.10824</c:v>
                </c:pt>
                <c:pt idx="1839" formatCode="General">
                  <c:v>8.4269999999999998E-2</c:v>
                </c:pt>
                <c:pt idx="1840" formatCode="General">
                  <c:v>6.6299999999999998E-2</c:v>
                </c:pt>
                <c:pt idx="1841" formatCode="General">
                  <c:v>5.2089999999999997E-2</c:v>
                </c:pt>
                <c:pt idx="1842" formatCode="General">
                  <c:v>4.1509999999999998E-2</c:v>
                </c:pt>
                <c:pt idx="1843" formatCode="General">
                  <c:v>3.3300000000000003E-2</c:v>
                </c:pt>
                <c:pt idx="1844" formatCode="General">
                  <c:v>2.674E-2</c:v>
                </c:pt>
                <c:pt idx="1845" formatCode="General">
                  <c:v>2.179E-2</c:v>
                </c:pt>
                <c:pt idx="1846" formatCode="General">
                  <c:v>1.7809999999999999E-2</c:v>
                </c:pt>
                <c:pt idx="1847" formatCode="General">
                  <c:v>1.447E-2</c:v>
                </c:pt>
                <c:pt idx="1848" formatCode="General">
                  <c:v>1.205E-2</c:v>
                </c:pt>
                <c:pt idx="1849" formatCode="General">
                  <c:v>1.0030000000000001E-2</c:v>
                </c:pt>
                <c:pt idx="1850" formatCode="General">
                  <c:v>8.4700000000000001E-3</c:v>
                </c:pt>
                <c:pt idx="1851" formatCode="General">
                  <c:v>7.0699999999999999E-3</c:v>
                </c:pt>
                <c:pt idx="1852" formatCode="General">
                  <c:v>5.9500000000000004E-3</c:v>
                </c:pt>
                <c:pt idx="1853" formatCode="General">
                  <c:v>4.9199999999999999E-3</c:v>
                </c:pt>
                <c:pt idx="1854" formatCode="General">
                  <c:v>4.2300000000000003E-3</c:v>
                </c:pt>
                <c:pt idx="1855" formatCode="General">
                  <c:v>3.64E-3</c:v>
                </c:pt>
                <c:pt idx="1856" formatCode="General">
                  <c:v>3.0599999999999998E-3</c:v>
                </c:pt>
                <c:pt idx="1857" formatCode="General">
                  <c:v>2.5799999999999998E-3</c:v>
                </c:pt>
                <c:pt idx="1858" formatCode="General">
                  <c:v>2.3E-3</c:v>
                </c:pt>
                <c:pt idx="1859" formatCode="General">
                  <c:v>1.9400000000000001E-3</c:v>
                </c:pt>
                <c:pt idx="1860" formatCode="General">
                  <c:v>1.67E-3</c:v>
                </c:pt>
                <c:pt idx="1861" formatCode="General">
                  <c:v>1.5E-3</c:v>
                </c:pt>
                <c:pt idx="1862" formatCode="General">
                  <c:v>1.2700000000000001E-3</c:v>
                </c:pt>
                <c:pt idx="1863" formatCode="General">
                  <c:v>1.1800000000000001E-3</c:v>
                </c:pt>
                <c:pt idx="1864">
                  <c:v>9.5432199999999996E-4</c:v>
                </c:pt>
                <c:pt idx="1865">
                  <c:v>8.8993199999999996E-4</c:v>
                </c:pt>
                <c:pt idx="1866">
                  <c:v>7.3422500000000003E-4</c:v>
                </c:pt>
                <c:pt idx="1867">
                  <c:v>6.2823899999999995E-4</c:v>
                </c:pt>
                <c:pt idx="1868">
                  <c:v>6.2323700000000001E-4</c:v>
                </c:pt>
                <c:pt idx="1869">
                  <c:v>5.1575199999999996E-4</c:v>
                </c:pt>
                <c:pt idx="1870">
                  <c:v>4.2688600000000002E-4</c:v>
                </c:pt>
                <c:pt idx="1871">
                  <c:v>3.9811499999999999E-4</c:v>
                </c:pt>
                <c:pt idx="1872">
                  <c:v>3.4106000000000002E-4</c:v>
                </c:pt>
                <c:pt idx="1873">
                  <c:v>3.7098900000000001E-4</c:v>
                </c:pt>
                <c:pt idx="1874">
                  <c:v>3.1335199999999998E-4</c:v>
                </c:pt>
                <c:pt idx="1875">
                  <c:v>2.58297E-4</c:v>
                </c:pt>
                <c:pt idx="1876">
                  <c:v>2.8752500000000001E-4</c:v>
                </c:pt>
                <c:pt idx="1877">
                  <c:v>2.7276600000000002E-4</c:v>
                </c:pt>
                <c:pt idx="1878">
                  <c:v>2.26865E-4</c:v>
                </c:pt>
                <c:pt idx="1879">
                  <c:v>2.29328E-4</c:v>
                </c:pt>
                <c:pt idx="1880">
                  <c:v>2.2193399999999999E-4</c:v>
                </c:pt>
                <c:pt idx="1881">
                  <c:v>1.4565300000000001E-4</c:v>
                </c:pt>
                <c:pt idx="1882">
                  <c:v>1.7603700000000001E-4</c:v>
                </c:pt>
                <c:pt idx="1883">
                  <c:v>1.6423800000000001E-4</c:v>
                </c:pt>
                <c:pt idx="1884">
                  <c:v>1.8570899999999999E-4</c:v>
                </c:pt>
                <c:pt idx="1885">
                  <c:v>1.1721E-4</c:v>
                </c:pt>
                <c:pt idx="1886">
                  <c:v>1.5763800000000001E-4</c:v>
                </c:pt>
                <c:pt idx="1887">
                  <c:v>1.47436E-4</c:v>
                </c:pt>
                <c:pt idx="1888">
                  <c:v>1.55289E-4</c:v>
                </c:pt>
                <c:pt idx="1889">
                  <c:v>1.6223E-4</c:v>
                </c:pt>
                <c:pt idx="1890">
                  <c:v>1.2675800000000001E-4</c:v>
                </c:pt>
                <c:pt idx="1891">
                  <c:v>1.2775800000000001E-4</c:v>
                </c:pt>
                <c:pt idx="1892">
                  <c:v>6.78274E-5</c:v>
                </c:pt>
                <c:pt idx="1893">
                  <c:v>1.23869E-4</c:v>
                </c:pt>
                <c:pt idx="1894">
                  <c:v>1.07069E-4</c:v>
                </c:pt>
                <c:pt idx="1895">
                  <c:v>1.03217E-4</c:v>
                </c:pt>
                <c:pt idx="1896">
                  <c:v>1.3763299999999999E-4</c:v>
                </c:pt>
                <c:pt idx="1897">
                  <c:v>9.7419500000000005E-5</c:v>
                </c:pt>
                <c:pt idx="1898">
                  <c:v>9.4341500000000005E-5</c:v>
                </c:pt>
                <c:pt idx="1899">
                  <c:v>8.8370199999999996E-5</c:v>
                </c:pt>
                <c:pt idx="1900">
                  <c:v>1.23817E-4</c:v>
                </c:pt>
                <c:pt idx="1901">
                  <c:v>1.03243E-4</c:v>
                </c:pt>
                <c:pt idx="1902">
                  <c:v>1.34482E-4</c:v>
                </c:pt>
                <c:pt idx="1903">
                  <c:v>1.4964899999999999E-4</c:v>
                </c:pt>
                <c:pt idx="1904">
                  <c:v>1.17983E-4</c:v>
                </c:pt>
                <c:pt idx="1905">
                  <c:v>9.7170399999999994E-5</c:v>
                </c:pt>
                <c:pt idx="1906">
                  <c:v>6.6879700000000003E-5</c:v>
                </c:pt>
                <c:pt idx="1907">
                  <c:v>1.23793E-4</c:v>
                </c:pt>
                <c:pt idx="1908">
                  <c:v>7.5550300000000001E-5</c:v>
                </c:pt>
                <c:pt idx="1909">
                  <c:v>4.5155099999999997E-5</c:v>
                </c:pt>
                <c:pt idx="1910">
                  <c:v>2.45266E-5</c:v>
                </c:pt>
                <c:pt idx="1911">
                  <c:v>7.7550000000000001E-5</c:v>
                </c:pt>
                <c:pt idx="1912">
                  <c:v>8.1471000000000007E-5</c:v>
                </c:pt>
                <c:pt idx="1913">
                  <c:v>6.3814700000000004E-5</c:v>
                </c:pt>
                <c:pt idx="1914">
                  <c:v>6.1854500000000002E-5</c:v>
                </c:pt>
                <c:pt idx="1915">
                  <c:v>8.7371099999999994E-5</c:v>
                </c:pt>
                <c:pt idx="1916">
                  <c:v>1.14046E-4</c:v>
                </c:pt>
                <c:pt idx="1917">
                  <c:v>1.5311900000000001E-4</c:v>
                </c:pt>
                <c:pt idx="1918">
                  <c:v>1.48224E-4</c:v>
                </c:pt>
                <c:pt idx="1919">
                  <c:v>1.1471799999999999E-4</c:v>
                </c:pt>
                <c:pt idx="1920">
                  <c:v>1.06928E-4</c:v>
                </c:pt>
                <c:pt idx="1921">
                  <c:v>8.9487799999999994E-5</c:v>
                </c:pt>
                <c:pt idx="1922">
                  <c:v>9.4345900000000001E-5</c:v>
                </c:pt>
                <c:pt idx="1923">
                  <c:v>4.51812E-5</c:v>
                </c:pt>
                <c:pt idx="1924">
                  <c:v>4.02674E-5</c:v>
                </c:pt>
                <c:pt idx="1925">
                  <c:v>7.8657299999999997E-5</c:v>
                </c:pt>
                <c:pt idx="1926">
                  <c:v>6.3826799999999997E-5</c:v>
                </c:pt>
                <c:pt idx="1927">
                  <c:v>5.8941899999999999E-5</c:v>
                </c:pt>
                <c:pt idx="1928">
                  <c:v>3.8315200000000002E-5</c:v>
                </c:pt>
                <c:pt idx="1929">
                  <c:v>4.02767E-5</c:v>
                </c:pt>
                <c:pt idx="1930">
                  <c:v>6.29382E-5</c:v>
                </c:pt>
                <c:pt idx="1931">
                  <c:v>7.5631399999999996E-5</c:v>
                </c:pt>
                <c:pt idx="1932">
                  <c:v>5.8836299999999998E-5</c:v>
                </c:pt>
                <c:pt idx="1933">
                  <c:v>2.0597700000000001E-5</c:v>
                </c:pt>
                <c:pt idx="1934">
                  <c:v>5.7935900000000002E-5</c:v>
                </c:pt>
                <c:pt idx="1935">
                  <c:v>8.8292499999999995E-5</c:v>
                </c:pt>
                <c:pt idx="1936">
                  <c:v>5.2105599999999998E-5</c:v>
                </c:pt>
                <c:pt idx="1937">
                  <c:v>5.7886100000000001E-5</c:v>
                </c:pt>
                <c:pt idx="1938">
                  <c:v>4.12193E-5</c:v>
                </c:pt>
                <c:pt idx="1939">
                  <c:v>5.6004500000000002E-5</c:v>
                </c:pt>
                <c:pt idx="1940">
                  <c:v>6.5745899999999997E-5</c:v>
                </c:pt>
                <c:pt idx="1941">
                  <c:v>7.2613400000000005E-5</c:v>
                </c:pt>
                <c:pt idx="1942">
                  <c:v>7.9549999999999996E-5</c:v>
                </c:pt>
                <c:pt idx="1943">
                  <c:v>6.5819899999999996E-5</c:v>
                </c:pt>
                <c:pt idx="1944">
                  <c:v>7.2631499999999997E-5</c:v>
                </c:pt>
                <c:pt idx="1945">
                  <c:v>8.53277E-5</c:v>
                </c:pt>
                <c:pt idx="1946">
                  <c:v>4.9066600000000002E-5</c:v>
                </c:pt>
                <c:pt idx="1947">
                  <c:v>2.7492600000000002E-5</c:v>
                </c:pt>
                <c:pt idx="1948">
                  <c:v>7.3675499999999996E-5</c:v>
                </c:pt>
                <c:pt idx="1949">
                  <c:v>4.2237300000000003E-5</c:v>
                </c:pt>
                <c:pt idx="1950">
                  <c:v>4.8051199999999998E-5</c:v>
                </c:pt>
                <c:pt idx="1951">
                  <c:v>4.9045400000000003E-5</c:v>
                </c:pt>
                <c:pt idx="1952">
                  <c:v>6.6726900000000007E-5</c:v>
                </c:pt>
                <c:pt idx="1953">
                  <c:v>4.5067700000000002E-5</c:v>
                </c:pt>
                <c:pt idx="1954">
                  <c:v>4.97393E-5</c:v>
                </c:pt>
                <c:pt idx="1955">
                  <c:v>5.4895200000000003E-5</c:v>
                </c:pt>
                <c:pt idx="1956">
                  <c:v>5.2879800000000001E-5</c:v>
                </c:pt>
                <c:pt idx="1957">
                  <c:v>7.2534199999999994E-5</c:v>
                </c:pt>
                <c:pt idx="1958">
                  <c:v>5.68625E-5</c:v>
                </c:pt>
                <c:pt idx="1959">
                  <c:v>8.3338199999999994E-5</c:v>
                </c:pt>
                <c:pt idx="1960">
                  <c:v>5.6966299999999997E-5</c:v>
                </c:pt>
                <c:pt idx="1961">
                  <c:v>3.7243000000000002E-5</c:v>
                </c:pt>
                <c:pt idx="1962">
                  <c:v>5.0864900000000002E-5</c:v>
                </c:pt>
                <c:pt idx="1963">
                  <c:v>5.9732799999999998E-5</c:v>
                </c:pt>
                <c:pt idx="1964">
                  <c:v>3.6268199999999999E-5</c:v>
                </c:pt>
                <c:pt idx="1965">
                  <c:v>3.7268100000000003E-5</c:v>
                </c:pt>
                <c:pt idx="1966">
                  <c:v>6.2774200000000006E-5</c:v>
                </c:pt>
                <c:pt idx="1967">
                  <c:v>1.8612499999999998E-5</c:v>
                </c:pt>
                <c:pt idx="1968">
                  <c:v>4.5998699999999997E-5</c:v>
                </c:pt>
                <c:pt idx="1969">
                  <c:v>5.29562E-5</c:v>
                </c:pt>
                <c:pt idx="1970">
                  <c:v>4.4052099999999998E-5</c:v>
                </c:pt>
                <c:pt idx="1971">
                  <c:v>4.9983199999999999E-5</c:v>
                </c:pt>
                <c:pt idx="1972">
                  <c:v>4.4151699999999999E-5</c:v>
                </c:pt>
                <c:pt idx="1973">
                  <c:v>5.0890799999999997E-5</c:v>
                </c:pt>
                <c:pt idx="1974">
                  <c:v>6.1619900000000003E-5</c:v>
                </c:pt>
                <c:pt idx="1975">
                  <c:v>8.0373500000000006E-5</c:v>
                </c:pt>
                <c:pt idx="1976">
                  <c:v>5.9710999999999998E-5</c:v>
                </c:pt>
                <c:pt idx="1977">
                  <c:v>3.62129E-5</c:v>
                </c:pt>
                <c:pt idx="1978">
                  <c:v>4.7039100000000002E-5</c:v>
                </c:pt>
                <c:pt idx="1979">
                  <c:v>1.5665899999999999E-5</c:v>
                </c:pt>
                <c:pt idx="1980">
                  <c:v>5.9221200000000001E-6</c:v>
                </c:pt>
                <c:pt idx="1981">
                  <c:v>5.1302100000000003E-6</c:v>
                </c:pt>
                <c:pt idx="1982">
                  <c:v>4.4441999999999997E-6</c:v>
                </c:pt>
                <c:pt idx="1983">
                  <c:v>8.8224300000000008E-6</c:v>
                </c:pt>
                <c:pt idx="1984">
                  <c:v>6.5642799999999994E-5</c:v>
                </c:pt>
                <c:pt idx="1985">
                  <c:v>4.6047899999999997E-5</c:v>
                </c:pt>
                <c:pt idx="1986">
                  <c:v>4.8953399999999998E-5</c:v>
                </c:pt>
                <c:pt idx="1987">
                  <c:v>4.3126200000000001E-5</c:v>
                </c:pt>
                <c:pt idx="1988">
                  <c:v>3.91958E-6</c:v>
                </c:pt>
                <c:pt idx="1989">
                  <c:v>4.4035600000000002E-5</c:v>
                </c:pt>
                <c:pt idx="1990">
                  <c:v>3.3322199999999998E-5</c:v>
                </c:pt>
                <c:pt idx="1991">
                  <c:v>1.96143E-5</c:v>
                </c:pt>
                <c:pt idx="1992">
                  <c:v>7.3370100000000004E-5</c:v>
                </c:pt>
                <c:pt idx="1993">
                  <c:v>5.3848799999999998E-5</c:v>
                </c:pt>
                <c:pt idx="1994">
                  <c:v>2.84205E-5</c:v>
                </c:pt>
                <c:pt idx="1995">
                  <c:v>4.7959500000000001E-5</c:v>
                </c:pt>
                <c:pt idx="1996">
                  <c:v>1.9585600000000001E-5</c:v>
                </c:pt>
                <c:pt idx="1997">
                  <c:v>2.0055699999999998E-5</c:v>
                </c:pt>
                <c:pt idx="1998">
                  <c:v>2.0537E-5</c:v>
                </c:pt>
                <c:pt idx="1999">
                  <c:v>3.9179899999999997E-6</c:v>
                </c:pt>
                <c:pt idx="2000">
                  <c:v>5.8718600000000002E-6</c:v>
                </c:pt>
                <c:pt idx="2001">
                  <c:v>4.3065200000000002E-5</c:v>
                </c:pt>
                <c:pt idx="2002">
                  <c:v>1.6641199999999999E-5</c:v>
                </c:pt>
                <c:pt idx="2003">
                  <c:v>4.4026200000000002E-5</c:v>
                </c:pt>
                <c:pt idx="2004">
                  <c:v>5.2800300000000003E-5</c:v>
                </c:pt>
                <c:pt idx="2005">
                  <c:v>1.0872200000000001E-5</c:v>
                </c:pt>
                <c:pt idx="2006">
                  <c:v>4.9335399999999997E-6</c:v>
                </c:pt>
                <c:pt idx="2007">
                  <c:v>3.7478899999999999E-6</c:v>
                </c:pt>
                <c:pt idx="2008">
                  <c:v>6.2744200000000001E-6</c:v>
                </c:pt>
                <c:pt idx="2009">
                  <c:v>1.7585199999999999E-5</c:v>
                </c:pt>
                <c:pt idx="2010">
                  <c:v>6.8462099999999996E-6</c:v>
                </c:pt>
                <c:pt idx="2011">
                  <c:v>3.9149399999999998E-6</c:v>
                </c:pt>
                <c:pt idx="2012">
                  <c:v>6.77617E-6</c:v>
                </c:pt>
                <c:pt idx="2013">
                  <c:v>2.0510099999999999E-5</c:v>
                </c:pt>
                <c:pt idx="2014">
                  <c:v>6.77617E-6</c:v>
                </c:pt>
                <c:pt idx="2015">
                  <c:v>3.8948600000000003E-6</c:v>
                </c:pt>
                <c:pt idx="2016">
                  <c:v>3.3883299999999998E-6</c:v>
                </c:pt>
                <c:pt idx="2017">
                  <c:v>5.12828E-6</c:v>
                </c:pt>
                <c:pt idx="2018">
                  <c:v>1.1747500000000001E-5</c:v>
                </c:pt>
                <c:pt idx="2019">
                  <c:v>3.7174400000000001E-5</c:v>
                </c:pt>
                <c:pt idx="2020">
                  <c:v>3.03131E-5</c:v>
                </c:pt>
                <c:pt idx="2021">
                  <c:v>3.9128799999999997E-6</c:v>
                </c:pt>
                <c:pt idx="2022">
                  <c:v>4.9839400000000003E-5</c:v>
                </c:pt>
                <c:pt idx="2023">
                  <c:v>2.2491099999999999E-5</c:v>
                </c:pt>
                <c:pt idx="2024">
                  <c:v>1.2408999999999999E-5</c:v>
                </c:pt>
                <c:pt idx="2025">
                  <c:v>6.8464000000000002E-6</c:v>
                </c:pt>
                <c:pt idx="2026">
                  <c:v>3.9149899999999999E-6</c:v>
                </c:pt>
                <c:pt idx="2027">
                  <c:v>4.1810899999999998E-6</c:v>
                </c:pt>
                <c:pt idx="2028">
                  <c:v>7.80872E-6</c:v>
                </c:pt>
                <c:pt idx="2029">
                  <c:v>1.07498E-5</c:v>
                </c:pt>
                <c:pt idx="2030">
                  <c:v>8.7919699999999994E-6</c:v>
                </c:pt>
                <c:pt idx="2031">
                  <c:v>3.6114600000000001E-5</c:v>
                </c:pt>
                <c:pt idx="2032">
                  <c:v>2.4426800000000001E-5</c:v>
                </c:pt>
                <c:pt idx="2033">
                  <c:v>1.56217E-5</c:v>
                </c:pt>
                <c:pt idx="2034">
                  <c:v>3.9050700000000002E-5</c:v>
                </c:pt>
                <c:pt idx="2035">
                  <c:v>6.8385200000000004E-6</c:v>
                </c:pt>
                <c:pt idx="2036">
                  <c:v>1.6939499999999999E-5</c:v>
                </c:pt>
                <c:pt idx="2037">
                  <c:v>4.1960299999999999E-5</c:v>
                </c:pt>
                <c:pt idx="2038">
                  <c:v>9.7597299999999995E-6</c:v>
                </c:pt>
                <c:pt idx="2039">
                  <c:v>4.6743299999999998E-6</c:v>
                </c:pt>
                <c:pt idx="2040">
                  <c:v>3.2348899999999999E-6</c:v>
                </c:pt>
                <c:pt idx="2041">
                  <c:v>3.9834800000000004E-6</c:v>
                </c:pt>
                <c:pt idx="2042">
                  <c:v>7.08804E-6</c:v>
                </c:pt>
                <c:pt idx="2043">
                  <c:v>2.2441499999999999E-5</c:v>
                </c:pt>
                <c:pt idx="2044">
                  <c:v>7.08804E-6</c:v>
                </c:pt>
                <c:pt idx="2045">
                  <c:v>3.9834800000000004E-6</c:v>
                </c:pt>
                <c:pt idx="2046">
                  <c:v>3.2093299999999999E-6</c:v>
                </c:pt>
                <c:pt idx="2047">
                  <c:v>2.9045400000000001E-6</c:v>
                </c:pt>
                <c:pt idx="2048">
                  <c:v>2.6286900000000001E-6</c:v>
                </c:pt>
                <c:pt idx="2049">
                  <c:v>2.8959000000000001E-6</c:v>
                </c:pt>
                <c:pt idx="2050">
                  <c:v>3.1902599999999999E-6</c:v>
                </c:pt>
                <c:pt idx="2051">
                  <c:v>4.5462499999999999E-6</c:v>
                </c:pt>
                <c:pt idx="2052">
                  <c:v>9.2322199999999992E-6</c:v>
                </c:pt>
                <c:pt idx="2053">
                  <c:v>3.8072599999999999E-5</c:v>
                </c:pt>
                <c:pt idx="2054">
                  <c:v>2.53689E-5</c:v>
                </c:pt>
                <c:pt idx="2055">
                  <c:v>1.16948E-5</c:v>
                </c:pt>
                <c:pt idx="2056">
                  <c:v>5.1167800000000002E-6</c:v>
                </c:pt>
                <c:pt idx="2057">
                  <c:v>3.3845299999999999E-6</c:v>
                </c:pt>
                <c:pt idx="2058">
                  <c:v>2.8985899999999998E-6</c:v>
                </c:pt>
                <c:pt idx="2059">
                  <c:v>2.70801E-6</c:v>
                </c:pt>
                <c:pt idx="2060">
                  <c:v>2.5299499999999998E-6</c:v>
                </c:pt>
                <c:pt idx="2061">
                  <c:v>2.8395199999999998E-6</c:v>
                </c:pt>
                <c:pt idx="2062">
                  <c:v>3.1869599999999999E-6</c:v>
                </c:pt>
                <c:pt idx="2063">
                  <c:v>3.9391400000000004E-6</c:v>
                </c:pt>
                <c:pt idx="2064">
                  <c:v>6.9311200000000001E-6</c:v>
                </c:pt>
                <c:pt idx="2065">
                  <c:v>2.1458899999999999E-5</c:v>
                </c:pt>
                <c:pt idx="2066">
                  <c:v>7.0149599999999997E-5</c:v>
                </c:pt>
                <c:pt idx="2067">
                  <c:v>4.5787500000000002E-5</c:v>
                </c:pt>
                <c:pt idx="2068">
                  <c:v>1.0124499999999999E-5</c:v>
                </c:pt>
                <c:pt idx="2069">
                  <c:v>4.76087E-6</c:v>
                </c:pt>
                <c:pt idx="2070">
                  <c:v>4.1823200000000003E-6</c:v>
                </c:pt>
                <c:pt idx="2071">
                  <c:v>7.8133199999999999E-6</c:v>
                </c:pt>
                <c:pt idx="2072">
                  <c:v>2.72691E-5</c:v>
                </c:pt>
                <c:pt idx="2073">
                  <c:v>3.9941599999999997E-5</c:v>
                </c:pt>
                <c:pt idx="2074">
                  <c:v>2.4359099999999999E-5</c:v>
                </c:pt>
                <c:pt idx="2075">
                  <c:v>7.3846700000000002E-6</c:v>
                </c:pt>
                <c:pt idx="2076">
                  <c:v>4.06598E-6</c:v>
                </c:pt>
                <c:pt idx="2077">
                  <c:v>3.16688E-6</c:v>
                </c:pt>
                <c:pt idx="2078">
                  <c:v>3.1198600000000001E-6</c:v>
                </c:pt>
                <c:pt idx="2079">
                  <c:v>3.1489399999999999E-6</c:v>
                </c:pt>
                <c:pt idx="2080">
                  <c:v>3.2990600000000001E-6</c:v>
                </c:pt>
                <c:pt idx="2081">
                  <c:v>4.8616199999999999E-6</c:v>
                </c:pt>
                <c:pt idx="2082">
                  <c:v>1.5575099999999999E-5</c:v>
                </c:pt>
                <c:pt idx="2083">
                  <c:v>7.7945499999999998E-6</c:v>
                </c:pt>
                <c:pt idx="2084">
                  <c:v>9.7279399999999999E-6</c:v>
                </c:pt>
                <c:pt idx="2085">
                  <c:v>5.83052E-6</c:v>
                </c:pt>
                <c:pt idx="2086">
                  <c:v>3.61288E-6</c:v>
                </c:pt>
                <c:pt idx="2087">
                  <c:v>7.2315799999999998E-6</c:v>
                </c:pt>
                <c:pt idx="2088">
                  <c:v>2.3359599999999999E-5</c:v>
                </c:pt>
                <c:pt idx="2089">
                  <c:v>5.8375600000000004E-6</c:v>
                </c:pt>
                <c:pt idx="2090">
                  <c:v>1.2389600000000001E-5</c:v>
                </c:pt>
                <c:pt idx="2091">
                  <c:v>2.62957E-5</c:v>
                </c:pt>
                <c:pt idx="2092">
                  <c:v>9.7485699999999997E-6</c:v>
                </c:pt>
                <c:pt idx="2093">
                  <c:v>4.6716500000000004E-6</c:v>
                </c:pt>
                <c:pt idx="2094">
                  <c:v>3.23396E-6</c:v>
                </c:pt>
                <c:pt idx="2095">
                  <c:v>2.81731E-6</c:v>
                </c:pt>
                <c:pt idx="2096">
                  <c:v>2.5698099999999998E-6</c:v>
                </c:pt>
                <c:pt idx="2097">
                  <c:v>2.34405E-6</c:v>
                </c:pt>
                <c:pt idx="2098">
                  <c:v>2.29078E-6</c:v>
                </c:pt>
                <c:pt idx="2099">
                  <c:v>2.23872E-6</c:v>
                </c:pt>
                <c:pt idx="2100">
                  <c:v>2.23872E-6</c:v>
                </c:pt>
                <c:pt idx="2101">
                  <c:v>2.23872E-6</c:v>
                </c:pt>
                <c:pt idx="2102">
                  <c:v>2.23872E-6</c:v>
                </c:pt>
                <c:pt idx="2103">
                  <c:v>2.23872E-6</c:v>
                </c:pt>
                <c:pt idx="2104">
                  <c:v>2.23872E-6</c:v>
                </c:pt>
                <c:pt idx="2105">
                  <c:v>2.23872E-6</c:v>
                </c:pt>
                <c:pt idx="2106">
                  <c:v>2.23872E-6</c:v>
                </c:pt>
                <c:pt idx="2107">
                  <c:v>2.23872E-6</c:v>
                </c:pt>
                <c:pt idx="2108">
                  <c:v>2.23872E-6</c:v>
                </c:pt>
                <c:pt idx="2109">
                  <c:v>2.3264400000000001E-6</c:v>
                </c:pt>
                <c:pt idx="2110">
                  <c:v>2.4175900000000001E-6</c:v>
                </c:pt>
                <c:pt idx="2111">
                  <c:v>2.81935E-6</c:v>
                </c:pt>
                <c:pt idx="2112">
                  <c:v>3.2878800000000002E-6</c:v>
                </c:pt>
                <c:pt idx="2113">
                  <c:v>4.1406300000000002E-6</c:v>
                </c:pt>
                <c:pt idx="2114">
                  <c:v>7.6582900000000002E-6</c:v>
                </c:pt>
                <c:pt idx="2115">
                  <c:v>2.6197799999999998E-5</c:v>
                </c:pt>
                <c:pt idx="2116">
                  <c:v>7.6582900000000002E-6</c:v>
                </c:pt>
                <c:pt idx="2117">
                  <c:v>4.1406300000000002E-6</c:v>
                </c:pt>
                <c:pt idx="2118">
                  <c:v>3.44977E-6</c:v>
                </c:pt>
                <c:pt idx="2119">
                  <c:v>5.3159600000000002E-6</c:v>
                </c:pt>
                <c:pt idx="2120">
                  <c:v>1.2622999999999999E-5</c:v>
                </c:pt>
                <c:pt idx="2121">
                  <c:v>5.3159600000000002E-6</c:v>
                </c:pt>
                <c:pt idx="2122">
                  <c:v>5.8457699999999996E-6</c:v>
                </c:pt>
                <c:pt idx="2123">
                  <c:v>6.4283900000000003E-6</c:v>
                </c:pt>
                <c:pt idx="2124">
                  <c:v>1.84589E-5</c:v>
                </c:pt>
                <c:pt idx="2125">
                  <c:v>4.0809500000000003E-5</c:v>
                </c:pt>
                <c:pt idx="2126">
                  <c:v>2.6687300000000001E-5</c:v>
                </c:pt>
                <c:pt idx="2127">
                  <c:v>1.7452199999999999E-5</c:v>
                </c:pt>
                <c:pt idx="2128">
                  <c:v>6.2506400000000002E-6</c:v>
                </c:pt>
                <c:pt idx="2129">
                  <c:v>3.7407800000000001E-6</c:v>
                </c:pt>
                <c:pt idx="2130">
                  <c:v>4.0928799999999997E-6</c:v>
                </c:pt>
                <c:pt idx="2131">
                  <c:v>4.4781200000000001E-6</c:v>
                </c:pt>
                <c:pt idx="2132">
                  <c:v>8.9575899999999997E-6</c:v>
                </c:pt>
                <c:pt idx="2133">
                  <c:v>3.5841199999999998E-5</c:v>
                </c:pt>
                <c:pt idx="2134">
                  <c:v>6.7859200000000002E-6</c:v>
                </c:pt>
                <c:pt idx="2135">
                  <c:v>1.2606600000000001E-5</c:v>
                </c:pt>
                <c:pt idx="2136">
                  <c:v>5.3125100000000002E-6</c:v>
                </c:pt>
                <c:pt idx="2137">
                  <c:v>3.44865E-6</c:v>
                </c:pt>
                <c:pt idx="2138">
                  <c:v>3.97851E-6</c:v>
                </c:pt>
                <c:pt idx="2139">
                  <c:v>7.0703400000000001E-6</c:v>
                </c:pt>
                <c:pt idx="2140">
                  <c:v>2.23296E-5</c:v>
                </c:pt>
                <c:pt idx="2141">
                  <c:v>7.75077E-6</c:v>
                </c:pt>
                <c:pt idx="2142">
                  <c:v>4.1655500000000003E-6</c:v>
                </c:pt>
                <c:pt idx="2143">
                  <c:v>4.2917400000000002E-6</c:v>
                </c:pt>
                <c:pt idx="2144">
                  <c:v>4.4217499999999996E-6</c:v>
                </c:pt>
                <c:pt idx="2145">
                  <c:v>8.7334899999999996E-6</c:v>
                </c:pt>
                <c:pt idx="2146">
                  <c:v>4.4217499999999996E-6</c:v>
                </c:pt>
                <c:pt idx="2147">
                  <c:v>3.42568E-6</c:v>
                </c:pt>
                <c:pt idx="2148">
                  <c:v>2.99728E-6</c:v>
                </c:pt>
                <c:pt idx="2149">
                  <c:v>2.79525E-6</c:v>
                </c:pt>
                <c:pt idx="2150">
                  <c:v>2.9090500000000001E-6</c:v>
                </c:pt>
                <c:pt idx="2151">
                  <c:v>3.2269700000000002E-6</c:v>
                </c:pt>
                <c:pt idx="2152">
                  <c:v>4.0185700000000004E-6</c:v>
                </c:pt>
                <c:pt idx="2153">
                  <c:v>7.2134700000000001E-6</c:v>
                </c:pt>
                <c:pt idx="2154">
                  <c:v>2.32428E-5</c:v>
                </c:pt>
                <c:pt idx="2155">
                  <c:v>1.8372900000000002E-5</c:v>
                </c:pt>
                <c:pt idx="2156">
                  <c:v>1.45233E-5</c:v>
                </c:pt>
                <c:pt idx="2157">
                  <c:v>5.7020800000000003E-6</c:v>
                </c:pt>
                <c:pt idx="2158">
                  <c:v>5.15257E-6</c:v>
                </c:pt>
                <c:pt idx="2159">
                  <c:v>4.6560300000000004E-6</c:v>
                </c:pt>
                <c:pt idx="2160">
                  <c:v>9.6834699999999993E-6</c:v>
                </c:pt>
                <c:pt idx="2161">
                  <c:v>2.2477199999999999E-5</c:v>
                </c:pt>
                <c:pt idx="2162">
                  <c:v>5.2173699999999998E-5</c:v>
                </c:pt>
                <c:pt idx="2163">
                  <c:v>4.8501399999999998E-6</c:v>
                </c:pt>
                <c:pt idx="2164">
                  <c:v>3.29516E-6</c:v>
                </c:pt>
                <c:pt idx="2165">
                  <c:v>3.1603500000000002E-6</c:v>
                </c:pt>
                <c:pt idx="2166">
                  <c:v>3.15321E-6</c:v>
                </c:pt>
                <c:pt idx="2167">
                  <c:v>3.22302E-6</c:v>
                </c:pt>
                <c:pt idx="2168">
                  <c:v>4.2126500000000002E-6</c:v>
                </c:pt>
                <c:pt idx="2169">
                  <c:v>7.9270399999999999E-6</c:v>
                </c:pt>
                <c:pt idx="2170">
                  <c:v>2.8068700000000001E-5</c:v>
                </c:pt>
                <c:pt idx="2171">
                  <c:v>3.4764900000000003E-5</c:v>
                </c:pt>
                <c:pt idx="2172">
                  <c:v>8.8220699999999994E-6</c:v>
                </c:pt>
                <c:pt idx="2173">
                  <c:v>4.4441100000000002E-6</c:v>
                </c:pt>
                <c:pt idx="2174">
                  <c:v>4.7275299999999996E-6</c:v>
                </c:pt>
                <c:pt idx="2175">
                  <c:v>5.0290100000000003E-6</c:v>
                </c:pt>
                <c:pt idx="2176">
                  <c:v>1.1297E-5</c:v>
                </c:pt>
                <c:pt idx="2177">
                  <c:v>5.7007199999999999E-5</c:v>
                </c:pt>
                <c:pt idx="2178">
                  <c:v>2.4623000000000001E-5</c:v>
                </c:pt>
                <c:pt idx="2179">
                  <c:v>1.06353E-5</c:v>
                </c:pt>
                <c:pt idx="2180">
                  <c:v>2.99362E-5</c:v>
                </c:pt>
                <c:pt idx="2181">
                  <c:v>8.1864899999999996E-6</c:v>
                </c:pt>
                <c:pt idx="2182">
                  <c:v>7.5150299999999996E-6</c:v>
                </c:pt>
                <c:pt idx="2183">
                  <c:v>6.8986399999999997E-6</c:v>
                </c:pt>
                <c:pt idx="2184">
                  <c:v>2.1258199999999999E-5</c:v>
                </c:pt>
                <c:pt idx="2185">
                  <c:v>6.8986399999999997E-6</c:v>
                </c:pt>
                <c:pt idx="2186">
                  <c:v>6.5827100000000004E-6</c:v>
                </c:pt>
                <c:pt idx="2187">
                  <c:v>1.9355699999999998E-5</c:v>
                </c:pt>
                <c:pt idx="2188">
                  <c:v>3.4613799999999997E-5</c:v>
                </c:pt>
                <c:pt idx="2189">
                  <c:v>6.1899899999999993E-5</c:v>
                </c:pt>
                <c:pt idx="2190">
                  <c:v>1.17719E-5</c:v>
                </c:pt>
                <c:pt idx="2191">
                  <c:v>5.1336100000000001E-6</c:v>
                </c:pt>
                <c:pt idx="2192">
                  <c:v>3.8178400000000004E-6</c:v>
                </c:pt>
                <c:pt idx="2193">
                  <c:v>3.70785E-6</c:v>
                </c:pt>
                <c:pt idx="2194">
                  <c:v>3.60102E-6</c:v>
                </c:pt>
                <c:pt idx="2195">
                  <c:v>5.7923100000000003E-6</c:v>
                </c:pt>
                <c:pt idx="2196">
                  <c:v>4.2592700000000003E-5</c:v>
                </c:pt>
                <c:pt idx="2197">
                  <c:v>2.8677600000000001E-5</c:v>
                </c:pt>
                <c:pt idx="2198">
                  <c:v>1.93087E-5</c:v>
                </c:pt>
                <c:pt idx="2199">
                  <c:v>6.5746999999999999E-6</c:v>
                </c:pt>
                <c:pt idx="2200">
                  <c:v>7.1547600000000003E-6</c:v>
                </c:pt>
                <c:pt idx="2201">
                  <c:v>7.7859999999999997E-6</c:v>
                </c:pt>
                <c:pt idx="2202">
                  <c:v>2.7078799999999999E-5</c:v>
                </c:pt>
                <c:pt idx="2203">
                  <c:v>6.2790899999999995E-5</c:v>
                </c:pt>
                <c:pt idx="2204">
                  <c:v>1.8358900000000001E-5</c:v>
                </c:pt>
                <c:pt idx="2205">
                  <c:v>2.38034E-5</c:v>
                </c:pt>
                <c:pt idx="2206">
                  <c:v>3.0862399999999998E-5</c:v>
                </c:pt>
                <c:pt idx="2207">
                  <c:v>2.0252900000000001E-5</c:v>
                </c:pt>
                <c:pt idx="2208">
                  <c:v>3.28163E-5</c:v>
                </c:pt>
                <c:pt idx="2209">
                  <c:v>8.7000400000000008E-6</c:v>
                </c:pt>
                <c:pt idx="2210">
                  <c:v>1.5429300000000002E-5</c:v>
                </c:pt>
                <c:pt idx="2211">
                  <c:v>1.03232E-4</c:v>
                </c:pt>
                <c:pt idx="2212">
                  <c:v>1.52023E-5</c:v>
                </c:pt>
                <c:pt idx="2213">
                  <c:v>5.8338300000000004E-6</c:v>
                </c:pt>
                <c:pt idx="2214">
                  <c:v>3.6139100000000001E-6</c:v>
                </c:pt>
                <c:pt idx="2215">
                  <c:v>3.4773999999999999E-6</c:v>
                </c:pt>
                <c:pt idx="2216">
                  <c:v>3.3460499999999999E-6</c:v>
                </c:pt>
                <c:pt idx="2217">
                  <c:v>5.0010899999999996E-6</c:v>
                </c:pt>
                <c:pt idx="2218">
                  <c:v>1.1171900000000001E-5</c:v>
                </c:pt>
                <c:pt idx="2219">
                  <c:v>5.5751600000000003E-5</c:v>
                </c:pt>
                <c:pt idx="2220">
                  <c:v>4.62565E-5</c:v>
                </c:pt>
                <c:pt idx="2221">
                  <c:v>8.56677E-5</c:v>
                </c:pt>
                <c:pt idx="2222">
                  <c:v>7.7069799999999995E-6</c:v>
                </c:pt>
                <c:pt idx="2223">
                  <c:v>4.1537700000000004E-6</c:v>
                </c:pt>
                <c:pt idx="2224">
                  <c:v>1.23081E-5</c:v>
                </c:pt>
                <c:pt idx="2225">
                  <c:v>6.7667499999999995E-5</c:v>
                </c:pt>
                <c:pt idx="2226">
                  <c:v>1.7302499999999999E-5</c:v>
                </c:pt>
                <c:pt idx="2227">
                  <c:v>2.98747E-5</c:v>
                </c:pt>
                <c:pt idx="2228">
                  <c:v>1.8702000000000001E-4</c:v>
                </c:pt>
                <c:pt idx="2229">
                  <c:v>2.1004899999999999E-4</c:v>
                </c:pt>
                <c:pt idx="2230">
                  <c:v>2.54441E-4</c:v>
                </c:pt>
                <c:pt idx="2231">
                  <c:v>2.7123300000000001E-4</c:v>
                </c:pt>
                <c:pt idx="2232">
                  <c:v>3.9340499999999999E-4</c:v>
                </c:pt>
                <c:pt idx="2233">
                  <c:v>5.0491100000000003E-4</c:v>
                </c:pt>
                <c:pt idx="2234">
                  <c:v>4.5070100000000002E-4</c:v>
                </c:pt>
                <c:pt idx="2235">
                  <c:v>4.3242500000000001E-4</c:v>
                </c:pt>
                <c:pt idx="2236">
                  <c:v>4.5363100000000002E-4</c:v>
                </c:pt>
                <c:pt idx="2237">
                  <c:v>3.4759599999999998E-4</c:v>
                </c:pt>
                <c:pt idx="2238">
                  <c:v>2.6873199999999999E-4</c:v>
                </c:pt>
                <c:pt idx="2239">
                  <c:v>2.12759E-4</c:v>
                </c:pt>
                <c:pt idx="2240">
                  <c:v>1.0619E-4</c:v>
                </c:pt>
                <c:pt idx="2241">
                  <c:v>2.05174E-4</c:v>
                </c:pt>
                <c:pt idx="2242">
                  <c:v>1.2048399999999999E-4</c:v>
                </c:pt>
                <c:pt idx="2243">
                  <c:v>1.81647E-4</c:v>
                </c:pt>
                <c:pt idx="2244">
                  <c:v>1.7076E-4</c:v>
                </c:pt>
                <c:pt idx="2245">
                  <c:v>3.8598900000000002E-6</c:v>
                </c:pt>
                <c:pt idx="2246">
                  <c:v>1.34703E-5</c:v>
                </c:pt>
                <c:pt idx="2247">
                  <c:v>1.0200199999999999E-5</c:v>
                </c:pt>
                <c:pt idx="2248">
                  <c:v>7.7239200000000004E-6</c:v>
                </c:pt>
                <c:pt idx="2249">
                  <c:v>4.4284099999999998E-5</c:v>
                </c:pt>
                <c:pt idx="2250">
                  <c:v>5.88189E-5</c:v>
                </c:pt>
                <c:pt idx="2251">
                  <c:v>2.88715E-5</c:v>
                </c:pt>
                <c:pt idx="2252">
                  <c:v>6.3552400000000005E-5</c:v>
                </c:pt>
                <c:pt idx="2253">
                  <c:v>1.1928E-5</c:v>
                </c:pt>
                <c:pt idx="2254">
                  <c:v>1.34546E-5</c:v>
                </c:pt>
                <c:pt idx="2255">
                  <c:v>8.0861900000000006E-5</c:v>
                </c:pt>
                <c:pt idx="2256">
                  <c:v>8.3578000000000005E-5</c:v>
                </c:pt>
                <c:pt idx="2257">
                  <c:v>8.6385300000000001E-5</c:v>
                </c:pt>
                <c:pt idx="2258">
                  <c:v>4.0379500000000002E-5</c:v>
                </c:pt>
                <c:pt idx="2259">
                  <c:v>1.13546E-4</c:v>
                </c:pt>
                <c:pt idx="2260">
                  <c:v>7.0849699999999994E-5</c:v>
                </c:pt>
                <c:pt idx="2261">
                  <c:v>4.4208200000000001E-5</c:v>
                </c:pt>
                <c:pt idx="2262">
                  <c:v>2.0170199999999999E-5</c:v>
                </c:pt>
                <c:pt idx="2263">
                  <c:v>4.5202299999999999E-5</c:v>
                </c:pt>
                <c:pt idx="2264">
                  <c:v>4.8087899999999997E-6</c:v>
                </c:pt>
                <c:pt idx="2265">
                  <c:v>4.8975399999999999E-5</c:v>
                </c:pt>
                <c:pt idx="2266">
                  <c:v>2.8765400000000001E-5</c:v>
                </c:pt>
                <c:pt idx="2267">
                  <c:v>1.5783000000000001E-5</c:v>
                </c:pt>
                <c:pt idx="2268">
                  <c:v>8.6598600000000005E-6</c:v>
                </c:pt>
                <c:pt idx="2269">
                  <c:v>4.4030699999999998E-6</c:v>
                </c:pt>
                <c:pt idx="2270">
                  <c:v>4.1329200000000004E-6</c:v>
                </c:pt>
                <c:pt idx="2271">
                  <c:v>3.8793500000000004E-6</c:v>
                </c:pt>
                <c:pt idx="2272">
                  <c:v>6.7223199999999997E-6</c:v>
                </c:pt>
                <c:pt idx="2273">
                  <c:v>2.0185400000000002E-5</c:v>
                </c:pt>
                <c:pt idx="2274">
                  <c:v>1.29524E-4</c:v>
                </c:pt>
                <c:pt idx="2275">
                  <c:v>4.3198400000000003E-5</c:v>
                </c:pt>
                <c:pt idx="2276">
                  <c:v>4.7960999999999997E-6</c:v>
                </c:pt>
                <c:pt idx="2277">
                  <c:v>3.2767599999999999E-6</c:v>
                </c:pt>
                <c:pt idx="2278">
                  <c:v>3.3389899999999999E-6</c:v>
                </c:pt>
                <c:pt idx="2279">
                  <c:v>3.4024100000000001E-6</c:v>
                </c:pt>
                <c:pt idx="2280">
                  <c:v>4.27418E-6</c:v>
                </c:pt>
                <c:pt idx="2281">
                  <c:v>8.1602800000000008E-6</c:v>
                </c:pt>
                <c:pt idx="2282">
                  <c:v>2.97447E-5</c:v>
                </c:pt>
                <c:pt idx="2283">
                  <c:v>8.1602800000000008E-6</c:v>
                </c:pt>
                <c:pt idx="2284">
                  <c:v>1.32831E-5</c:v>
                </c:pt>
                <c:pt idx="2285">
                  <c:v>7.8812800000000005E-5</c:v>
                </c:pt>
                <c:pt idx="2286">
                  <c:v>6.0506800000000001E-5</c:v>
                </c:pt>
                <c:pt idx="2287">
                  <c:v>4.1104499999999999E-5</c:v>
                </c:pt>
                <c:pt idx="2288">
                  <c:v>7.6704500000000004E-6</c:v>
                </c:pt>
                <c:pt idx="2289">
                  <c:v>7.3732200000000005E-5</c:v>
                </c:pt>
                <c:pt idx="2290">
                  <c:v>7.6129400000000003E-5</c:v>
                </c:pt>
                <c:pt idx="2291">
                  <c:v>7.8604599999999996E-5</c:v>
                </c:pt>
                <c:pt idx="2292">
                  <c:v>4.8350699999999998E-5</c:v>
                </c:pt>
                <c:pt idx="2293">
                  <c:v>2.9741199999999999E-5</c:v>
                </c:pt>
                <c:pt idx="2294">
                  <c:v>5.1702300000000001E-5</c:v>
                </c:pt>
                <c:pt idx="2295">
                  <c:v>8.6147599999999998E-6</c:v>
                </c:pt>
                <c:pt idx="2296">
                  <c:v>1.34268E-5</c:v>
                </c:pt>
                <c:pt idx="2297">
                  <c:v>5.4826099999999997E-6</c:v>
                </c:pt>
                <c:pt idx="2298">
                  <c:v>5.75655E-6</c:v>
                </c:pt>
                <c:pt idx="2299">
                  <c:v>6.0441700000000001E-6</c:v>
                </c:pt>
                <c:pt idx="2300">
                  <c:v>1.6318299999999999E-5</c:v>
                </c:pt>
                <c:pt idx="2301">
                  <c:v>6.4144899999999996E-5</c:v>
                </c:pt>
                <c:pt idx="2302">
                  <c:v>8.3336800000000005E-5</c:v>
                </c:pt>
                <c:pt idx="2303">
                  <c:v>1.09249E-4</c:v>
                </c:pt>
                <c:pt idx="2304">
                  <c:v>1.19836E-4</c:v>
                </c:pt>
                <c:pt idx="2305">
                  <c:v>1.4106000000000001E-4</c:v>
                </c:pt>
                <c:pt idx="2306">
                  <c:v>7.2697100000000006E-5</c:v>
                </c:pt>
                <c:pt idx="2307">
                  <c:v>1.06319E-4</c:v>
                </c:pt>
                <c:pt idx="2308">
                  <c:v>9.0851899999999997E-5</c:v>
                </c:pt>
                <c:pt idx="2309">
                  <c:v>9.4625199999999997E-5</c:v>
                </c:pt>
                <c:pt idx="2310">
                  <c:v>6.3281200000000007E-5</c:v>
                </c:pt>
                <c:pt idx="2311">
                  <c:v>4.59319E-5</c:v>
                </c:pt>
                <c:pt idx="2312">
                  <c:v>1.4919600000000001E-4</c:v>
                </c:pt>
                <c:pt idx="2313">
                  <c:v>8.9129199999999994E-5</c:v>
                </c:pt>
                <c:pt idx="2314">
                  <c:v>1.19627E-4</c:v>
                </c:pt>
                <c:pt idx="2315">
                  <c:v>1.10924E-4</c:v>
                </c:pt>
                <c:pt idx="2316">
                  <c:v>1.6267699999999999E-4</c:v>
                </c:pt>
                <c:pt idx="2317">
                  <c:v>7.7586500000000007E-5</c:v>
                </c:pt>
                <c:pt idx="2318">
                  <c:v>9.8533099999999993E-5</c:v>
                </c:pt>
                <c:pt idx="2319">
                  <c:v>1.05339E-4</c:v>
                </c:pt>
                <c:pt idx="2320">
                  <c:v>6.4877799999999997E-5</c:v>
                </c:pt>
                <c:pt idx="2321">
                  <c:v>1.20517E-5</c:v>
                </c:pt>
                <c:pt idx="2322">
                  <c:v>9.2875700000000003E-6</c:v>
                </c:pt>
                <c:pt idx="2323">
                  <c:v>7.1574100000000001E-6</c:v>
                </c:pt>
                <c:pt idx="2324">
                  <c:v>2.2882900000000001E-5</c:v>
                </c:pt>
                <c:pt idx="2325">
                  <c:v>1.05041E-5</c:v>
                </c:pt>
                <c:pt idx="2326">
                  <c:v>1.2308999999999999E-4</c:v>
                </c:pt>
                <c:pt idx="2327">
                  <c:v>1.1079299999999999E-4</c:v>
                </c:pt>
                <c:pt idx="2328">
                  <c:v>1.8623500000000001E-4</c:v>
                </c:pt>
                <c:pt idx="2329">
                  <c:v>2.1340500000000001E-4</c:v>
                </c:pt>
                <c:pt idx="2330">
                  <c:v>8.4013100000000004E-5</c:v>
                </c:pt>
                <c:pt idx="2331">
                  <c:v>1.2709400000000001E-4</c:v>
                </c:pt>
                <c:pt idx="2332">
                  <c:v>9.7316800000000003E-5</c:v>
                </c:pt>
                <c:pt idx="2333">
                  <c:v>8.2078599999999997E-5</c:v>
                </c:pt>
                <c:pt idx="2334">
                  <c:v>8.4920399999999994E-5</c:v>
                </c:pt>
                <c:pt idx="2335">
                  <c:v>7.0530499999999998E-5</c:v>
                </c:pt>
                <c:pt idx="2336">
                  <c:v>1.1364E-4</c:v>
                </c:pt>
                <c:pt idx="2337">
                  <c:v>6.6795800000000002E-5</c:v>
                </c:pt>
                <c:pt idx="2338">
                  <c:v>1.20247E-4</c:v>
                </c:pt>
                <c:pt idx="2339">
                  <c:v>1.32934E-4</c:v>
                </c:pt>
                <c:pt idx="2340">
                  <c:v>1.6816199999999999E-4</c:v>
                </c:pt>
                <c:pt idx="2341">
                  <c:v>1.5582399999999999E-4</c:v>
                </c:pt>
                <c:pt idx="2342">
                  <c:v>1.3092E-4</c:v>
                </c:pt>
                <c:pt idx="2343">
                  <c:v>2.18805E-4</c:v>
                </c:pt>
                <c:pt idx="2344">
                  <c:v>1.04102E-4</c:v>
                </c:pt>
                <c:pt idx="2345">
                  <c:v>5.0705000000000003E-5</c:v>
                </c:pt>
                <c:pt idx="2346">
                  <c:v>1.71822E-4</c:v>
                </c:pt>
                <c:pt idx="2347">
                  <c:v>2.1007099999999999E-4</c:v>
                </c:pt>
                <c:pt idx="2348">
                  <c:v>2.3553699999999999E-4</c:v>
                </c:pt>
                <c:pt idx="2349">
                  <c:v>2.0488400000000001E-4</c:v>
                </c:pt>
                <c:pt idx="2350">
                  <c:v>2.64567E-4</c:v>
                </c:pt>
                <c:pt idx="2351">
                  <c:v>3.3169699999999999E-4</c:v>
                </c:pt>
                <c:pt idx="2352">
                  <c:v>4.2765099999999998E-4</c:v>
                </c:pt>
                <c:pt idx="2353">
                  <c:v>4.0851199999999998E-4</c:v>
                </c:pt>
                <c:pt idx="2354">
                  <c:v>4.0708299999999998E-4</c:v>
                </c:pt>
                <c:pt idx="2355">
                  <c:v>4.3023200000000001E-4</c:v>
                </c:pt>
                <c:pt idx="2356">
                  <c:v>4.0232400000000002E-4</c:v>
                </c:pt>
                <c:pt idx="2357">
                  <c:v>4.0747100000000002E-4</c:v>
                </c:pt>
                <c:pt idx="2358">
                  <c:v>3.3215399999999998E-4</c:v>
                </c:pt>
                <c:pt idx="2359">
                  <c:v>3.5199899999999998E-4</c:v>
                </c:pt>
                <c:pt idx="2360">
                  <c:v>4.7122499999999998E-4</c:v>
                </c:pt>
                <c:pt idx="2361">
                  <c:v>3.8800599999999998E-4</c:v>
                </c:pt>
                <c:pt idx="2362">
                  <c:v>2.7768699999999999E-4</c:v>
                </c:pt>
                <c:pt idx="2363">
                  <c:v>2.0016899999999999E-4</c:v>
                </c:pt>
                <c:pt idx="2364">
                  <c:v>1.5500600000000001E-4</c:v>
                </c:pt>
                <c:pt idx="2365">
                  <c:v>1.5321599999999999E-4</c:v>
                </c:pt>
                <c:pt idx="2366">
                  <c:v>1.5115300000000001E-4</c:v>
                </c:pt>
                <c:pt idx="2367">
                  <c:v>1.26799E-4</c:v>
                </c:pt>
                <c:pt idx="2368">
                  <c:v>1.72299E-4</c:v>
                </c:pt>
                <c:pt idx="2369">
                  <c:v>2.28113E-4</c:v>
                </c:pt>
                <c:pt idx="2370">
                  <c:v>2.1303399999999999E-4</c:v>
                </c:pt>
                <c:pt idx="2371">
                  <c:v>1.25499E-4</c:v>
                </c:pt>
                <c:pt idx="2372">
                  <c:v>8.5539199999999996E-5</c:v>
                </c:pt>
                <c:pt idx="2373">
                  <c:v>8.7405700000000002E-5</c:v>
                </c:pt>
                <c:pt idx="2374">
                  <c:v>9.2226100000000001E-5</c:v>
                </c:pt>
                <c:pt idx="2375">
                  <c:v>1.3791699999999999E-4</c:v>
                </c:pt>
                <c:pt idx="2376">
                  <c:v>4.6639099999999999E-5</c:v>
                </c:pt>
                <c:pt idx="2377">
                  <c:v>9.2613299999999996E-5</c:v>
                </c:pt>
                <c:pt idx="2378">
                  <c:v>1.8390600000000001E-4</c:v>
                </c:pt>
                <c:pt idx="2379">
                  <c:v>1.5719099999999999E-4</c:v>
                </c:pt>
                <c:pt idx="2380">
                  <c:v>6.2769100000000002E-5</c:v>
                </c:pt>
                <c:pt idx="2381">
                  <c:v>1.22743E-4</c:v>
                </c:pt>
                <c:pt idx="2382">
                  <c:v>1.10426E-4</c:v>
                </c:pt>
                <c:pt idx="2383">
                  <c:v>7.8045299999999996E-5</c:v>
                </c:pt>
                <c:pt idx="2384">
                  <c:v>5.51597E-5</c:v>
                </c:pt>
                <c:pt idx="2385">
                  <c:v>1.4265E-4</c:v>
                </c:pt>
                <c:pt idx="2386">
                  <c:v>1.7922399999999999E-4</c:v>
                </c:pt>
                <c:pt idx="2387">
                  <c:v>1.29314E-4</c:v>
                </c:pt>
                <c:pt idx="2388">
                  <c:v>9.6962799999999999E-5</c:v>
                </c:pt>
                <c:pt idx="2389">
                  <c:v>1.02631E-4</c:v>
                </c:pt>
                <c:pt idx="2390">
                  <c:v>2.0282899999999999E-4</c:v>
                </c:pt>
                <c:pt idx="2391">
                  <c:v>1.3616799999999999E-4</c:v>
                </c:pt>
                <c:pt idx="2392">
                  <c:v>1.2837300000000001E-4</c:v>
                </c:pt>
                <c:pt idx="2393">
                  <c:v>1.5660199999999999E-4</c:v>
                </c:pt>
                <c:pt idx="2394">
                  <c:v>1.142E-4</c:v>
                </c:pt>
                <c:pt idx="2395">
                  <c:v>5.14141E-5</c:v>
                </c:pt>
                <c:pt idx="2396">
                  <c:v>9.5041400000000001E-5</c:v>
                </c:pt>
                <c:pt idx="2397">
                  <c:v>1.5989800000000001E-4</c:v>
                </c:pt>
                <c:pt idx="2398">
                  <c:v>1.82041E-4</c:v>
                </c:pt>
                <c:pt idx="2399">
                  <c:v>1.23872E-4</c:v>
                </c:pt>
                <c:pt idx="2400">
                  <c:v>1.05756E-4</c:v>
                </c:pt>
                <c:pt idx="2401">
                  <c:v>2.2826000000000001E-5</c:v>
                </c:pt>
                <c:pt idx="2402">
                  <c:v>7.6146300000000003E-6</c:v>
                </c:pt>
                <c:pt idx="2403">
                  <c:v>4.12881E-6</c:v>
                </c:pt>
                <c:pt idx="2404">
                  <c:v>1.00977E-5</c:v>
                </c:pt>
                <c:pt idx="2405">
                  <c:v>4.55456E-5</c:v>
                </c:pt>
                <c:pt idx="2406">
                  <c:v>3.8919199999999998E-5</c:v>
                </c:pt>
                <c:pt idx="2407">
                  <c:v>3.3256899999999997E-5</c:v>
                </c:pt>
                <c:pt idx="2408">
                  <c:v>2.84468E-5</c:v>
                </c:pt>
                <c:pt idx="2409">
                  <c:v>7.9802500000000004E-6</c:v>
                </c:pt>
                <c:pt idx="2410">
                  <c:v>1.12619E-5</c:v>
                </c:pt>
                <c:pt idx="2411">
                  <c:v>1.5892999999999998E-5</c:v>
                </c:pt>
                <c:pt idx="2412">
                  <c:v>1.12827E-4</c:v>
                </c:pt>
                <c:pt idx="2413">
                  <c:v>1.2291099999999999E-4</c:v>
                </c:pt>
                <c:pt idx="2414">
                  <c:v>1.3389599999999999E-4</c:v>
                </c:pt>
                <c:pt idx="2415">
                  <c:v>1.88073E-4</c:v>
                </c:pt>
                <c:pt idx="2416">
                  <c:v>7.5886100000000005E-5</c:v>
                </c:pt>
                <c:pt idx="2417">
                  <c:v>1.3034099999999999E-5</c:v>
                </c:pt>
                <c:pt idx="2418">
                  <c:v>1.2928800000000001E-5</c:v>
                </c:pt>
                <c:pt idx="2419">
                  <c:v>7.4664499999999996E-5</c:v>
                </c:pt>
                <c:pt idx="2420">
                  <c:v>1.5416099999999999E-4</c:v>
                </c:pt>
                <c:pt idx="2421">
                  <c:v>2.9399699999999999E-5</c:v>
                </c:pt>
                <c:pt idx="2422">
                  <c:v>8.1128100000000003E-6</c:v>
                </c:pt>
                <c:pt idx="2423">
                  <c:v>1.0686199999999999E-5</c:v>
                </c:pt>
                <c:pt idx="2424">
                  <c:v>1.4076E-5</c:v>
                </c:pt>
                <c:pt idx="2425">
                  <c:v>8.8502600000000002E-5</c:v>
                </c:pt>
                <c:pt idx="2426">
                  <c:v>4.9462300000000002E-5</c:v>
                </c:pt>
                <c:pt idx="2427">
                  <c:v>4.9468200000000002E-5</c:v>
                </c:pt>
                <c:pt idx="2428">
                  <c:v>4.9474200000000001E-5</c:v>
                </c:pt>
                <c:pt idx="2429">
                  <c:v>1.11956E-4</c:v>
                </c:pt>
                <c:pt idx="2430">
                  <c:v>1.5831499999999999E-5</c:v>
                </c:pt>
                <c:pt idx="2431">
                  <c:v>1.2303000000000001E-5</c:v>
                </c:pt>
                <c:pt idx="2432">
                  <c:v>9.5608899999999995E-6</c:v>
                </c:pt>
                <c:pt idx="2433">
                  <c:v>4.0831699999999997E-5</c:v>
                </c:pt>
                <c:pt idx="2434">
                  <c:v>9.5608899999999995E-6</c:v>
                </c:pt>
                <c:pt idx="2435">
                  <c:v>1.1749199999999999E-5</c:v>
                </c:pt>
                <c:pt idx="2436">
                  <c:v>6.1661800000000007E-5</c:v>
                </c:pt>
                <c:pt idx="2437">
                  <c:v>5.4042400000000003E-5</c:v>
                </c:pt>
                <c:pt idx="2438">
                  <c:v>1.09994E-5</c:v>
                </c:pt>
                <c:pt idx="2439">
                  <c:v>1.02486E-5</c:v>
                </c:pt>
                <c:pt idx="2440">
                  <c:v>9.5491499999999999E-6</c:v>
                </c:pt>
                <c:pt idx="2441">
                  <c:v>4.0731400000000001E-5</c:v>
                </c:pt>
                <c:pt idx="2442">
                  <c:v>1.0518600000000001E-4</c:v>
                </c:pt>
                <c:pt idx="2443">
                  <c:v>5.5007999999999999E-5</c:v>
                </c:pt>
                <c:pt idx="2444">
                  <c:v>5.4918399999999999E-5</c:v>
                </c:pt>
                <c:pt idx="2445">
                  <c:v>5.4976599999999998E-5</c:v>
                </c:pt>
                <c:pt idx="2446">
                  <c:v>3.3224099999999999E-5</c:v>
                </c:pt>
                <c:pt idx="2447">
                  <c:v>3.8077400000000002E-5</c:v>
                </c:pt>
                <c:pt idx="2448">
                  <c:v>4.3639700000000002E-5</c:v>
                </c:pt>
                <c:pt idx="2449">
                  <c:v>1.36718E-4</c:v>
                </c:pt>
                <c:pt idx="2450">
                  <c:v>5.7917800000000003E-5</c:v>
                </c:pt>
                <c:pt idx="2451">
                  <c:v>4.9169799999999998E-5</c:v>
                </c:pt>
                <c:pt idx="2452">
                  <c:v>4.1743099999999997E-5</c:v>
                </c:pt>
                <c:pt idx="2453">
                  <c:v>1.2977799999999999E-4</c:v>
                </c:pt>
                <c:pt idx="2454">
                  <c:v>1.46899E-4</c:v>
                </c:pt>
                <c:pt idx="2455">
                  <c:v>1.03359E-4</c:v>
                </c:pt>
                <c:pt idx="2456">
                  <c:v>8.1640900000000006E-5</c:v>
                </c:pt>
                <c:pt idx="2457">
                  <c:v>1.77522E-4</c:v>
                </c:pt>
                <c:pt idx="2458">
                  <c:v>2.4597699999999998E-4</c:v>
                </c:pt>
                <c:pt idx="2459">
                  <c:v>9.6793000000000007E-5</c:v>
                </c:pt>
                <c:pt idx="2460">
                  <c:v>1.15049E-4</c:v>
                </c:pt>
                <c:pt idx="2461">
                  <c:v>1.36749E-4</c:v>
                </c:pt>
                <c:pt idx="2462">
                  <c:v>1.4217599999999999E-4</c:v>
                </c:pt>
                <c:pt idx="2463">
                  <c:v>7.0107100000000005E-5</c:v>
                </c:pt>
                <c:pt idx="2464">
                  <c:v>1.1268399999999999E-4</c:v>
                </c:pt>
                <c:pt idx="2465">
                  <c:v>9.9342500000000006E-5</c:v>
                </c:pt>
                <c:pt idx="2466">
                  <c:v>3.8818700000000002E-5</c:v>
                </c:pt>
                <c:pt idx="2467">
                  <c:v>1.3454499999999999E-4</c:v>
                </c:pt>
                <c:pt idx="2468">
                  <c:v>1.7345899999999999E-4</c:v>
                </c:pt>
                <c:pt idx="2469">
                  <c:v>1.1090300000000001E-4</c:v>
                </c:pt>
                <c:pt idx="2470">
                  <c:v>1.4228600000000001E-4</c:v>
                </c:pt>
                <c:pt idx="2471">
                  <c:v>5.68596E-5</c:v>
                </c:pt>
                <c:pt idx="2472">
                  <c:v>5.11639E-5</c:v>
                </c:pt>
                <c:pt idx="2473">
                  <c:v>1.81876E-4</c:v>
                </c:pt>
                <c:pt idx="2474">
                  <c:v>1.011E-4</c:v>
                </c:pt>
                <c:pt idx="2475">
                  <c:v>7.0899499999999994E-5</c:v>
                </c:pt>
                <c:pt idx="2476">
                  <c:v>1.13684E-4</c:v>
                </c:pt>
                <c:pt idx="2477">
                  <c:v>1.76267E-4</c:v>
                </c:pt>
                <c:pt idx="2478">
                  <c:v>1.8939700000000001E-5</c:v>
                </c:pt>
                <c:pt idx="2479">
                  <c:v>6.5115700000000001E-6</c:v>
                </c:pt>
                <c:pt idx="2480">
                  <c:v>1.05113E-5</c:v>
                </c:pt>
                <c:pt idx="2481">
                  <c:v>4.93532E-5</c:v>
                </c:pt>
                <c:pt idx="2482">
                  <c:v>8.1753600000000003E-5</c:v>
                </c:pt>
                <c:pt idx="2483">
                  <c:v>1.2808200000000001E-4</c:v>
                </c:pt>
                <c:pt idx="2484">
                  <c:v>9.8813699999999999E-5</c:v>
                </c:pt>
                <c:pt idx="2485">
                  <c:v>2.5647600000000002E-5</c:v>
                </c:pt>
                <c:pt idx="2486">
                  <c:v>8.9350299999999997E-5</c:v>
                </c:pt>
                <c:pt idx="2487">
                  <c:v>1.42598E-5</c:v>
                </c:pt>
                <c:pt idx="2488">
                  <c:v>5.6501100000000002E-6</c:v>
                </c:pt>
                <c:pt idx="2489">
                  <c:v>9.2251999999999994E-6</c:v>
                </c:pt>
                <c:pt idx="2490">
                  <c:v>3.80147E-5</c:v>
                </c:pt>
                <c:pt idx="2491">
                  <c:v>3.4156499999999997E-5</c:v>
                </c:pt>
                <c:pt idx="2492">
                  <c:v>3.1698800000000002E-5</c:v>
                </c:pt>
                <c:pt idx="2493">
                  <c:v>2.9417999999999999E-5</c:v>
                </c:pt>
                <c:pt idx="2494">
                  <c:v>2.5660099999999998E-5</c:v>
                </c:pt>
                <c:pt idx="2495">
                  <c:v>7.5792999999999996E-6</c:v>
                </c:pt>
                <c:pt idx="2496">
                  <c:v>8.1219200000000007E-6</c:v>
                </c:pt>
                <c:pt idx="2497">
                  <c:v>2.9465700000000001E-5</c:v>
                </c:pt>
                <c:pt idx="2498">
                  <c:v>1.6124299999999999E-4</c:v>
                </c:pt>
                <c:pt idx="2499">
                  <c:v>1.52671E-4</c:v>
                </c:pt>
                <c:pt idx="2500">
                  <c:v>1.8487499999999999E-5</c:v>
                </c:pt>
                <c:pt idx="2501">
                  <c:v>6.4333800000000004E-6</c:v>
                </c:pt>
                <c:pt idx="2502">
                  <c:v>6.6784999999999997E-6</c:v>
                </c:pt>
                <c:pt idx="2503">
                  <c:v>1.9923099999999999E-5</c:v>
                </c:pt>
                <c:pt idx="2504">
                  <c:v>1.7730299999999999E-4</c:v>
                </c:pt>
                <c:pt idx="2505">
                  <c:v>2.09593E-4</c:v>
                </c:pt>
                <c:pt idx="2506">
                  <c:v>8.6291499999999999E-5</c:v>
                </c:pt>
                <c:pt idx="2507">
                  <c:v>2.46826E-5</c:v>
                </c:pt>
                <c:pt idx="2508">
                  <c:v>4.7346700000000002E-6</c:v>
                </c:pt>
                <c:pt idx="2509">
                  <c:v>1.9063400000000001E-5</c:v>
                </c:pt>
                <c:pt idx="2510">
                  <c:v>7.6755799999999994E-5</c:v>
                </c:pt>
                <c:pt idx="2511">
                  <c:v>1.2875300000000001E-4</c:v>
                </c:pt>
                <c:pt idx="2512">
                  <c:v>9.3770200000000006E-5</c:v>
                </c:pt>
                <c:pt idx="2513">
                  <c:v>1.4488799999999999E-5</c:v>
                </c:pt>
                <c:pt idx="2514">
                  <c:v>5.6953000000000003E-6</c:v>
                </c:pt>
                <c:pt idx="2515">
                  <c:v>5.5500100000000001E-6</c:v>
                </c:pt>
                <c:pt idx="2516">
                  <c:v>1.3759E-5</c:v>
                </c:pt>
                <c:pt idx="2517">
                  <c:v>8.4561799999999994E-5</c:v>
                </c:pt>
                <c:pt idx="2518">
                  <c:v>7.3954800000000006E-5</c:v>
                </c:pt>
                <c:pt idx="2519">
                  <c:v>6.4678399999999994E-5</c:v>
                </c:pt>
                <c:pt idx="2520">
                  <c:v>1.18724E-4</c:v>
                </c:pt>
                <c:pt idx="2521">
                  <c:v>5.1383900000000001E-5</c:v>
                </c:pt>
                <c:pt idx="2522">
                  <c:v>6.6553399999999999E-5</c:v>
                </c:pt>
                <c:pt idx="2523">
                  <c:v>1.22063E-5</c:v>
                </c:pt>
                <c:pt idx="2524">
                  <c:v>1.0340799999999999E-5</c:v>
                </c:pt>
                <c:pt idx="2525">
                  <c:v>8.7603899999999993E-6</c:v>
                </c:pt>
                <c:pt idx="2526">
                  <c:v>3.4280499999999998E-5</c:v>
                </c:pt>
                <c:pt idx="2527">
                  <c:v>1.48663E-4</c:v>
                </c:pt>
                <c:pt idx="2528">
                  <c:v>1.18893E-4</c:v>
                </c:pt>
                <c:pt idx="2529">
                  <c:v>1.3321399999999999E-5</c:v>
                </c:pt>
                <c:pt idx="2530">
                  <c:v>1.74723E-4</c:v>
                </c:pt>
                <c:pt idx="2531">
                  <c:v>3.4590100000000002E-4</c:v>
                </c:pt>
                <c:pt idx="2532">
                  <c:v>1.39383E-4</c:v>
                </c:pt>
                <c:pt idx="2533">
                  <c:v>1.9235300000000001E-4</c:v>
                </c:pt>
                <c:pt idx="2534">
                  <c:v>4.5840600000000002E-4</c:v>
                </c:pt>
                <c:pt idx="2535">
                  <c:v>2.5250000000000001E-4</c:v>
                </c:pt>
                <c:pt idx="2536">
                  <c:v>4.8608900000000001E-5</c:v>
                </c:pt>
                <c:pt idx="2537">
                  <c:v>4.0259899999999997E-5</c:v>
                </c:pt>
                <c:pt idx="2538">
                  <c:v>3.33449E-5</c:v>
                </c:pt>
                <c:pt idx="2539">
                  <c:v>2.63551E-4</c:v>
                </c:pt>
                <c:pt idx="2540">
                  <c:v>2.4378099999999999E-4</c:v>
                </c:pt>
                <c:pt idx="2541">
                  <c:v>1.9652499999999999E-4</c:v>
                </c:pt>
                <c:pt idx="2542">
                  <c:v>2.3313699999999999E-4</c:v>
                </c:pt>
                <c:pt idx="2543">
                  <c:v>5.4190900000000003E-5</c:v>
                </c:pt>
                <c:pt idx="2544">
                  <c:v>6.0024700000000001E-5</c:v>
                </c:pt>
                <c:pt idx="2545">
                  <c:v>2.0380600000000001E-4</c:v>
                </c:pt>
                <c:pt idx="2546">
                  <c:v>4.5454000000000002E-4</c:v>
                </c:pt>
                <c:pt idx="2547">
                  <c:v>1.0526099999999999E-4</c:v>
                </c:pt>
                <c:pt idx="2548">
                  <c:v>7.6247E-6</c:v>
                </c:pt>
                <c:pt idx="2549">
                  <c:v>2.7684699999999999E-4</c:v>
                </c:pt>
                <c:pt idx="2550">
                  <c:v>2.3895700000000001E-4</c:v>
                </c:pt>
                <c:pt idx="2551">
                  <c:v>4.2166000000000003E-4</c:v>
                </c:pt>
                <c:pt idx="2552">
                  <c:v>3.8856300000000003E-4</c:v>
                </c:pt>
                <c:pt idx="2553">
                  <c:v>3.96198E-4</c:v>
                </c:pt>
                <c:pt idx="2554">
                  <c:v>2.9782100000000001E-5</c:v>
                </c:pt>
                <c:pt idx="2555">
                  <c:v>4.8508500000000003E-6</c:v>
                </c:pt>
                <c:pt idx="2556">
                  <c:v>1.0510799999999999E-5</c:v>
                </c:pt>
                <c:pt idx="2557">
                  <c:v>1.8095000000000001E-4</c:v>
                </c:pt>
                <c:pt idx="2558">
                  <c:v>3.4053499999999999E-4</c:v>
                </c:pt>
                <c:pt idx="2559">
                  <c:v>6.7597900000000005E-5</c:v>
                </c:pt>
                <c:pt idx="2560">
                  <c:v>2.0109699999999999E-4</c:v>
                </c:pt>
                <c:pt idx="2561">
                  <c:v>1.0504400000000001E-5</c:v>
                </c:pt>
                <c:pt idx="2562">
                  <c:v>3.1095199999999997E-4</c:v>
                </c:pt>
                <c:pt idx="2563">
                  <c:v>6.0309800000000003E-5</c:v>
                </c:pt>
                <c:pt idx="2564">
                  <c:v>2.7083599999999999E-4</c:v>
                </c:pt>
                <c:pt idx="2565">
                  <c:v>1.46105E-4</c:v>
                </c:pt>
                <c:pt idx="2566">
                  <c:v>6.2162900000000001E-5</c:v>
                </c:pt>
                <c:pt idx="2567">
                  <c:v>3.35302E-4</c:v>
                </c:pt>
                <c:pt idx="2568">
                  <c:v>4.5160900000000001E-4</c:v>
                </c:pt>
                <c:pt idx="2569">
                  <c:v>3.17967E-5</c:v>
                </c:pt>
                <c:pt idx="2570">
                  <c:v>8.4370500000000008E-6</c:v>
                </c:pt>
                <c:pt idx="2571">
                  <c:v>6.4866400000000001E-6</c:v>
                </c:pt>
                <c:pt idx="2572">
                  <c:v>1.8794899999999999E-5</c:v>
                </c:pt>
                <c:pt idx="2573">
                  <c:v>1.5778999999999999E-4</c:v>
                </c:pt>
                <c:pt idx="2574">
                  <c:v>2.16579E-4</c:v>
                </c:pt>
                <c:pt idx="2575">
                  <c:v>2.7810399999999999E-4</c:v>
                </c:pt>
                <c:pt idx="2576">
                  <c:v>4.2972099999999999E-4</c:v>
                </c:pt>
                <c:pt idx="2577">
                  <c:v>3.0240600000000002E-4</c:v>
                </c:pt>
                <c:pt idx="2578">
                  <c:v>2.60193E-5</c:v>
                </c:pt>
                <c:pt idx="2579">
                  <c:v>7.6321600000000001E-6</c:v>
                </c:pt>
                <c:pt idx="2580">
                  <c:v>6.1158500000000001E-6</c:v>
                </c:pt>
                <c:pt idx="2581">
                  <c:v>1.6707599999999999E-5</c:v>
                </c:pt>
                <c:pt idx="2582">
                  <c:v>1.24688E-4</c:v>
                </c:pt>
                <c:pt idx="2583">
                  <c:v>1.4204300000000001E-4</c:v>
                </c:pt>
                <c:pt idx="2584">
                  <c:v>3.8065700000000001E-6</c:v>
                </c:pt>
                <c:pt idx="2585">
                  <c:v>4.1410900000000002E-6</c:v>
                </c:pt>
                <c:pt idx="2586">
                  <c:v>4.5050099999999999E-6</c:v>
                </c:pt>
                <c:pt idx="2587">
                  <c:v>6.9522400000000004E-6</c:v>
                </c:pt>
                <c:pt idx="2588">
                  <c:v>2.1589800000000001E-5</c:v>
                </c:pt>
                <c:pt idx="2589">
                  <c:v>2.08209E-4</c:v>
                </c:pt>
                <c:pt idx="2590">
                  <c:v>3.3662999999999998E-4</c:v>
                </c:pt>
                <c:pt idx="2591">
                  <c:v>5.4426099999999999E-4</c:v>
                </c:pt>
                <c:pt idx="2592">
                  <c:v>7.6429799999999998E-6</c:v>
                </c:pt>
                <c:pt idx="2593">
                  <c:v>2.1013800000000001E-4</c:v>
                </c:pt>
                <c:pt idx="2594">
                  <c:v>2.16896E-5</c:v>
                </c:pt>
                <c:pt idx="2595">
                  <c:v>6.96829E-6</c:v>
                </c:pt>
                <c:pt idx="2596">
                  <c:v>3.9496899999999998E-6</c:v>
                </c:pt>
                <c:pt idx="2597">
                  <c:v>4.2433399999999999E-6</c:v>
                </c:pt>
                <c:pt idx="2598">
                  <c:v>4.5588299999999999E-6</c:v>
                </c:pt>
                <c:pt idx="2599">
                  <c:v>9.2833899999999992E-6</c:v>
                </c:pt>
                <c:pt idx="2600">
                  <c:v>3.8495799999999998E-5</c:v>
                </c:pt>
                <c:pt idx="2601">
                  <c:v>6.6195100000000003E-4</c:v>
                </c:pt>
                <c:pt idx="2602">
                  <c:v>3.8495799999999998E-5</c:v>
                </c:pt>
                <c:pt idx="2603">
                  <c:v>9.2833899999999992E-6</c:v>
                </c:pt>
                <c:pt idx="2604">
                  <c:v>8.5292699999999994E-6</c:v>
                </c:pt>
                <c:pt idx="2605">
                  <c:v>3.2495500000000001E-5</c:v>
                </c:pt>
                <c:pt idx="2606">
                  <c:v>4.7167900000000002E-4</c:v>
                </c:pt>
                <c:pt idx="2607">
                  <c:v>3.3574900000000003E-5</c:v>
                </c:pt>
                <c:pt idx="2608">
                  <c:v>8.6697699999999992E-6</c:v>
                </c:pt>
                <c:pt idx="2609">
                  <c:v>3.9465899999999998E-5</c:v>
                </c:pt>
                <c:pt idx="2610">
                  <c:v>6.9573499999999995E-4</c:v>
                </c:pt>
                <c:pt idx="2611">
                  <c:v>2.4907500000000002E-4</c:v>
                </c:pt>
                <c:pt idx="2612">
                  <c:v>2.3613800000000001E-5</c:v>
                </c:pt>
                <c:pt idx="2613">
                  <c:v>7.2708099999999998E-6</c:v>
                </c:pt>
                <c:pt idx="2614">
                  <c:v>8.9467599999999994E-6</c:v>
                </c:pt>
                <c:pt idx="2615">
                  <c:v>1.1009000000000001E-5</c:v>
                </c:pt>
                <c:pt idx="2616">
                  <c:v>5.4137600000000002E-5</c:v>
                </c:pt>
                <c:pt idx="2617">
                  <c:v>1.30918E-4</c:v>
                </c:pt>
                <c:pt idx="2618">
                  <c:v>6.2658799999999997E-4</c:v>
                </c:pt>
                <c:pt idx="2619">
                  <c:v>3.7453400000000003E-5</c:v>
                </c:pt>
                <c:pt idx="2620">
                  <c:v>2.5619600000000001E-5</c:v>
                </c:pt>
                <c:pt idx="2621">
                  <c:v>1.7524899999999999E-5</c:v>
                </c:pt>
                <c:pt idx="2622">
                  <c:v>1.37186E-4</c:v>
                </c:pt>
                <c:pt idx="2623">
                  <c:v>1.7524899999999999E-5</c:v>
                </c:pt>
                <c:pt idx="2624">
                  <c:v>1.97074E-5</c:v>
                </c:pt>
                <c:pt idx="2625">
                  <c:v>2.2161799999999998E-5</c:v>
                </c:pt>
                <c:pt idx="2626">
                  <c:v>2.1938700000000001E-4</c:v>
                </c:pt>
                <c:pt idx="2627">
                  <c:v>2.3470199999999999E-4</c:v>
                </c:pt>
                <c:pt idx="2628">
                  <c:v>2.5980099999999999E-4</c:v>
                </c:pt>
                <c:pt idx="2629">
                  <c:v>2.4116799999999999E-5</c:v>
                </c:pt>
                <c:pt idx="2630">
                  <c:v>3.1470000000000002E-5</c:v>
                </c:pt>
                <c:pt idx="2631">
                  <c:v>4.4237699999999998E-4</c:v>
                </c:pt>
                <c:pt idx="2632">
                  <c:v>4.1053500000000001E-4</c:v>
                </c:pt>
                <c:pt idx="2633">
                  <c:v>9.6621499999999998E-4</c:v>
                </c:pt>
                <c:pt idx="2634">
                  <c:v>6.8229300000000005E-4</c:v>
                </c:pt>
                <c:pt idx="2635">
                  <c:v>4.8180100000000002E-4</c:v>
                </c:pt>
                <c:pt idx="2636">
                  <c:v>5.6243600000000003E-4</c:v>
                </c:pt>
                <c:pt idx="2637">
                  <c:v>5.3707799999999997E-4</c:v>
                </c:pt>
                <c:pt idx="2638">
                  <c:v>2.8715300000000001E-4</c:v>
                </c:pt>
                <c:pt idx="2639">
                  <c:v>2.5354599999999999E-5</c:v>
                </c:pt>
                <c:pt idx="2640">
                  <c:v>2.18175E-4</c:v>
                </c:pt>
                <c:pt idx="2641">
                  <c:v>8.4646899999999998E-4</c:v>
                </c:pt>
                <c:pt idx="2642">
                  <c:v>7.8579500000000005E-4</c:v>
                </c:pt>
                <c:pt idx="2643">
                  <c:v>9.0395500000000001E-4</c:v>
                </c:pt>
                <c:pt idx="2644">
                  <c:v>4.9687400000000001E-4</c:v>
                </c:pt>
                <c:pt idx="2645">
                  <c:v>8.0802499999999998E-4</c:v>
                </c:pt>
                <c:pt idx="2646">
                  <c:v>9.4471799999999999E-4</c:v>
                </c:pt>
                <c:pt idx="2647">
                  <c:v>6.2632400000000004E-4</c:v>
                </c:pt>
                <c:pt idx="2648">
                  <c:v>7.6194000000000001E-4</c:v>
                </c:pt>
                <c:pt idx="2649">
                  <c:v>8.499E-4</c:v>
                </c:pt>
                <c:pt idx="2650">
                  <c:v>6.1054800000000004E-4</c:v>
                </c:pt>
                <c:pt idx="2651">
                  <c:v>8.8058400000000001E-4</c:v>
                </c:pt>
                <c:pt idx="2652">
                  <c:v>9.50255E-4</c:v>
                </c:pt>
                <c:pt idx="2653">
                  <c:v>6.0154800000000003E-4</c:v>
                </c:pt>
                <c:pt idx="2654">
                  <c:v>8.5431899999999998E-4</c:v>
                </c:pt>
                <c:pt idx="2655">
                  <c:v>7.8177400000000005E-4</c:v>
                </c:pt>
                <c:pt idx="2656">
                  <c:v>6.2181300000000003E-4</c:v>
                </c:pt>
                <c:pt idx="2657">
                  <c:v>5.0183200000000002E-4</c:v>
                </c:pt>
                <c:pt idx="2658">
                  <c:v>7.4832100000000003E-4</c:v>
                </c:pt>
                <c:pt idx="2659">
                  <c:v>8.0641000000000003E-4</c:v>
                </c:pt>
                <c:pt idx="2660">
                  <c:v>5.1357200000000001E-4</c:v>
                </c:pt>
                <c:pt idx="2661">
                  <c:v>7.3354400000000004E-4</c:v>
                </c:pt>
                <c:pt idx="2662">
                  <c:v>4.6542699999999997E-4</c:v>
                </c:pt>
                <c:pt idx="2663">
                  <c:v>6.4921300000000005E-4</c:v>
                </c:pt>
                <c:pt idx="2664">
                  <c:v>7.6364800000000002E-4</c:v>
                </c:pt>
                <c:pt idx="2665">
                  <c:v>5.6716100000000005E-4</c:v>
                </c:pt>
                <c:pt idx="2666">
                  <c:v>4.9793199999999998E-4</c:v>
                </c:pt>
                <c:pt idx="2667">
                  <c:v>7.18145E-4</c:v>
                </c:pt>
                <c:pt idx="2668">
                  <c:v>9.4912200000000005E-4</c:v>
                </c:pt>
                <c:pt idx="2669">
                  <c:v>9.0018800000000001E-4</c:v>
                </c:pt>
                <c:pt idx="2670">
                  <c:v>5.4747200000000002E-4</c:v>
                </c:pt>
                <c:pt idx="2671">
                  <c:v>7.9746600000000004E-4</c:v>
                </c:pt>
                <c:pt idx="2672">
                  <c:v>8.60435E-4</c:v>
                </c:pt>
                <c:pt idx="2673">
                  <c:v>9.8672699999999996E-4</c:v>
                </c:pt>
                <c:pt idx="2674">
                  <c:v>9.2531799999999995E-4</c:v>
                </c:pt>
                <c:pt idx="2675">
                  <c:v>7.4613299999999995E-4</c:v>
                </c:pt>
                <c:pt idx="2676">
                  <c:v>5.4701700000000001E-4</c:v>
                </c:pt>
                <c:pt idx="2677">
                  <c:v>6.2565899999999998E-4</c:v>
                </c:pt>
                <c:pt idx="2678">
                  <c:v>6.3359699999999996E-4</c:v>
                </c:pt>
                <c:pt idx="2679">
                  <c:v>8.4566600000000002E-4</c:v>
                </c:pt>
                <c:pt idx="2680">
                  <c:v>5.4059900000000001E-4</c:v>
                </c:pt>
                <c:pt idx="2681">
                  <c:v>8.7866799999999998E-4</c:v>
                </c:pt>
                <c:pt idx="2682">
                  <c:v>8.9345600000000005E-4</c:v>
                </c:pt>
                <c:pt idx="2683">
                  <c:v>8.4948599999999999E-4</c:v>
                </c:pt>
                <c:pt idx="2684">
                  <c:v>6.1159500000000004E-4</c:v>
                </c:pt>
                <c:pt idx="2685">
                  <c:v>8.1936599999999997E-4</c:v>
                </c:pt>
                <c:pt idx="2686">
                  <c:v>7.3951300000000002E-4</c:v>
                </c:pt>
                <c:pt idx="2687">
                  <c:v>7.7741500000000005E-4</c:v>
                </c:pt>
                <c:pt idx="2688">
                  <c:v>7.4377899999999997E-4</c:v>
                </c:pt>
                <c:pt idx="2689">
                  <c:v>6.2507199999999995E-4</c:v>
                </c:pt>
                <c:pt idx="2690">
                  <c:v>9.20439E-4</c:v>
                </c:pt>
                <c:pt idx="2691">
                  <c:v>9.9444099999999999E-4</c:v>
                </c:pt>
                <c:pt idx="2692">
                  <c:v>8.5693100000000001E-4</c:v>
                </c:pt>
                <c:pt idx="2693">
                  <c:v>5.7937699999999995E-4</c:v>
                </c:pt>
                <c:pt idx="2694">
                  <c:v>7.2930300000000005E-4</c:v>
                </c:pt>
                <c:pt idx="2695">
                  <c:v>4.9186599999999998E-4</c:v>
                </c:pt>
                <c:pt idx="2696">
                  <c:v>4.49419E-4</c:v>
                </c:pt>
                <c:pt idx="2697">
                  <c:v>7.0480200000000003E-4</c:v>
                </c:pt>
                <c:pt idx="2698">
                  <c:v>7.8133100000000002E-4</c:v>
                </c:pt>
                <c:pt idx="2699">
                  <c:v>8.3698900000000001E-4</c:v>
                </c:pt>
                <c:pt idx="2700">
                  <c:v>7.0598099999999995E-4</c:v>
                </c:pt>
                <c:pt idx="2701">
                  <c:v>6.5820600000000005E-4</c:v>
                </c:pt>
                <c:pt idx="2702">
                  <c:v>6.6973300000000005E-4</c:v>
                </c:pt>
                <c:pt idx="2703">
                  <c:v>6.6092600000000005E-4</c:v>
                </c:pt>
                <c:pt idx="2704">
                  <c:v>6.98031E-4</c:v>
                </c:pt>
                <c:pt idx="2705">
                  <c:v>5.3287500000000004E-4</c:v>
                </c:pt>
                <c:pt idx="2706">
                  <c:v>4.8416799999999999E-4</c:v>
                </c:pt>
                <c:pt idx="2707">
                  <c:v>6.5723500000000005E-4</c:v>
                </c:pt>
                <c:pt idx="2708">
                  <c:v>4.8501799999999998E-4</c:v>
                </c:pt>
                <c:pt idx="2709">
                  <c:v>4.6756E-4</c:v>
                </c:pt>
                <c:pt idx="2710">
                  <c:v>4.6184399999999999E-4</c:v>
                </c:pt>
                <c:pt idx="2711">
                  <c:v>8.6141400000000002E-4</c:v>
                </c:pt>
                <c:pt idx="2712">
                  <c:v>9.5694699999999998E-4</c:v>
                </c:pt>
                <c:pt idx="2713">
                  <c:v>6.3889700000000003E-4</c:v>
                </c:pt>
                <c:pt idx="2714">
                  <c:v>9.1523199999999998E-4</c:v>
                </c:pt>
                <c:pt idx="2715">
                  <c:v>5.2318899999999997E-4</c:v>
                </c:pt>
                <c:pt idx="2716">
                  <c:v>5.6678499999999999E-4</c:v>
                </c:pt>
                <c:pt idx="2717">
                  <c:v>4.9410999999999997E-4</c:v>
                </c:pt>
                <c:pt idx="2718">
                  <c:v>8.5782199999999995E-4</c:v>
                </c:pt>
                <c:pt idx="2719">
                  <c:v>5.4041600000000005E-4</c:v>
                </c:pt>
                <c:pt idx="2720">
                  <c:v>4.8735100000000002E-4</c:v>
                </c:pt>
                <c:pt idx="2721">
                  <c:v>5.1066600000000001E-4</c:v>
                </c:pt>
                <c:pt idx="2722">
                  <c:v>4.4937999999999998E-4</c:v>
                </c:pt>
                <c:pt idx="2723">
                  <c:v>6.4027300000000001E-4</c:v>
                </c:pt>
                <c:pt idx="2724">
                  <c:v>9.803539999999999E-4</c:v>
                </c:pt>
                <c:pt idx="2725">
                  <c:v>4.9815700000000005E-4</c:v>
                </c:pt>
                <c:pt idx="2726">
                  <c:v>8.6669799999999995E-4</c:v>
                </c:pt>
                <c:pt idx="2727">
                  <c:v>5.2823200000000001E-4</c:v>
                </c:pt>
                <c:pt idx="2728">
                  <c:v>5.8117200000000003E-4</c:v>
                </c:pt>
                <c:pt idx="2729">
                  <c:v>9.8860799999999998E-4</c:v>
                </c:pt>
                <c:pt idx="2730">
                  <c:v>4.5061299999999999E-4</c:v>
                </c:pt>
                <c:pt idx="2731">
                  <c:v>4.7838999999999998E-4</c:v>
                </c:pt>
                <c:pt idx="2732">
                  <c:v>8.7419799999999997E-4</c:v>
                </c:pt>
                <c:pt idx="2733">
                  <c:v>4.9279E-4</c:v>
                </c:pt>
                <c:pt idx="2734">
                  <c:v>9.3609699999999999E-4</c:v>
                </c:pt>
                <c:pt idx="2735">
                  <c:v>7.6462199999999996E-4</c:v>
                </c:pt>
                <c:pt idx="2736">
                  <c:v>7.4459799999999996E-4</c:v>
                </c:pt>
                <c:pt idx="2737">
                  <c:v>6.7037399999999995E-4</c:v>
                </c:pt>
                <c:pt idx="2738">
                  <c:v>8.5111799999999999E-4</c:v>
                </c:pt>
                <c:pt idx="2739">
                  <c:v>6.8169200000000002E-4</c:v>
                </c:pt>
                <c:pt idx="2740">
                  <c:v>8.62508E-4</c:v>
                </c:pt>
                <c:pt idx="2741">
                  <c:v>8.1278700000000004E-4</c:v>
                </c:pt>
                <c:pt idx="2742">
                  <c:v>8.4877599999999998E-4</c:v>
                </c:pt>
                <c:pt idx="2743">
                  <c:v>5.0931000000000001E-4</c:v>
                </c:pt>
                <c:pt idx="2744">
                  <c:v>9.1427100000000003E-4</c:v>
                </c:pt>
                <c:pt idx="2745">
                  <c:v>9.23324E-4</c:v>
                </c:pt>
                <c:pt idx="2746">
                  <c:v>8.36982E-4</c:v>
                </c:pt>
                <c:pt idx="2747">
                  <c:v>9.6604600000000003E-4</c:v>
                </c:pt>
                <c:pt idx="2748">
                  <c:v>9.0468199999999997E-4</c:v>
                </c:pt>
                <c:pt idx="2749">
                  <c:v>8.9905200000000001E-4</c:v>
                </c:pt>
                <c:pt idx="2750">
                  <c:v>9.4211100000000003E-4</c:v>
                </c:pt>
                <c:pt idx="2751">
                  <c:v>8.54596E-4</c:v>
                </c:pt>
                <c:pt idx="2752">
                  <c:v>7.0553200000000003E-4</c:v>
                </c:pt>
                <c:pt idx="2753">
                  <c:v>8.67431E-4</c:v>
                </c:pt>
                <c:pt idx="2754">
                  <c:v>6.9689100000000005E-4</c:v>
                </c:pt>
                <c:pt idx="2755">
                  <c:v>6.5045200000000004E-4</c:v>
                </c:pt>
                <c:pt idx="2756">
                  <c:v>8.4991799999999996E-4</c:v>
                </c:pt>
                <c:pt idx="2757">
                  <c:v>8.3819500000000002E-4</c:v>
                </c:pt>
                <c:pt idx="2758">
                  <c:v>7.3119999999999999E-4</c:v>
                </c:pt>
                <c:pt idx="2759">
                  <c:v>6.1181600000000005E-4</c:v>
                </c:pt>
                <c:pt idx="2760">
                  <c:v>6.3031600000000001E-4</c:v>
                </c:pt>
                <c:pt idx="2761">
                  <c:v>6.8077199999999995E-4</c:v>
                </c:pt>
                <c:pt idx="2762">
                  <c:v>7.09248E-4</c:v>
                </c:pt>
                <c:pt idx="2763">
                  <c:v>5.9012799999999999E-4</c:v>
                </c:pt>
                <c:pt idx="2764">
                  <c:v>6.6842500000000005E-4</c:v>
                </c:pt>
                <c:pt idx="2765">
                  <c:v>7.7171300000000004E-4</c:v>
                </c:pt>
                <c:pt idx="2766">
                  <c:v>8.0789499999999999E-4</c:v>
                </c:pt>
                <c:pt idx="2767">
                  <c:v>7.8814800000000002E-4</c:v>
                </c:pt>
                <c:pt idx="2768">
                  <c:v>8.1889300000000001E-4</c:v>
                </c:pt>
                <c:pt idx="2769">
                  <c:v>7.3115300000000001E-4</c:v>
                </c:pt>
                <c:pt idx="2770">
                  <c:v>7.2889999999999999E-4</c:v>
                </c:pt>
                <c:pt idx="2771">
                  <c:v>8.0365899999999997E-4</c:v>
                </c:pt>
                <c:pt idx="2772">
                  <c:v>7.5261000000000002E-4</c:v>
                </c:pt>
                <c:pt idx="2773">
                  <c:v>7.1378900000000005E-4</c:v>
                </c:pt>
                <c:pt idx="2774">
                  <c:v>8.0925400000000003E-4</c:v>
                </c:pt>
                <c:pt idx="2775">
                  <c:v>6.1950000000000004E-4</c:v>
                </c:pt>
                <c:pt idx="2776">
                  <c:v>5.33444E-4</c:v>
                </c:pt>
                <c:pt idx="2777">
                  <c:v>6.9474800000000002E-4</c:v>
                </c:pt>
                <c:pt idx="2778">
                  <c:v>6.4415900000000005E-4</c:v>
                </c:pt>
                <c:pt idx="2779">
                  <c:v>8.0980600000000005E-4</c:v>
                </c:pt>
                <c:pt idx="2780">
                  <c:v>9.4888399999999999E-4</c:v>
                </c:pt>
                <c:pt idx="2781">
                  <c:v>8.1147100000000002E-4</c:v>
                </c:pt>
                <c:pt idx="2782">
                  <c:v>6.7352099999999995E-4</c:v>
                </c:pt>
                <c:pt idx="2783">
                  <c:v>6.3940299999999998E-4</c:v>
                </c:pt>
                <c:pt idx="2784">
                  <c:v>6.7076600000000005E-4</c:v>
                </c:pt>
                <c:pt idx="2785">
                  <c:v>4.7635199999999998E-4</c:v>
                </c:pt>
                <c:pt idx="2786">
                  <c:v>5.5752199999999997E-4</c:v>
                </c:pt>
                <c:pt idx="2787">
                  <c:v>8.2345900000000002E-4</c:v>
                </c:pt>
                <c:pt idx="2788">
                  <c:v>7.3751700000000003E-4</c:v>
                </c:pt>
                <c:pt idx="2789">
                  <c:v>6.1471500000000005E-4</c:v>
                </c:pt>
                <c:pt idx="2790">
                  <c:v>5.4584299999999996E-4</c:v>
                </c:pt>
                <c:pt idx="2791">
                  <c:v>5.7860699999999997E-4</c:v>
                </c:pt>
                <c:pt idx="2792">
                  <c:v>7.0114999999999999E-4</c:v>
                </c:pt>
                <c:pt idx="2793">
                  <c:v>6.6750100000000003E-4</c:v>
                </c:pt>
                <c:pt idx="2794">
                  <c:v>4.6577100000000002E-4</c:v>
                </c:pt>
                <c:pt idx="2795">
                  <c:v>6.5857000000000003E-4</c:v>
                </c:pt>
                <c:pt idx="2796">
                  <c:v>7.0550799999999998E-4</c:v>
                </c:pt>
                <c:pt idx="2797">
                  <c:v>5.7276799999999998E-4</c:v>
                </c:pt>
                <c:pt idx="2798">
                  <c:v>6.5768200000000004E-4</c:v>
                </c:pt>
                <c:pt idx="2799">
                  <c:v>6.25536E-4</c:v>
                </c:pt>
                <c:pt idx="2800">
                  <c:v>6.7009899999999996E-4</c:v>
                </c:pt>
                <c:pt idx="2801">
                  <c:v>6.6387300000000005E-4</c:v>
                </c:pt>
                <c:pt idx="2802">
                  <c:v>7.1438000000000003E-4</c:v>
                </c:pt>
                <c:pt idx="2803">
                  <c:v>8.4052200000000001E-4</c:v>
                </c:pt>
                <c:pt idx="2804">
                  <c:v>6.3674100000000002E-4</c:v>
                </c:pt>
                <c:pt idx="2805">
                  <c:v>4.9180399999999998E-4</c:v>
                </c:pt>
                <c:pt idx="2806">
                  <c:v>7.0119699999999997E-4</c:v>
                </c:pt>
                <c:pt idx="2807">
                  <c:v>8.7849200000000003E-4</c:v>
                </c:pt>
                <c:pt idx="2808">
                  <c:v>6.6425100000000003E-4</c:v>
                </c:pt>
                <c:pt idx="2809">
                  <c:v>9.8998800000000002E-4</c:v>
                </c:pt>
                <c:pt idx="2810">
                  <c:v>5.0522200000000005E-4</c:v>
                </c:pt>
                <c:pt idx="2811">
                  <c:v>6.0723000000000005E-4</c:v>
                </c:pt>
                <c:pt idx="2812">
                  <c:v>5.9750000000000005E-4</c:v>
                </c:pt>
                <c:pt idx="2813">
                  <c:v>4.6569800000000001E-4</c:v>
                </c:pt>
                <c:pt idx="2814">
                  <c:v>4.8286599999999998E-4</c:v>
                </c:pt>
                <c:pt idx="2815">
                  <c:v>4.5632600000000001E-4</c:v>
                </c:pt>
                <c:pt idx="2816">
                  <c:v>4.7441600000000002E-4</c:v>
                </c:pt>
                <c:pt idx="2817">
                  <c:v>6.0293200000000003E-4</c:v>
                </c:pt>
                <c:pt idx="2818">
                  <c:v>4.9441199999999995E-4</c:v>
                </c:pt>
                <c:pt idx="2819">
                  <c:v>4.58715E-4</c:v>
                </c:pt>
                <c:pt idx="2820">
                  <c:v>5.1849199999999995E-4</c:v>
                </c:pt>
                <c:pt idx="2821">
                  <c:v>5.4986900000000003E-4</c:v>
                </c:pt>
                <c:pt idx="2822">
                  <c:v>6.3974099999999999E-4</c:v>
                </c:pt>
                <c:pt idx="2823">
                  <c:v>6.2077499999999995E-4</c:v>
                </c:pt>
                <c:pt idx="2824">
                  <c:v>4.7901900000000002E-4</c:v>
                </c:pt>
                <c:pt idx="2825">
                  <c:v>4.63425E-4</c:v>
                </c:pt>
                <c:pt idx="2826">
                  <c:v>6.6349099999999999E-4</c:v>
                </c:pt>
                <c:pt idx="2827">
                  <c:v>5.5901099999999999E-4</c:v>
                </c:pt>
                <c:pt idx="2828">
                  <c:v>9.1295600000000003E-4</c:v>
                </c:pt>
                <c:pt idx="2829">
                  <c:v>5.5907099999999996E-4</c:v>
                </c:pt>
                <c:pt idx="2830">
                  <c:v>5.0308799999999995E-4</c:v>
                </c:pt>
                <c:pt idx="2831">
                  <c:v>4.6837099999999998E-4</c:v>
                </c:pt>
                <c:pt idx="2832">
                  <c:v>4.4681899999999999E-4</c:v>
                </c:pt>
                <c:pt idx="2833">
                  <c:v>4.7270199999999997E-4</c:v>
                </c:pt>
                <c:pt idx="2834">
                  <c:v>4.9737700000000002E-4</c:v>
                </c:pt>
                <c:pt idx="2835">
                  <c:v>5.3369699999999997E-4</c:v>
                </c:pt>
                <c:pt idx="2836">
                  <c:v>5.2303799999999998E-4</c:v>
                </c:pt>
                <c:pt idx="2837">
                  <c:v>8.4626999999999999E-4</c:v>
                </c:pt>
                <c:pt idx="2838">
                  <c:v>5.2212700000000005E-4</c:v>
                </c:pt>
                <c:pt idx="2839">
                  <c:v>5.2114200000000005E-4</c:v>
                </c:pt>
                <c:pt idx="2840">
                  <c:v>5.5959499999999997E-4</c:v>
                </c:pt>
                <c:pt idx="2841">
                  <c:v>4.8516599999999998E-4</c:v>
                </c:pt>
                <c:pt idx="2842">
                  <c:v>5.1674100000000003E-4</c:v>
                </c:pt>
                <c:pt idx="2843">
                  <c:v>9.2579700000000001E-4</c:v>
                </c:pt>
                <c:pt idx="2844">
                  <c:v>4.6294899999999999E-4</c:v>
                </c:pt>
                <c:pt idx="2845">
                  <c:v>5.4130699999999999E-4</c:v>
                </c:pt>
                <c:pt idx="2846">
                  <c:v>8.9073400000000001E-4</c:v>
                </c:pt>
                <c:pt idx="2847">
                  <c:v>5.1663900000000005E-4</c:v>
                </c:pt>
                <c:pt idx="2848">
                  <c:v>7.86515E-4</c:v>
                </c:pt>
                <c:pt idx="2849">
                  <c:v>8.9282200000000004E-4</c:v>
                </c:pt>
                <c:pt idx="2850">
                  <c:v>5.0743000000000001E-4</c:v>
                </c:pt>
                <c:pt idx="2851">
                  <c:v>4.9185899999999998E-4</c:v>
                </c:pt>
                <c:pt idx="2852">
                  <c:v>5.8155399999999997E-4</c:v>
                </c:pt>
                <c:pt idx="2853">
                  <c:v>4.8615600000000001E-4</c:v>
                </c:pt>
                <c:pt idx="2854">
                  <c:v>5.3927100000000002E-4</c:v>
                </c:pt>
                <c:pt idx="2855">
                  <c:v>5.0821700000000004E-4</c:v>
                </c:pt>
                <c:pt idx="2856">
                  <c:v>5.4566700000000001E-4</c:v>
                </c:pt>
                <c:pt idx="2857">
                  <c:v>7.0694599999999996E-4</c:v>
                </c:pt>
                <c:pt idx="2858">
                  <c:v>5.2155400000000003E-4</c:v>
                </c:pt>
                <c:pt idx="2859">
                  <c:v>4.8292300000000001E-4</c:v>
                </c:pt>
                <c:pt idx="2860">
                  <c:v>5.5063900000000001E-4</c:v>
                </c:pt>
                <c:pt idx="2861">
                  <c:v>5.9925500000000004E-4</c:v>
                </c:pt>
                <c:pt idx="2862">
                  <c:v>8.9610299999999998E-4</c:v>
                </c:pt>
                <c:pt idx="2863">
                  <c:v>6.4510000000000001E-4</c:v>
                </c:pt>
                <c:pt idx="2864">
                  <c:v>4.7687100000000002E-4</c:v>
                </c:pt>
                <c:pt idx="2865">
                  <c:v>5.3979899999999999E-4</c:v>
                </c:pt>
                <c:pt idx="2866">
                  <c:v>8.3580500000000001E-4</c:v>
                </c:pt>
                <c:pt idx="2867">
                  <c:v>4.7288300000000001E-4</c:v>
                </c:pt>
                <c:pt idx="2868">
                  <c:v>9.57919E-4</c:v>
                </c:pt>
                <c:pt idx="2869">
                  <c:v>6.3858000000000003E-4</c:v>
                </c:pt>
                <c:pt idx="2870">
                  <c:v>6.3579299999999995E-4</c:v>
                </c:pt>
                <c:pt idx="2871">
                  <c:v>5.9992200000000002E-4</c:v>
                </c:pt>
                <c:pt idx="2872">
                  <c:v>6.8027400000000003E-4</c:v>
                </c:pt>
                <c:pt idx="2873">
                  <c:v>8.6609800000000004E-4</c:v>
                </c:pt>
                <c:pt idx="2874">
                  <c:v>7.3170799999999997E-4</c:v>
                </c:pt>
                <c:pt idx="2875">
                  <c:v>5.7255299999999995E-4</c:v>
                </c:pt>
                <c:pt idx="2876">
                  <c:v>6.1128500000000004E-4</c:v>
                </c:pt>
                <c:pt idx="2877">
                  <c:v>4.4874800000000001E-4</c:v>
                </c:pt>
                <c:pt idx="2878">
                  <c:v>4.6850199999999998E-4</c:v>
                </c:pt>
                <c:pt idx="2879">
                  <c:v>9.3620900000000002E-4</c:v>
                </c:pt>
                <c:pt idx="2880">
                  <c:v>4.7395199999999998E-4</c:v>
                </c:pt>
                <c:pt idx="2881">
                  <c:v>6.7440999999999996E-4</c:v>
                </c:pt>
                <c:pt idx="2882">
                  <c:v>9.3448200000000004E-4</c:v>
                </c:pt>
                <c:pt idx="2883">
                  <c:v>6.9726800000000002E-4</c:v>
                </c:pt>
                <c:pt idx="2884">
                  <c:v>4.8068900000000002E-4</c:v>
                </c:pt>
                <c:pt idx="2885">
                  <c:v>7.0165400000000001E-4</c:v>
                </c:pt>
                <c:pt idx="2886">
                  <c:v>8.6244200000000005E-4</c:v>
                </c:pt>
                <c:pt idx="2887">
                  <c:v>4.80099E-4</c:v>
                </c:pt>
                <c:pt idx="2888">
                  <c:v>9.9824500000000004E-4</c:v>
                </c:pt>
                <c:pt idx="2889">
                  <c:v>4.7763800000000001E-4</c:v>
                </c:pt>
                <c:pt idx="2890">
                  <c:v>5.26159E-4</c:v>
                </c:pt>
                <c:pt idx="2891">
                  <c:v>4.48176E-4</c:v>
                </c:pt>
                <c:pt idx="2892">
                  <c:v>7.9680500000000004E-4</c:v>
                </c:pt>
                <c:pt idx="2893">
                  <c:v>4.8001899999999999E-4</c:v>
                </c:pt>
                <c:pt idx="2894">
                  <c:v>8.2008500000000002E-4</c:v>
                </c:pt>
                <c:pt idx="2895">
                  <c:v>5.2796199999999998E-4</c:v>
                </c:pt>
                <c:pt idx="2896">
                  <c:v>5.4727499999999995E-4</c:v>
                </c:pt>
                <c:pt idx="2897">
                  <c:v>9.03169E-4</c:v>
                </c:pt>
                <c:pt idx="2898">
                  <c:v>7.2417100000000002E-4</c:v>
                </c:pt>
                <c:pt idx="2899">
                  <c:v>8.7042399999999996E-4</c:v>
                </c:pt>
                <c:pt idx="2900">
                  <c:v>4.7948899999999999E-4</c:v>
                </c:pt>
                <c:pt idx="2901">
                  <c:v>5.8005100000000005E-4</c:v>
                </c:pt>
                <c:pt idx="2902">
                  <c:v>8.8833100000000002E-4</c:v>
                </c:pt>
                <c:pt idx="2903">
                  <c:v>9.9939899999999999E-4</c:v>
                </c:pt>
                <c:pt idx="2904">
                  <c:v>8.7397099999999997E-4</c:v>
                </c:pt>
                <c:pt idx="2905">
                  <c:v>8.1291700000000002E-4</c:v>
                </c:pt>
                <c:pt idx="2906">
                  <c:v>9.11494E-4</c:v>
                </c:pt>
                <c:pt idx="2907">
                  <c:v>9.9246199999999994E-4</c:v>
                </c:pt>
                <c:pt idx="2908">
                  <c:v>8.2591399999999997E-4</c:v>
                </c:pt>
                <c:pt idx="2909">
                  <c:v>4.4835399999999998E-4</c:v>
                </c:pt>
                <c:pt idx="2910">
                  <c:v>5.2015500000000001E-4</c:v>
                </c:pt>
                <c:pt idx="2911">
                  <c:v>7.0282799999999996E-4</c:v>
                </c:pt>
                <c:pt idx="2912">
                  <c:v>9.8336100000000009E-4</c:v>
                </c:pt>
                <c:pt idx="2913">
                  <c:v>8.7705900000000002E-4</c:v>
                </c:pt>
                <c:pt idx="2914">
                  <c:v>9.1862400000000005E-4</c:v>
                </c:pt>
                <c:pt idx="2915">
                  <c:v>9.5764199999999998E-4</c:v>
                </c:pt>
                <c:pt idx="2916">
                  <c:v>4.72745E-4</c:v>
                </c:pt>
                <c:pt idx="2917">
                  <c:v>4.55041E-4</c:v>
                </c:pt>
                <c:pt idx="2918">
                  <c:v>4.9504900000000001E-4</c:v>
                </c:pt>
                <c:pt idx="2919">
                  <c:v>7.3644400000000005E-4</c:v>
                </c:pt>
                <c:pt idx="2920">
                  <c:v>7.6893600000000001E-4</c:v>
                </c:pt>
                <c:pt idx="2921">
                  <c:v>5.7195800000000002E-4</c:v>
                </c:pt>
                <c:pt idx="2922">
                  <c:v>5.1489799999999996E-4</c:v>
                </c:pt>
                <c:pt idx="2923">
                  <c:v>9.1611500000000001E-4</c:v>
                </c:pt>
                <c:pt idx="2924">
                  <c:v>4.7998600000000001E-4</c:v>
                </c:pt>
                <c:pt idx="2925">
                  <c:v>9.9307900000000001E-4</c:v>
                </c:pt>
                <c:pt idx="2926">
                  <c:v>8.2505499999999999E-4</c:v>
                </c:pt>
                <c:pt idx="2927">
                  <c:v>7.1533299999999996E-4</c:v>
                </c:pt>
                <c:pt idx="2928">
                  <c:v>4.6833500000000001E-4</c:v>
                </c:pt>
                <c:pt idx="2929">
                  <c:v>9.4467800000000001E-4</c:v>
                </c:pt>
                <c:pt idx="2930">
                  <c:v>8.5169900000000003E-4</c:v>
                </c:pt>
                <c:pt idx="2931">
                  <c:v>7.6139800000000004E-4</c:v>
                </c:pt>
                <c:pt idx="2932">
                  <c:v>9.6792099999999995E-4</c:v>
                </c:pt>
                <c:pt idx="2933">
                  <c:v>6.6127600000000003E-4</c:v>
                </c:pt>
                <c:pt idx="2934">
                  <c:v>5.3127100000000004E-4</c:v>
                </c:pt>
                <c:pt idx="2935">
                  <c:v>7.2329899999999995E-4</c:v>
                </c:pt>
                <c:pt idx="2936">
                  <c:v>4.9131700000000001E-4</c:v>
                </c:pt>
                <c:pt idx="2937">
                  <c:v>6.4004299999999997E-4</c:v>
                </c:pt>
                <c:pt idx="2938">
                  <c:v>9.6855900000000002E-4</c:v>
                </c:pt>
                <c:pt idx="2939">
                  <c:v>4.7536399999999998E-4</c:v>
                </c:pt>
                <c:pt idx="2940">
                  <c:v>9.3095799999999996E-4</c:v>
                </c:pt>
                <c:pt idx="2941">
                  <c:v>8.1837999999999995E-4</c:v>
                </c:pt>
                <c:pt idx="2942">
                  <c:v>9.5049499999999999E-4</c:v>
                </c:pt>
                <c:pt idx="2943">
                  <c:v>9.0782500000000002E-4</c:v>
                </c:pt>
                <c:pt idx="2944">
                  <c:v>9.30499E-4</c:v>
                </c:pt>
                <c:pt idx="2945">
                  <c:v>5.5441099999999999E-4</c:v>
                </c:pt>
                <c:pt idx="2946">
                  <c:v>9.0394900000000003E-4</c:v>
                </c:pt>
                <c:pt idx="2947">
                  <c:v>7.1398800000000004E-4</c:v>
                </c:pt>
                <c:pt idx="2948">
                  <c:v>6.0696399999999998E-4</c:v>
                </c:pt>
                <c:pt idx="2949">
                  <c:v>4.91915E-4</c:v>
                </c:pt>
                <c:pt idx="2950">
                  <c:v>6.5327899999999999E-4</c:v>
                </c:pt>
                <c:pt idx="2951">
                  <c:v>5.5961599999999998E-4</c:v>
                </c:pt>
                <c:pt idx="2952">
                  <c:v>7.1801099999999995E-4</c:v>
                </c:pt>
                <c:pt idx="2953">
                  <c:v>7.0273199999999997E-4</c:v>
                </c:pt>
                <c:pt idx="2954">
                  <c:v>4.50696E-4</c:v>
                </c:pt>
                <c:pt idx="2955">
                  <c:v>5.07154E-4</c:v>
                </c:pt>
                <c:pt idx="2956">
                  <c:v>9.1039300000000001E-4</c:v>
                </c:pt>
                <c:pt idx="2957">
                  <c:v>5.0320900000000001E-4</c:v>
                </c:pt>
                <c:pt idx="2958">
                  <c:v>8.6367400000000004E-4</c:v>
                </c:pt>
                <c:pt idx="2959">
                  <c:v>8.9438600000000005E-4</c:v>
                </c:pt>
                <c:pt idx="2960">
                  <c:v>6.3392699999999995E-4</c:v>
                </c:pt>
                <c:pt idx="2961">
                  <c:v>9.3058699999999997E-4</c:v>
                </c:pt>
                <c:pt idx="2962">
                  <c:v>4.6907999999999997E-4</c:v>
                </c:pt>
                <c:pt idx="2963">
                  <c:v>8.4543800000000001E-4</c:v>
                </c:pt>
                <c:pt idx="2964">
                  <c:v>5.0208399999999997E-4</c:v>
                </c:pt>
                <c:pt idx="2965">
                  <c:v>5.8404500000000005E-4</c:v>
                </c:pt>
                <c:pt idx="2966">
                  <c:v>7.3486199999999997E-4</c:v>
                </c:pt>
                <c:pt idx="2967">
                  <c:v>5.8634099999999999E-4</c:v>
                </c:pt>
                <c:pt idx="2968">
                  <c:v>9.1250700000000001E-4</c:v>
                </c:pt>
                <c:pt idx="2969">
                  <c:v>8.5605399999999997E-4</c:v>
                </c:pt>
                <c:pt idx="2970">
                  <c:v>8.5209700000000001E-4</c:v>
                </c:pt>
                <c:pt idx="2971">
                  <c:v>7.16582E-4</c:v>
                </c:pt>
                <c:pt idx="2972">
                  <c:v>6.0076300000000003E-4</c:v>
                </c:pt>
                <c:pt idx="2973">
                  <c:v>7.0783499999999997E-4</c:v>
                </c:pt>
                <c:pt idx="2974">
                  <c:v>7.6657699999999995E-4</c:v>
                </c:pt>
                <c:pt idx="2975">
                  <c:v>4.5830600000000001E-4</c:v>
                </c:pt>
                <c:pt idx="2976">
                  <c:v>7.4541099999999997E-4</c:v>
                </c:pt>
                <c:pt idx="2977">
                  <c:v>5.4191500000000002E-4</c:v>
                </c:pt>
                <c:pt idx="2978">
                  <c:v>8.9628899999999998E-4</c:v>
                </c:pt>
                <c:pt idx="2979">
                  <c:v>7.0429200000000003E-4</c:v>
                </c:pt>
                <c:pt idx="2980">
                  <c:v>6.9027800000000001E-4</c:v>
                </c:pt>
              </c:numCache>
            </c:numRef>
          </c:yVal>
          <c:smooth val="1"/>
          <c:extLst>
            <c:ext xmlns:c16="http://schemas.microsoft.com/office/drawing/2014/chart" uri="{C3380CC4-5D6E-409C-BE32-E72D297353CC}">
              <c16:uniqueId val="{00000000-0E54-413B-B298-CD48EEB8D07A}"/>
            </c:ext>
          </c:extLst>
        </c:ser>
        <c:dLbls>
          <c:showLegendKey val="0"/>
          <c:showVal val="0"/>
          <c:showCatName val="0"/>
          <c:showSerName val="0"/>
          <c:showPercent val="0"/>
          <c:showBubbleSize val="0"/>
        </c:dLbls>
        <c:axId val="34907264"/>
        <c:axId val="37708160"/>
      </c:scatterChart>
      <c:valAx>
        <c:axId val="34907264"/>
        <c:scaling>
          <c:orientation val="minMax"/>
          <c:max val="1300"/>
          <c:min val="200"/>
        </c:scaling>
        <c:delete val="0"/>
        <c:axPos val="b"/>
        <c:title>
          <c:tx>
            <c:rich>
              <a:bodyPr/>
              <a:lstStyle/>
              <a:p>
                <a:pPr>
                  <a:defRPr/>
                </a:pPr>
                <a:r>
                  <a:rPr lang="en-US"/>
                  <a:t>Wavelength (nm)</a:t>
                </a:r>
              </a:p>
            </c:rich>
          </c:tx>
          <c:overlay val="0"/>
        </c:title>
        <c:numFmt formatCode="General" sourceLinked="1"/>
        <c:majorTickMark val="out"/>
        <c:minorTickMark val="none"/>
        <c:tickLblPos val="nextTo"/>
        <c:crossAx val="37708160"/>
        <c:crosses val="autoZero"/>
        <c:crossBetween val="midCat"/>
        <c:majorUnit val="100"/>
      </c:valAx>
      <c:valAx>
        <c:axId val="37708160"/>
        <c:scaling>
          <c:orientation val="minMax"/>
          <c:max val="100"/>
          <c:min val="0"/>
        </c:scaling>
        <c:delete val="0"/>
        <c:axPos val="l"/>
        <c:majorGridlines/>
        <c:title>
          <c:tx>
            <c:strRef>
              <c:f>'650 nm Filter'!$E$1</c:f>
              <c:strCache>
                <c:ptCount val="1"/>
                <c:pt idx="0">
                  <c:v>Transmission (%)</c:v>
                </c:pt>
              </c:strCache>
            </c:strRef>
          </c:tx>
          <c:overlay val="0"/>
          <c:txPr>
            <a:bodyPr rot="-5400000" vert="horz"/>
            <a:lstStyle/>
            <a:p>
              <a:pPr>
                <a:defRPr/>
              </a:pPr>
              <a:endParaRPr lang="en-US"/>
            </a:p>
          </c:txPr>
        </c:title>
        <c:numFmt formatCode="General" sourceLinked="0"/>
        <c:majorTickMark val="out"/>
        <c:minorTickMark val="none"/>
        <c:tickLblPos val="nextTo"/>
        <c:crossAx val="34907264"/>
        <c:crosses val="autoZero"/>
        <c:crossBetween val="midCat"/>
      </c:valAx>
    </c:plotArea>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Optical Density</a:t>
            </a:r>
          </a:p>
        </c:rich>
      </c:tx>
      <c:overlay val="0"/>
    </c:title>
    <c:autoTitleDeleted val="0"/>
    <c:plotArea>
      <c:layout/>
      <c:scatterChart>
        <c:scatterStyle val="smoothMarker"/>
        <c:varyColors val="0"/>
        <c:ser>
          <c:idx val="0"/>
          <c:order val="0"/>
          <c:tx>
            <c:strRef>
              <c:f>'680 nm Filter'!$D$1</c:f>
              <c:strCache>
                <c:ptCount val="1"/>
                <c:pt idx="0">
                  <c:v>Optical Density</c:v>
                </c:pt>
              </c:strCache>
            </c:strRef>
          </c:tx>
          <c:marker>
            <c:symbol val="none"/>
          </c:marker>
          <c:xVal>
            <c:numRef>
              <c:f>'680 nm Filter'!$C$2:$C$1102</c:f>
              <c:numCache>
                <c:formatCode>General</c:formatCode>
                <c:ptCount val="1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numCache>
            </c:numRef>
          </c:xVal>
          <c:yVal>
            <c:numRef>
              <c:f>'680 nm Filter'!$D$2:$D$1102</c:f>
              <c:numCache>
                <c:formatCode>General</c:formatCode>
                <c:ptCount val="1101"/>
                <c:pt idx="0">
                  <c:v>5.7595200000000002</c:v>
                </c:pt>
                <c:pt idx="1">
                  <c:v>5.7786400000000002</c:v>
                </c:pt>
                <c:pt idx="2">
                  <c:v>5.8199199999999998</c:v>
                </c:pt>
                <c:pt idx="3">
                  <c:v>5.7532800000000002</c:v>
                </c:pt>
                <c:pt idx="4">
                  <c:v>5.7663599999999997</c:v>
                </c:pt>
                <c:pt idx="5">
                  <c:v>5.7342300000000002</c:v>
                </c:pt>
                <c:pt idx="6">
                  <c:v>5.7765300000000002</c:v>
                </c:pt>
                <c:pt idx="7">
                  <c:v>5.8335100000000004</c:v>
                </c:pt>
                <c:pt idx="8">
                  <c:v>5.8466800000000001</c:v>
                </c:pt>
                <c:pt idx="9">
                  <c:v>5.7846599999999997</c:v>
                </c:pt>
                <c:pt idx="10">
                  <c:v>5.7429600000000001</c:v>
                </c:pt>
                <c:pt idx="11">
                  <c:v>5.7811700000000004</c:v>
                </c:pt>
                <c:pt idx="12">
                  <c:v>5.7480000000000002</c:v>
                </c:pt>
                <c:pt idx="13">
                  <c:v>5.8194100000000004</c:v>
                </c:pt>
                <c:pt idx="14">
                  <c:v>5.8549499999999997</c:v>
                </c:pt>
                <c:pt idx="15">
                  <c:v>5.8005500000000003</c:v>
                </c:pt>
                <c:pt idx="16">
                  <c:v>5.7546499999999998</c:v>
                </c:pt>
                <c:pt idx="17">
                  <c:v>5.7850000000000001</c:v>
                </c:pt>
                <c:pt idx="18">
                  <c:v>5.7906500000000003</c:v>
                </c:pt>
                <c:pt idx="19">
                  <c:v>5.7702600000000004</c:v>
                </c:pt>
                <c:pt idx="20">
                  <c:v>5.7933000000000003</c:v>
                </c:pt>
                <c:pt idx="21">
                  <c:v>5.8334000000000001</c:v>
                </c:pt>
                <c:pt idx="22">
                  <c:v>5.8814099999999998</c:v>
                </c:pt>
                <c:pt idx="23">
                  <c:v>5.8272399999999998</c:v>
                </c:pt>
                <c:pt idx="24">
                  <c:v>5.8211700000000004</c:v>
                </c:pt>
                <c:pt idx="25">
                  <c:v>5.7966800000000003</c:v>
                </c:pt>
                <c:pt idx="26">
                  <c:v>5.8212999999999999</c:v>
                </c:pt>
                <c:pt idx="27">
                  <c:v>5.8313800000000002</c:v>
                </c:pt>
                <c:pt idx="28">
                  <c:v>5.8037299999999998</c:v>
                </c:pt>
                <c:pt idx="29">
                  <c:v>5.8319799999999997</c:v>
                </c:pt>
                <c:pt idx="30">
                  <c:v>5.8553100000000002</c:v>
                </c:pt>
                <c:pt idx="31">
                  <c:v>5.8522600000000002</c:v>
                </c:pt>
                <c:pt idx="32">
                  <c:v>5.8695899999999996</c:v>
                </c:pt>
                <c:pt idx="33">
                  <c:v>5.8329300000000002</c:v>
                </c:pt>
                <c:pt idx="34">
                  <c:v>5.8298399999999999</c:v>
                </c:pt>
                <c:pt idx="35">
                  <c:v>5.8142800000000001</c:v>
                </c:pt>
                <c:pt idx="36">
                  <c:v>5.8084100000000003</c:v>
                </c:pt>
                <c:pt idx="37">
                  <c:v>5.8174200000000003</c:v>
                </c:pt>
                <c:pt idx="38">
                  <c:v>5.8332300000000004</c:v>
                </c:pt>
                <c:pt idx="39">
                  <c:v>5.8565899999999997</c:v>
                </c:pt>
                <c:pt idx="40">
                  <c:v>5.8085100000000001</c:v>
                </c:pt>
                <c:pt idx="41">
                  <c:v>5.7935100000000004</c:v>
                </c:pt>
                <c:pt idx="42">
                  <c:v>5.8302199999999997</c:v>
                </c:pt>
                <c:pt idx="43">
                  <c:v>5.8207800000000001</c:v>
                </c:pt>
                <c:pt idx="44">
                  <c:v>5.8207399999999998</c:v>
                </c:pt>
                <c:pt idx="45">
                  <c:v>5.8498599999999996</c:v>
                </c:pt>
                <c:pt idx="46">
                  <c:v>5.8273799999999998</c:v>
                </c:pt>
                <c:pt idx="47">
                  <c:v>5.79392</c:v>
                </c:pt>
                <c:pt idx="48">
                  <c:v>5.8088100000000003</c:v>
                </c:pt>
                <c:pt idx="49">
                  <c:v>5.8275399999999999</c:v>
                </c:pt>
                <c:pt idx="50">
                  <c:v>5.82463</c:v>
                </c:pt>
                <c:pt idx="51">
                  <c:v>5.8439800000000002</c:v>
                </c:pt>
                <c:pt idx="52">
                  <c:v>5.84422</c:v>
                </c:pt>
                <c:pt idx="53">
                  <c:v>5.8446899999999999</c:v>
                </c:pt>
                <c:pt idx="54">
                  <c:v>5.8514699999999999</c:v>
                </c:pt>
                <c:pt idx="55">
                  <c:v>5.8193599999999996</c:v>
                </c:pt>
                <c:pt idx="56">
                  <c:v>5.77529</c:v>
                </c:pt>
                <c:pt idx="57">
                  <c:v>5.7838099999999999</c:v>
                </c:pt>
                <c:pt idx="58">
                  <c:v>5.8550599999999999</c:v>
                </c:pt>
                <c:pt idx="59">
                  <c:v>5.8258999999999999</c:v>
                </c:pt>
                <c:pt idx="60">
                  <c:v>5.7867899999999999</c:v>
                </c:pt>
                <c:pt idx="61">
                  <c:v>5.7894600000000001</c:v>
                </c:pt>
                <c:pt idx="62">
                  <c:v>5.8256500000000004</c:v>
                </c:pt>
                <c:pt idx="63">
                  <c:v>5.8719799999999998</c:v>
                </c:pt>
                <c:pt idx="64">
                  <c:v>5.8825099999999999</c:v>
                </c:pt>
                <c:pt idx="65">
                  <c:v>5.8578799999999998</c:v>
                </c:pt>
                <c:pt idx="66">
                  <c:v>5.80647</c:v>
                </c:pt>
                <c:pt idx="67">
                  <c:v>5.8123899999999997</c:v>
                </c:pt>
                <c:pt idx="68">
                  <c:v>5.8539500000000002</c:v>
                </c:pt>
                <c:pt idx="69">
                  <c:v>5.8925000000000001</c:v>
                </c:pt>
                <c:pt idx="70">
                  <c:v>5.8673900000000003</c:v>
                </c:pt>
                <c:pt idx="71">
                  <c:v>5.8372299999999999</c:v>
                </c:pt>
                <c:pt idx="72">
                  <c:v>5.84694</c:v>
                </c:pt>
                <c:pt idx="73">
                  <c:v>5.8468600000000004</c:v>
                </c:pt>
                <c:pt idx="74">
                  <c:v>5.8180199999999997</c:v>
                </c:pt>
                <c:pt idx="75">
                  <c:v>5.7711100000000002</c:v>
                </c:pt>
                <c:pt idx="76">
                  <c:v>5.73407</c:v>
                </c:pt>
                <c:pt idx="77">
                  <c:v>5.71434</c:v>
                </c:pt>
                <c:pt idx="78">
                  <c:v>5.6952100000000003</c:v>
                </c:pt>
                <c:pt idx="79">
                  <c:v>5.6638099999999998</c:v>
                </c:pt>
                <c:pt idx="80">
                  <c:v>5.6450800000000001</c:v>
                </c:pt>
                <c:pt idx="81">
                  <c:v>5.6328300000000002</c:v>
                </c:pt>
                <c:pt idx="82">
                  <c:v>5.5961400000000001</c:v>
                </c:pt>
                <c:pt idx="83">
                  <c:v>5.57456</c:v>
                </c:pt>
                <c:pt idx="84">
                  <c:v>5.5781799999999997</c:v>
                </c:pt>
                <c:pt idx="85">
                  <c:v>5.5767300000000004</c:v>
                </c:pt>
                <c:pt idx="86">
                  <c:v>5.5732799999999996</c:v>
                </c:pt>
                <c:pt idx="87">
                  <c:v>5.56487</c:v>
                </c:pt>
                <c:pt idx="88">
                  <c:v>5.5899400000000004</c:v>
                </c:pt>
                <c:pt idx="89">
                  <c:v>5.6050199999999997</c:v>
                </c:pt>
                <c:pt idx="90">
                  <c:v>5.5691600000000001</c:v>
                </c:pt>
                <c:pt idx="91">
                  <c:v>5.5278799999999997</c:v>
                </c:pt>
                <c:pt idx="92">
                  <c:v>5.5312400000000004</c:v>
                </c:pt>
                <c:pt idx="93">
                  <c:v>5.5591900000000001</c:v>
                </c:pt>
                <c:pt idx="94">
                  <c:v>5.6039000000000003</c:v>
                </c:pt>
                <c:pt idx="95">
                  <c:v>5.6353299999999997</c:v>
                </c:pt>
                <c:pt idx="96">
                  <c:v>5.62758</c:v>
                </c:pt>
                <c:pt idx="97">
                  <c:v>5.5934999999999997</c:v>
                </c:pt>
                <c:pt idx="98">
                  <c:v>5.5828300000000004</c:v>
                </c:pt>
                <c:pt idx="99">
                  <c:v>5.5568999999999997</c:v>
                </c:pt>
                <c:pt idx="100">
                  <c:v>5.52799</c:v>
                </c:pt>
                <c:pt idx="101">
                  <c:v>5.5282299999999998</c:v>
                </c:pt>
                <c:pt idx="102">
                  <c:v>5.5543699999999996</c:v>
                </c:pt>
                <c:pt idx="103">
                  <c:v>5.5837399999999997</c:v>
                </c:pt>
                <c:pt idx="104">
                  <c:v>5.5967099999999999</c:v>
                </c:pt>
                <c:pt idx="105">
                  <c:v>5.6216499999999998</c:v>
                </c:pt>
                <c:pt idx="106">
                  <c:v>5.6583600000000001</c:v>
                </c:pt>
                <c:pt idx="107">
                  <c:v>5.6277999999999997</c:v>
                </c:pt>
                <c:pt idx="108">
                  <c:v>5.6261400000000004</c:v>
                </c:pt>
                <c:pt idx="109">
                  <c:v>5.5676699999999997</c:v>
                </c:pt>
                <c:pt idx="110">
                  <c:v>5.51762</c:v>
                </c:pt>
                <c:pt idx="111">
                  <c:v>5.5210800000000004</c:v>
                </c:pt>
                <c:pt idx="112">
                  <c:v>5.5384399999999996</c:v>
                </c:pt>
                <c:pt idx="113">
                  <c:v>5.5823</c:v>
                </c:pt>
                <c:pt idx="114">
                  <c:v>5.5968299999999997</c:v>
                </c:pt>
                <c:pt idx="115">
                  <c:v>5.5535300000000003</c:v>
                </c:pt>
                <c:pt idx="116">
                  <c:v>5.5375199999999998</c:v>
                </c:pt>
                <c:pt idx="117">
                  <c:v>5.5474399999999999</c:v>
                </c:pt>
                <c:pt idx="118">
                  <c:v>5.5643799999999999</c:v>
                </c:pt>
                <c:pt idx="119">
                  <c:v>5.4516900000000001</c:v>
                </c:pt>
                <c:pt idx="120">
                  <c:v>5.4304199999999998</c:v>
                </c:pt>
                <c:pt idx="121">
                  <c:v>5.4473099999999999</c:v>
                </c:pt>
                <c:pt idx="122">
                  <c:v>5.4234499999999999</c:v>
                </c:pt>
                <c:pt idx="123">
                  <c:v>5.4662199999999999</c:v>
                </c:pt>
                <c:pt idx="124">
                  <c:v>5.4662199999999999</c:v>
                </c:pt>
                <c:pt idx="125">
                  <c:v>5.4388199999999998</c:v>
                </c:pt>
                <c:pt idx="126">
                  <c:v>5.4177600000000004</c:v>
                </c:pt>
                <c:pt idx="127">
                  <c:v>5.4313599999999997</c:v>
                </c:pt>
                <c:pt idx="128">
                  <c:v>5.4404199999999996</c:v>
                </c:pt>
                <c:pt idx="129">
                  <c:v>5.4291200000000002</c:v>
                </c:pt>
                <c:pt idx="130">
                  <c:v>5.4242999999999997</c:v>
                </c:pt>
                <c:pt idx="131">
                  <c:v>5.4076700000000004</c:v>
                </c:pt>
                <c:pt idx="132">
                  <c:v>5.3963900000000002</c:v>
                </c:pt>
                <c:pt idx="133">
                  <c:v>5.4361899999999999</c:v>
                </c:pt>
                <c:pt idx="134">
                  <c:v>5.4351500000000001</c:v>
                </c:pt>
                <c:pt idx="135">
                  <c:v>5.4255100000000001</c:v>
                </c:pt>
                <c:pt idx="136">
                  <c:v>5.4331800000000001</c:v>
                </c:pt>
                <c:pt idx="137">
                  <c:v>5.4459600000000004</c:v>
                </c:pt>
                <c:pt idx="138">
                  <c:v>5.44346</c:v>
                </c:pt>
                <c:pt idx="139">
                  <c:v>5.4150900000000002</c:v>
                </c:pt>
                <c:pt idx="140">
                  <c:v>5.4046099999999999</c:v>
                </c:pt>
                <c:pt idx="141">
                  <c:v>5.3841099999999997</c:v>
                </c:pt>
                <c:pt idx="142">
                  <c:v>5.3921700000000001</c:v>
                </c:pt>
                <c:pt idx="143">
                  <c:v>5.3855399999999998</c:v>
                </c:pt>
                <c:pt idx="144">
                  <c:v>5.3879700000000001</c:v>
                </c:pt>
                <c:pt idx="145">
                  <c:v>5.4006699999999999</c:v>
                </c:pt>
                <c:pt idx="146">
                  <c:v>5.4008799999999999</c:v>
                </c:pt>
                <c:pt idx="147">
                  <c:v>5.4140800000000002</c:v>
                </c:pt>
                <c:pt idx="148">
                  <c:v>5.41892</c:v>
                </c:pt>
                <c:pt idx="149">
                  <c:v>5.4085200000000002</c:v>
                </c:pt>
                <c:pt idx="150">
                  <c:v>5.4134500000000001</c:v>
                </c:pt>
                <c:pt idx="151">
                  <c:v>5.4170800000000003</c:v>
                </c:pt>
                <c:pt idx="152">
                  <c:v>5.41134</c:v>
                </c:pt>
                <c:pt idx="153">
                  <c:v>5.4163800000000002</c:v>
                </c:pt>
                <c:pt idx="154">
                  <c:v>5.4046700000000003</c:v>
                </c:pt>
                <c:pt idx="155">
                  <c:v>5.4025699999999999</c:v>
                </c:pt>
                <c:pt idx="156">
                  <c:v>5.39574</c:v>
                </c:pt>
                <c:pt idx="157">
                  <c:v>5.4133199999999997</c:v>
                </c:pt>
                <c:pt idx="158">
                  <c:v>5.4169700000000001</c:v>
                </c:pt>
                <c:pt idx="159">
                  <c:v>5.4124299999999996</c:v>
                </c:pt>
                <c:pt idx="160">
                  <c:v>5.41608</c:v>
                </c:pt>
                <c:pt idx="161">
                  <c:v>5.4162600000000003</c:v>
                </c:pt>
                <c:pt idx="162">
                  <c:v>5.3967700000000001</c:v>
                </c:pt>
                <c:pt idx="163">
                  <c:v>5.3946800000000001</c:v>
                </c:pt>
                <c:pt idx="164">
                  <c:v>5.4005299999999998</c:v>
                </c:pt>
                <c:pt idx="165">
                  <c:v>5.3948200000000002</c:v>
                </c:pt>
                <c:pt idx="166">
                  <c:v>5.4099599999999999</c:v>
                </c:pt>
                <c:pt idx="167">
                  <c:v>5.4077299999999999</c:v>
                </c:pt>
                <c:pt idx="168">
                  <c:v>5.3919800000000002</c:v>
                </c:pt>
                <c:pt idx="169">
                  <c:v>5.3843399999999999</c:v>
                </c:pt>
                <c:pt idx="170">
                  <c:v>5.3680500000000002</c:v>
                </c:pt>
                <c:pt idx="171">
                  <c:v>5.3662700000000001</c:v>
                </c:pt>
                <c:pt idx="172">
                  <c:v>5.3771300000000002</c:v>
                </c:pt>
                <c:pt idx="173">
                  <c:v>5.3641699999999997</c:v>
                </c:pt>
                <c:pt idx="174">
                  <c:v>5.38957</c:v>
                </c:pt>
                <c:pt idx="175">
                  <c:v>5.3964699999999999</c:v>
                </c:pt>
                <c:pt idx="176">
                  <c:v>5.3744399999999999</c:v>
                </c:pt>
                <c:pt idx="177">
                  <c:v>5.35982</c:v>
                </c:pt>
                <c:pt idx="178">
                  <c:v>5.3550899999999997</c:v>
                </c:pt>
                <c:pt idx="179">
                  <c:v>5.3863399999999997</c:v>
                </c:pt>
                <c:pt idx="180">
                  <c:v>5.399</c:v>
                </c:pt>
                <c:pt idx="181">
                  <c:v>5.39255</c:v>
                </c:pt>
                <c:pt idx="182">
                  <c:v>5.40055</c:v>
                </c:pt>
                <c:pt idx="183">
                  <c:v>5.3850199999999999</c:v>
                </c:pt>
                <c:pt idx="184">
                  <c:v>5.3883599999999996</c:v>
                </c:pt>
                <c:pt idx="185">
                  <c:v>5.3932399999999996</c:v>
                </c:pt>
                <c:pt idx="186">
                  <c:v>5.3900300000000003</c:v>
                </c:pt>
                <c:pt idx="187">
                  <c:v>5.3900699999999997</c:v>
                </c:pt>
                <c:pt idx="188">
                  <c:v>5.3946899999999998</c:v>
                </c:pt>
                <c:pt idx="189">
                  <c:v>5.3916500000000003</c:v>
                </c:pt>
                <c:pt idx="190">
                  <c:v>5.3940700000000001</c:v>
                </c:pt>
                <c:pt idx="191">
                  <c:v>5.3976899999999999</c:v>
                </c:pt>
                <c:pt idx="192">
                  <c:v>5.3887900000000002</c:v>
                </c:pt>
                <c:pt idx="193">
                  <c:v>5.3759199999999998</c:v>
                </c:pt>
                <c:pt idx="194">
                  <c:v>5.3625400000000001</c:v>
                </c:pt>
                <c:pt idx="195">
                  <c:v>5.3690899999999999</c:v>
                </c:pt>
                <c:pt idx="196">
                  <c:v>5.3723799999999997</c:v>
                </c:pt>
                <c:pt idx="197">
                  <c:v>5.3864299999999998</c:v>
                </c:pt>
                <c:pt idx="198">
                  <c:v>5.39567</c:v>
                </c:pt>
                <c:pt idx="199">
                  <c:v>5.3947799999999999</c:v>
                </c:pt>
                <c:pt idx="200">
                  <c:v>5.4027900000000004</c:v>
                </c:pt>
                <c:pt idx="201">
                  <c:v>5.3939000000000004</c:v>
                </c:pt>
                <c:pt idx="202">
                  <c:v>5.3909900000000004</c:v>
                </c:pt>
                <c:pt idx="203">
                  <c:v>5.3955799999999998</c:v>
                </c:pt>
                <c:pt idx="204">
                  <c:v>5.3946300000000003</c:v>
                </c:pt>
                <c:pt idx="205">
                  <c:v>5.40259</c:v>
                </c:pt>
                <c:pt idx="206">
                  <c:v>5.3983299999999996</c:v>
                </c:pt>
                <c:pt idx="207">
                  <c:v>5.3962300000000001</c:v>
                </c:pt>
                <c:pt idx="208">
                  <c:v>5.3975600000000004</c:v>
                </c:pt>
                <c:pt idx="209">
                  <c:v>5.3998600000000003</c:v>
                </c:pt>
                <c:pt idx="210">
                  <c:v>5.3912899999999997</c:v>
                </c:pt>
                <c:pt idx="211">
                  <c:v>5.39696</c:v>
                </c:pt>
                <c:pt idx="212">
                  <c:v>5.3984199999999998</c:v>
                </c:pt>
                <c:pt idx="213">
                  <c:v>5.3997200000000003</c:v>
                </c:pt>
                <c:pt idx="214">
                  <c:v>5.3997299999999999</c:v>
                </c:pt>
                <c:pt idx="215">
                  <c:v>5.39893</c:v>
                </c:pt>
                <c:pt idx="216">
                  <c:v>5.4024700000000001</c:v>
                </c:pt>
                <c:pt idx="217">
                  <c:v>5.3828699999999996</c:v>
                </c:pt>
                <c:pt idx="218">
                  <c:v>5.3982400000000004</c:v>
                </c:pt>
                <c:pt idx="219">
                  <c:v>5.3885699999999996</c:v>
                </c:pt>
                <c:pt idx="220">
                  <c:v>5.38558</c:v>
                </c:pt>
                <c:pt idx="221">
                  <c:v>5.4032799999999996</c:v>
                </c:pt>
                <c:pt idx="222">
                  <c:v>5.3911600000000002</c:v>
                </c:pt>
                <c:pt idx="223">
                  <c:v>5.3993599999999997</c:v>
                </c:pt>
                <c:pt idx="224">
                  <c:v>5.3927300000000002</c:v>
                </c:pt>
                <c:pt idx="225">
                  <c:v>5.3800299999999996</c:v>
                </c:pt>
                <c:pt idx="226">
                  <c:v>5.3888100000000003</c:v>
                </c:pt>
                <c:pt idx="227">
                  <c:v>5.3878599999999999</c:v>
                </c:pt>
                <c:pt idx="228">
                  <c:v>5.38286</c:v>
                </c:pt>
                <c:pt idx="229">
                  <c:v>5.3895299999999997</c:v>
                </c:pt>
                <c:pt idx="230">
                  <c:v>5.3917000000000002</c:v>
                </c:pt>
                <c:pt idx="231">
                  <c:v>5.3919800000000002</c:v>
                </c:pt>
                <c:pt idx="232">
                  <c:v>5.3813399999999998</c:v>
                </c:pt>
                <c:pt idx="233">
                  <c:v>5.3657700000000004</c:v>
                </c:pt>
                <c:pt idx="234">
                  <c:v>5.3410399999999996</c:v>
                </c:pt>
                <c:pt idx="235">
                  <c:v>5.3334700000000002</c:v>
                </c:pt>
                <c:pt idx="236">
                  <c:v>5.3592700000000004</c:v>
                </c:pt>
                <c:pt idx="237">
                  <c:v>5.3821300000000001</c:v>
                </c:pt>
                <c:pt idx="238">
                  <c:v>5.3911800000000003</c:v>
                </c:pt>
                <c:pt idx="239">
                  <c:v>5.3826900000000002</c:v>
                </c:pt>
                <c:pt idx="240">
                  <c:v>5.3688900000000004</c:v>
                </c:pt>
                <c:pt idx="241">
                  <c:v>5.37026</c:v>
                </c:pt>
                <c:pt idx="242">
                  <c:v>5.3695700000000004</c:v>
                </c:pt>
                <c:pt idx="243">
                  <c:v>5.3714000000000004</c:v>
                </c:pt>
                <c:pt idx="244">
                  <c:v>5.3812800000000003</c:v>
                </c:pt>
                <c:pt idx="245">
                  <c:v>5.3781400000000001</c:v>
                </c:pt>
                <c:pt idx="246">
                  <c:v>5.3922100000000004</c:v>
                </c:pt>
                <c:pt idx="247">
                  <c:v>5.3980699999999997</c:v>
                </c:pt>
                <c:pt idx="248">
                  <c:v>5.4005099999999997</c:v>
                </c:pt>
                <c:pt idx="249">
                  <c:v>5.3963700000000001</c:v>
                </c:pt>
                <c:pt idx="250">
                  <c:v>5.40191</c:v>
                </c:pt>
                <c:pt idx="251">
                  <c:v>5.3868900000000002</c:v>
                </c:pt>
                <c:pt idx="252">
                  <c:v>5.3508100000000001</c:v>
                </c:pt>
                <c:pt idx="253">
                  <c:v>5.3336899999999998</c:v>
                </c:pt>
                <c:pt idx="254">
                  <c:v>5.3645300000000002</c:v>
                </c:pt>
                <c:pt idx="255">
                  <c:v>5.3896100000000002</c:v>
                </c:pt>
                <c:pt idx="256">
                  <c:v>5.4008099999999999</c:v>
                </c:pt>
                <c:pt idx="257">
                  <c:v>5.4000500000000002</c:v>
                </c:pt>
                <c:pt idx="258">
                  <c:v>5.4043599999999996</c:v>
                </c:pt>
                <c:pt idx="259">
                  <c:v>5.4059299999999997</c:v>
                </c:pt>
                <c:pt idx="260">
                  <c:v>5.4024400000000004</c:v>
                </c:pt>
                <c:pt idx="261">
                  <c:v>5.3819499999999998</c:v>
                </c:pt>
                <c:pt idx="262">
                  <c:v>5.3627099999999999</c:v>
                </c:pt>
                <c:pt idx="263">
                  <c:v>5.3428399999999998</c:v>
                </c:pt>
                <c:pt idx="264">
                  <c:v>5.3433900000000003</c:v>
                </c:pt>
                <c:pt idx="265">
                  <c:v>5.3710800000000001</c:v>
                </c:pt>
                <c:pt idx="266">
                  <c:v>5.3872</c:v>
                </c:pt>
                <c:pt idx="267">
                  <c:v>5.3965899999999998</c:v>
                </c:pt>
                <c:pt idx="268">
                  <c:v>5.3992000000000004</c:v>
                </c:pt>
                <c:pt idx="269">
                  <c:v>5.3914299999999997</c:v>
                </c:pt>
                <c:pt idx="270">
                  <c:v>5.3864999999999998</c:v>
                </c:pt>
                <c:pt idx="271">
                  <c:v>5.3780200000000002</c:v>
                </c:pt>
                <c:pt idx="272">
                  <c:v>5.3680300000000001</c:v>
                </c:pt>
                <c:pt idx="273">
                  <c:v>5.3745700000000003</c:v>
                </c:pt>
                <c:pt idx="274">
                  <c:v>5.37643</c:v>
                </c:pt>
                <c:pt idx="275">
                  <c:v>5.38171</c:v>
                </c:pt>
                <c:pt idx="276">
                  <c:v>5.3809300000000002</c:v>
                </c:pt>
                <c:pt idx="277">
                  <c:v>5.3886099999999999</c:v>
                </c:pt>
                <c:pt idx="278">
                  <c:v>5.3908300000000002</c:v>
                </c:pt>
                <c:pt idx="279">
                  <c:v>5.3857600000000003</c:v>
                </c:pt>
                <c:pt idx="280">
                  <c:v>5.3669099999999998</c:v>
                </c:pt>
                <c:pt idx="281">
                  <c:v>5.3571600000000004</c:v>
                </c:pt>
                <c:pt idx="282">
                  <c:v>5.3494599999999997</c:v>
                </c:pt>
                <c:pt idx="283">
                  <c:v>5.3593700000000002</c:v>
                </c:pt>
                <c:pt idx="284">
                  <c:v>5.37669</c:v>
                </c:pt>
                <c:pt idx="285">
                  <c:v>5.3823100000000004</c:v>
                </c:pt>
                <c:pt idx="286">
                  <c:v>5.38863</c:v>
                </c:pt>
                <c:pt idx="287">
                  <c:v>5.3845200000000002</c:v>
                </c:pt>
                <c:pt idx="288">
                  <c:v>5.3721699999999997</c:v>
                </c:pt>
                <c:pt idx="289">
                  <c:v>5.3642599999999998</c:v>
                </c:pt>
                <c:pt idx="290">
                  <c:v>5.3743499999999997</c:v>
                </c:pt>
                <c:pt idx="291">
                  <c:v>5.3818000000000001</c:v>
                </c:pt>
                <c:pt idx="292">
                  <c:v>5.3894000000000002</c:v>
                </c:pt>
                <c:pt idx="293">
                  <c:v>5.3810900000000004</c:v>
                </c:pt>
                <c:pt idx="294">
                  <c:v>5.3760199999999996</c:v>
                </c:pt>
                <c:pt idx="295">
                  <c:v>5.3792499999999999</c:v>
                </c:pt>
                <c:pt idx="296">
                  <c:v>5.3918799999999996</c:v>
                </c:pt>
                <c:pt idx="297">
                  <c:v>5.3975299999999997</c:v>
                </c:pt>
                <c:pt idx="298">
                  <c:v>5.39628</c:v>
                </c:pt>
                <c:pt idx="299">
                  <c:v>5.3942300000000003</c:v>
                </c:pt>
                <c:pt idx="300">
                  <c:v>5.3997000000000002</c:v>
                </c:pt>
                <c:pt idx="301">
                  <c:v>5.3957300000000004</c:v>
                </c:pt>
                <c:pt idx="302">
                  <c:v>5.4087100000000001</c:v>
                </c:pt>
                <c:pt idx="303">
                  <c:v>5.4011800000000001</c:v>
                </c:pt>
                <c:pt idx="304">
                  <c:v>5.3968600000000002</c:v>
                </c:pt>
                <c:pt idx="305">
                  <c:v>5.40151</c:v>
                </c:pt>
                <c:pt idx="306">
                  <c:v>5.3980199999999998</c:v>
                </c:pt>
                <c:pt idx="307">
                  <c:v>5.3966399999999997</c:v>
                </c:pt>
                <c:pt idx="308">
                  <c:v>5.3907299999999996</c:v>
                </c:pt>
                <c:pt idx="309">
                  <c:v>5.3957600000000001</c:v>
                </c:pt>
                <c:pt idx="310">
                  <c:v>5.3989599999999998</c:v>
                </c:pt>
                <c:pt idx="311">
                  <c:v>5.3973300000000002</c:v>
                </c:pt>
                <c:pt idx="312">
                  <c:v>5.4007800000000001</c:v>
                </c:pt>
                <c:pt idx="313">
                  <c:v>5.3927399999999999</c:v>
                </c:pt>
                <c:pt idx="314">
                  <c:v>5.3960400000000002</c:v>
                </c:pt>
                <c:pt idx="315">
                  <c:v>5.3895999999999997</c:v>
                </c:pt>
                <c:pt idx="316">
                  <c:v>5.3926699999999999</c:v>
                </c:pt>
                <c:pt idx="317">
                  <c:v>5.3910999999999998</c:v>
                </c:pt>
                <c:pt idx="318">
                  <c:v>5.3907499999999997</c:v>
                </c:pt>
                <c:pt idx="319">
                  <c:v>5.3965699999999996</c:v>
                </c:pt>
                <c:pt idx="320">
                  <c:v>5.3894000000000002</c:v>
                </c:pt>
                <c:pt idx="321">
                  <c:v>5.3887200000000002</c:v>
                </c:pt>
                <c:pt idx="322">
                  <c:v>5.3872200000000001</c:v>
                </c:pt>
                <c:pt idx="323">
                  <c:v>5.3905000000000003</c:v>
                </c:pt>
                <c:pt idx="324">
                  <c:v>5.3912000000000004</c:v>
                </c:pt>
                <c:pt idx="325">
                  <c:v>5.3887900000000002</c:v>
                </c:pt>
                <c:pt idx="326">
                  <c:v>5.3910099999999996</c:v>
                </c:pt>
                <c:pt idx="327">
                  <c:v>5.4013999999999998</c:v>
                </c:pt>
                <c:pt idx="328">
                  <c:v>5.3941999999999997</c:v>
                </c:pt>
                <c:pt idx="329">
                  <c:v>5.39215</c:v>
                </c:pt>
                <c:pt idx="330">
                  <c:v>5.39215</c:v>
                </c:pt>
                <c:pt idx="331">
                  <c:v>5.3883900000000002</c:v>
                </c:pt>
                <c:pt idx="332">
                  <c:v>5.39344</c:v>
                </c:pt>
                <c:pt idx="333">
                  <c:v>5.3923699999999997</c:v>
                </c:pt>
                <c:pt idx="334">
                  <c:v>5.38924</c:v>
                </c:pt>
                <c:pt idx="335">
                  <c:v>5.3851399999999998</c:v>
                </c:pt>
                <c:pt idx="336">
                  <c:v>5.3935700000000004</c:v>
                </c:pt>
                <c:pt idx="337">
                  <c:v>5.3883900000000002</c:v>
                </c:pt>
                <c:pt idx="338">
                  <c:v>5.3849999999999998</c:v>
                </c:pt>
                <c:pt idx="339">
                  <c:v>5.3895600000000004</c:v>
                </c:pt>
                <c:pt idx="340">
                  <c:v>5.3901000000000003</c:v>
                </c:pt>
                <c:pt idx="341">
                  <c:v>5.3870100000000001</c:v>
                </c:pt>
                <c:pt idx="342">
                  <c:v>5.3912599999999999</c:v>
                </c:pt>
                <c:pt idx="343">
                  <c:v>5.3909700000000003</c:v>
                </c:pt>
                <c:pt idx="344">
                  <c:v>5.39682</c:v>
                </c:pt>
                <c:pt idx="345">
                  <c:v>5.3945299999999996</c:v>
                </c:pt>
                <c:pt idx="346">
                  <c:v>5.3945999999999996</c:v>
                </c:pt>
                <c:pt idx="347">
                  <c:v>5.39595</c:v>
                </c:pt>
                <c:pt idx="348">
                  <c:v>5.3882000000000003</c:v>
                </c:pt>
                <c:pt idx="349">
                  <c:v>5.3936400000000004</c:v>
                </c:pt>
                <c:pt idx="350">
                  <c:v>5.3896300000000004</c:v>
                </c:pt>
                <c:pt idx="351">
                  <c:v>5.3822700000000001</c:v>
                </c:pt>
                <c:pt idx="352">
                  <c:v>5.3822200000000002</c:v>
                </c:pt>
                <c:pt idx="353">
                  <c:v>5.3844599999999998</c:v>
                </c:pt>
                <c:pt idx="354">
                  <c:v>5.3823600000000003</c:v>
                </c:pt>
                <c:pt idx="355">
                  <c:v>5.3845400000000003</c:v>
                </c:pt>
                <c:pt idx="356">
                  <c:v>5.3867399999999996</c:v>
                </c:pt>
                <c:pt idx="357">
                  <c:v>5.3889800000000001</c:v>
                </c:pt>
                <c:pt idx="358">
                  <c:v>5.3878599999999999</c:v>
                </c:pt>
                <c:pt idx="359">
                  <c:v>5.3839499999999996</c:v>
                </c:pt>
                <c:pt idx="360">
                  <c:v>5.3838900000000001</c:v>
                </c:pt>
                <c:pt idx="361">
                  <c:v>5.3819900000000001</c:v>
                </c:pt>
                <c:pt idx="362">
                  <c:v>5.38741</c:v>
                </c:pt>
                <c:pt idx="363">
                  <c:v>5.4013200000000001</c:v>
                </c:pt>
                <c:pt idx="364">
                  <c:v>5.4034399999999998</c:v>
                </c:pt>
                <c:pt idx="365">
                  <c:v>5.3873199999999999</c:v>
                </c:pt>
                <c:pt idx="366">
                  <c:v>5.3531199999999997</c:v>
                </c:pt>
                <c:pt idx="367">
                  <c:v>5.3161899999999997</c:v>
                </c:pt>
                <c:pt idx="368">
                  <c:v>5.2963100000000001</c:v>
                </c:pt>
                <c:pt idx="369">
                  <c:v>5.2953299999999999</c:v>
                </c:pt>
                <c:pt idx="370">
                  <c:v>5.2943499999999997</c:v>
                </c:pt>
                <c:pt idx="371">
                  <c:v>5.2912600000000003</c:v>
                </c:pt>
                <c:pt idx="372">
                  <c:v>5.2912600000000003</c:v>
                </c:pt>
                <c:pt idx="373">
                  <c:v>5.3007400000000002</c:v>
                </c:pt>
                <c:pt idx="374">
                  <c:v>5.3193200000000003</c:v>
                </c:pt>
                <c:pt idx="375">
                  <c:v>5.3545999999999996</c:v>
                </c:pt>
                <c:pt idx="376">
                  <c:v>5.3817399999999997</c:v>
                </c:pt>
                <c:pt idx="377">
                  <c:v>5.3955000000000002</c:v>
                </c:pt>
                <c:pt idx="378">
                  <c:v>5.3953699999999998</c:v>
                </c:pt>
                <c:pt idx="379">
                  <c:v>5.3985700000000003</c:v>
                </c:pt>
                <c:pt idx="380">
                  <c:v>5.3923300000000003</c:v>
                </c:pt>
                <c:pt idx="381">
                  <c:v>5.38931</c:v>
                </c:pt>
                <c:pt idx="382">
                  <c:v>5.3884600000000002</c:v>
                </c:pt>
                <c:pt idx="383">
                  <c:v>5.38734</c:v>
                </c:pt>
                <c:pt idx="384">
                  <c:v>5.3874399999999998</c:v>
                </c:pt>
                <c:pt idx="385">
                  <c:v>5.38429</c:v>
                </c:pt>
                <c:pt idx="386">
                  <c:v>5.3802700000000003</c:v>
                </c:pt>
                <c:pt idx="387">
                  <c:v>5.3603699999999996</c:v>
                </c:pt>
                <c:pt idx="388">
                  <c:v>5.33291</c:v>
                </c:pt>
                <c:pt idx="389">
                  <c:v>5.3300700000000001</c:v>
                </c:pt>
                <c:pt idx="390">
                  <c:v>5.3479000000000001</c:v>
                </c:pt>
                <c:pt idx="391">
                  <c:v>5.3547200000000004</c:v>
                </c:pt>
                <c:pt idx="392">
                  <c:v>5.3341200000000004</c:v>
                </c:pt>
                <c:pt idx="393">
                  <c:v>5.31881</c:v>
                </c:pt>
                <c:pt idx="394">
                  <c:v>5.3305400000000001</c:v>
                </c:pt>
                <c:pt idx="395">
                  <c:v>5.3474599999999999</c:v>
                </c:pt>
                <c:pt idx="396">
                  <c:v>5.3924899999999996</c:v>
                </c:pt>
                <c:pt idx="397">
                  <c:v>5.4218200000000003</c:v>
                </c:pt>
                <c:pt idx="398">
                  <c:v>5.4265499999999998</c:v>
                </c:pt>
                <c:pt idx="399">
                  <c:v>5.4312100000000001</c:v>
                </c:pt>
                <c:pt idx="400">
                  <c:v>5.4288299999999996</c:v>
                </c:pt>
                <c:pt idx="401">
                  <c:v>5.4277300000000004</c:v>
                </c:pt>
                <c:pt idx="402">
                  <c:v>5.4277699999999998</c:v>
                </c:pt>
                <c:pt idx="403">
                  <c:v>5.4290000000000003</c:v>
                </c:pt>
                <c:pt idx="404">
                  <c:v>5.4290000000000003</c:v>
                </c:pt>
                <c:pt idx="405">
                  <c:v>5.4314299999999998</c:v>
                </c:pt>
                <c:pt idx="406">
                  <c:v>5.4280900000000001</c:v>
                </c:pt>
                <c:pt idx="407">
                  <c:v>5.4293399999999998</c:v>
                </c:pt>
                <c:pt idx="408">
                  <c:v>5.4271000000000003</c:v>
                </c:pt>
                <c:pt idx="409">
                  <c:v>5.4306099999999997</c:v>
                </c:pt>
                <c:pt idx="410">
                  <c:v>5.4364999999999997</c:v>
                </c:pt>
                <c:pt idx="411">
                  <c:v>5.4353499999999997</c:v>
                </c:pt>
                <c:pt idx="412">
                  <c:v>5.4283400000000004</c:v>
                </c:pt>
                <c:pt idx="413">
                  <c:v>5.4248200000000004</c:v>
                </c:pt>
                <c:pt idx="414">
                  <c:v>5.4306299999999998</c:v>
                </c:pt>
                <c:pt idx="415">
                  <c:v>5.4297599999999999</c:v>
                </c:pt>
                <c:pt idx="416">
                  <c:v>5.4319199999999999</c:v>
                </c:pt>
                <c:pt idx="417">
                  <c:v>5.4353199999999999</c:v>
                </c:pt>
                <c:pt idx="418">
                  <c:v>5.4320199999999996</c:v>
                </c:pt>
                <c:pt idx="419">
                  <c:v>5.4309000000000003</c:v>
                </c:pt>
                <c:pt idx="420">
                  <c:v>5.4344000000000001</c:v>
                </c:pt>
                <c:pt idx="421">
                  <c:v>5.43445</c:v>
                </c:pt>
                <c:pt idx="422">
                  <c:v>5.4298700000000002</c:v>
                </c:pt>
                <c:pt idx="423">
                  <c:v>5.4334600000000002</c:v>
                </c:pt>
                <c:pt idx="424">
                  <c:v>5.4323699999999997</c:v>
                </c:pt>
                <c:pt idx="425">
                  <c:v>5.4369199999999998</c:v>
                </c:pt>
                <c:pt idx="426">
                  <c:v>5.4404399999999997</c:v>
                </c:pt>
                <c:pt idx="427">
                  <c:v>5.4311999999999996</c:v>
                </c:pt>
                <c:pt idx="428">
                  <c:v>5.4255399999999998</c:v>
                </c:pt>
                <c:pt idx="429">
                  <c:v>5.4234299999999998</c:v>
                </c:pt>
                <c:pt idx="430">
                  <c:v>5.4280999999999997</c:v>
                </c:pt>
                <c:pt idx="431">
                  <c:v>5.4396599999999999</c:v>
                </c:pt>
                <c:pt idx="432">
                  <c:v>5.4432099999999997</c:v>
                </c:pt>
                <c:pt idx="433">
                  <c:v>5.4384600000000001</c:v>
                </c:pt>
                <c:pt idx="434">
                  <c:v>5.4385500000000002</c:v>
                </c:pt>
                <c:pt idx="435">
                  <c:v>5.4387400000000001</c:v>
                </c:pt>
                <c:pt idx="436">
                  <c:v>5.4412000000000003</c:v>
                </c:pt>
                <c:pt idx="437">
                  <c:v>5.4412700000000003</c:v>
                </c:pt>
                <c:pt idx="438">
                  <c:v>5.4366899999999996</c:v>
                </c:pt>
                <c:pt idx="439">
                  <c:v>5.4320199999999996</c:v>
                </c:pt>
                <c:pt idx="440">
                  <c:v>5.4365600000000001</c:v>
                </c:pt>
                <c:pt idx="441">
                  <c:v>5.4390299999999998</c:v>
                </c:pt>
                <c:pt idx="442">
                  <c:v>5.4309799999999999</c:v>
                </c:pt>
                <c:pt idx="443">
                  <c:v>5.4310200000000002</c:v>
                </c:pt>
                <c:pt idx="444">
                  <c:v>5.4310200000000002</c:v>
                </c:pt>
                <c:pt idx="445">
                  <c:v>5.4310200000000002</c:v>
                </c:pt>
                <c:pt idx="446">
                  <c:v>5.4300499999999996</c:v>
                </c:pt>
                <c:pt idx="447">
                  <c:v>5.4312699999999996</c:v>
                </c:pt>
                <c:pt idx="448">
                  <c:v>5.4370900000000004</c:v>
                </c:pt>
                <c:pt idx="449">
                  <c:v>5.4371999999999998</c:v>
                </c:pt>
                <c:pt idx="450">
                  <c:v>5.4372800000000003</c:v>
                </c:pt>
                <c:pt idx="451">
                  <c:v>5.4338300000000004</c:v>
                </c:pt>
                <c:pt idx="452">
                  <c:v>5.4327100000000002</c:v>
                </c:pt>
                <c:pt idx="453">
                  <c:v>5.4315899999999999</c:v>
                </c:pt>
                <c:pt idx="454">
                  <c:v>5.4158900000000001</c:v>
                </c:pt>
                <c:pt idx="455">
                  <c:v>5.4062700000000001</c:v>
                </c:pt>
                <c:pt idx="456">
                  <c:v>5.4019000000000004</c:v>
                </c:pt>
                <c:pt idx="457">
                  <c:v>5.3840700000000004</c:v>
                </c:pt>
                <c:pt idx="458">
                  <c:v>5.3760599999999998</c:v>
                </c:pt>
                <c:pt idx="459">
                  <c:v>5.3690800000000003</c:v>
                </c:pt>
                <c:pt idx="460">
                  <c:v>5.3701299999999996</c:v>
                </c:pt>
                <c:pt idx="461">
                  <c:v>5.3642399999999997</c:v>
                </c:pt>
                <c:pt idx="462">
                  <c:v>5.3498599999999996</c:v>
                </c:pt>
                <c:pt idx="463">
                  <c:v>5.35189</c:v>
                </c:pt>
                <c:pt idx="464">
                  <c:v>5.3596300000000001</c:v>
                </c:pt>
                <c:pt idx="465">
                  <c:v>5.3548099999999996</c:v>
                </c:pt>
                <c:pt idx="466">
                  <c:v>5.3306199999999997</c:v>
                </c:pt>
                <c:pt idx="467">
                  <c:v>5.2482800000000003</c:v>
                </c:pt>
                <c:pt idx="468">
                  <c:v>4.9661600000000004</c:v>
                </c:pt>
                <c:pt idx="469">
                  <c:v>4.3224</c:v>
                </c:pt>
                <c:pt idx="470">
                  <c:v>3.6726000000000001</c:v>
                </c:pt>
                <c:pt idx="471">
                  <c:v>2.8703799999999999</c:v>
                </c:pt>
                <c:pt idx="472">
                  <c:v>1.84961</c:v>
                </c:pt>
                <c:pt idx="473">
                  <c:v>1.0559099999999999</c:v>
                </c:pt>
                <c:pt idx="474">
                  <c:v>0.48279</c:v>
                </c:pt>
                <c:pt idx="475">
                  <c:v>0.17335999999999999</c:v>
                </c:pt>
                <c:pt idx="476">
                  <c:v>4.4240000000000002E-2</c:v>
                </c:pt>
                <c:pt idx="477">
                  <c:v>1.3780000000000001E-2</c:v>
                </c:pt>
                <c:pt idx="478">
                  <c:v>1.3610000000000001E-2</c:v>
                </c:pt>
                <c:pt idx="479">
                  <c:v>1.427E-2</c:v>
                </c:pt>
                <c:pt idx="480">
                  <c:v>1.2330000000000001E-2</c:v>
                </c:pt>
                <c:pt idx="481">
                  <c:v>1.1809999999999999E-2</c:v>
                </c:pt>
                <c:pt idx="482">
                  <c:v>1.8249999999999999E-2</c:v>
                </c:pt>
                <c:pt idx="483">
                  <c:v>6.2379999999999998E-2</c:v>
                </c:pt>
                <c:pt idx="484">
                  <c:v>0.21421000000000001</c:v>
                </c:pt>
                <c:pt idx="485">
                  <c:v>0.55620000000000003</c:v>
                </c:pt>
                <c:pt idx="486">
                  <c:v>1.3196000000000001</c:v>
                </c:pt>
                <c:pt idx="487">
                  <c:v>2.3311799999999998</c:v>
                </c:pt>
                <c:pt idx="488">
                  <c:v>3.1317499999999998</c:v>
                </c:pt>
                <c:pt idx="489">
                  <c:v>3.8081399999999999</c:v>
                </c:pt>
                <c:pt idx="490">
                  <c:v>4.4760400000000002</c:v>
                </c:pt>
                <c:pt idx="491">
                  <c:v>5.0422099999999999</c:v>
                </c:pt>
                <c:pt idx="492">
                  <c:v>5.2805999999999997</c:v>
                </c:pt>
                <c:pt idx="493">
                  <c:v>5.3656699999999997</c:v>
                </c:pt>
                <c:pt idx="494">
                  <c:v>5.3983800000000004</c:v>
                </c:pt>
                <c:pt idx="495">
                  <c:v>5.4145799999999999</c:v>
                </c:pt>
                <c:pt idx="496">
                  <c:v>5.4303100000000004</c:v>
                </c:pt>
                <c:pt idx="497">
                  <c:v>5.4382400000000004</c:v>
                </c:pt>
                <c:pt idx="498">
                  <c:v>5.44529</c:v>
                </c:pt>
                <c:pt idx="499">
                  <c:v>5.4525899999999998</c:v>
                </c:pt>
                <c:pt idx="500">
                  <c:v>5.4479499999999996</c:v>
                </c:pt>
                <c:pt idx="501">
                  <c:v>5.4421600000000003</c:v>
                </c:pt>
                <c:pt idx="502">
                  <c:v>5.4576900000000004</c:v>
                </c:pt>
                <c:pt idx="503">
                  <c:v>5.4516200000000001</c:v>
                </c:pt>
                <c:pt idx="504">
                  <c:v>5.4564300000000001</c:v>
                </c:pt>
                <c:pt idx="505">
                  <c:v>5.4578600000000002</c:v>
                </c:pt>
                <c:pt idx="506">
                  <c:v>5.4483100000000002</c:v>
                </c:pt>
                <c:pt idx="507">
                  <c:v>5.4424799999999998</c:v>
                </c:pt>
                <c:pt idx="508">
                  <c:v>5.4448999999999996</c:v>
                </c:pt>
                <c:pt idx="509">
                  <c:v>5.4592900000000002</c:v>
                </c:pt>
                <c:pt idx="510">
                  <c:v>5.46305</c:v>
                </c:pt>
                <c:pt idx="511">
                  <c:v>5.4645000000000001</c:v>
                </c:pt>
                <c:pt idx="512">
                  <c:v>5.4755599999999998</c:v>
                </c:pt>
                <c:pt idx="513">
                  <c:v>5.4608299999999996</c:v>
                </c:pt>
                <c:pt idx="514">
                  <c:v>5.4708600000000001</c:v>
                </c:pt>
                <c:pt idx="515">
                  <c:v>5.4624300000000003</c:v>
                </c:pt>
                <c:pt idx="516">
                  <c:v>5.4577799999999996</c:v>
                </c:pt>
                <c:pt idx="517">
                  <c:v>5.4698700000000002</c:v>
                </c:pt>
                <c:pt idx="518">
                  <c:v>5.46251</c:v>
                </c:pt>
                <c:pt idx="519">
                  <c:v>5.45444</c:v>
                </c:pt>
                <c:pt idx="520">
                  <c:v>5.4581600000000003</c:v>
                </c:pt>
                <c:pt idx="521">
                  <c:v>5.4716399999999998</c:v>
                </c:pt>
                <c:pt idx="522">
                  <c:v>5.4691599999999996</c:v>
                </c:pt>
                <c:pt idx="523">
                  <c:v>5.4678899999999997</c:v>
                </c:pt>
                <c:pt idx="524">
                  <c:v>5.4559699999999998</c:v>
                </c:pt>
                <c:pt idx="525">
                  <c:v>5.4645599999999996</c:v>
                </c:pt>
                <c:pt idx="526">
                  <c:v>5.4538000000000002</c:v>
                </c:pt>
                <c:pt idx="527">
                  <c:v>5.47105</c:v>
                </c:pt>
                <c:pt idx="528">
                  <c:v>5.4638499999999999</c:v>
                </c:pt>
                <c:pt idx="529">
                  <c:v>5.4530700000000003</c:v>
                </c:pt>
                <c:pt idx="530">
                  <c:v>5.4813299999999998</c:v>
                </c:pt>
                <c:pt idx="531">
                  <c:v>5.4654199999999999</c:v>
                </c:pt>
                <c:pt idx="532">
                  <c:v>5.4593699999999998</c:v>
                </c:pt>
                <c:pt idx="533">
                  <c:v>5.4569799999999997</c:v>
                </c:pt>
                <c:pt idx="534">
                  <c:v>5.4419300000000002</c:v>
                </c:pt>
                <c:pt idx="535">
                  <c:v>5.4399199999999999</c:v>
                </c:pt>
                <c:pt idx="536">
                  <c:v>5.45289</c:v>
                </c:pt>
                <c:pt idx="537">
                  <c:v>5.4710099999999997</c:v>
                </c:pt>
                <c:pt idx="538">
                  <c:v>5.4637399999999996</c:v>
                </c:pt>
                <c:pt idx="539">
                  <c:v>5.4737400000000003</c:v>
                </c:pt>
                <c:pt idx="540">
                  <c:v>5.4812599999999998</c:v>
                </c:pt>
                <c:pt idx="541">
                  <c:v>5.4604999999999997</c:v>
                </c:pt>
                <c:pt idx="542">
                  <c:v>5.45465</c:v>
                </c:pt>
                <c:pt idx="543">
                  <c:v>5.4680099999999996</c:v>
                </c:pt>
                <c:pt idx="544">
                  <c:v>5.4843000000000002</c:v>
                </c:pt>
                <c:pt idx="545">
                  <c:v>5.4781199999999997</c:v>
                </c:pt>
                <c:pt idx="546">
                  <c:v>5.4657600000000004</c:v>
                </c:pt>
                <c:pt idx="547">
                  <c:v>5.4884500000000003</c:v>
                </c:pt>
                <c:pt idx="548">
                  <c:v>5.47959</c:v>
                </c:pt>
                <c:pt idx="549">
                  <c:v>5.4822100000000002</c:v>
                </c:pt>
                <c:pt idx="550">
                  <c:v>5.4785899999999996</c:v>
                </c:pt>
                <c:pt idx="551">
                  <c:v>5.4814400000000001</c:v>
                </c:pt>
                <c:pt idx="552">
                  <c:v>5.4730299999999996</c:v>
                </c:pt>
                <c:pt idx="553">
                  <c:v>5.4741600000000004</c:v>
                </c:pt>
                <c:pt idx="554">
                  <c:v>5.4904299999999999</c:v>
                </c:pt>
                <c:pt idx="555">
                  <c:v>5.4894400000000001</c:v>
                </c:pt>
                <c:pt idx="556">
                  <c:v>5.4856199999999999</c:v>
                </c:pt>
                <c:pt idx="557">
                  <c:v>5.47445</c:v>
                </c:pt>
                <c:pt idx="558">
                  <c:v>5.4734999999999996</c:v>
                </c:pt>
                <c:pt idx="559">
                  <c:v>5.4734600000000002</c:v>
                </c:pt>
                <c:pt idx="560">
                  <c:v>5.4701500000000003</c:v>
                </c:pt>
                <c:pt idx="561">
                  <c:v>5.4787999999999997</c:v>
                </c:pt>
                <c:pt idx="562">
                  <c:v>5.4788399999999999</c:v>
                </c:pt>
                <c:pt idx="563">
                  <c:v>5.4902699999999998</c:v>
                </c:pt>
                <c:pt idx="564">
                  <c:v>5.4740900000000003</c:v>
                </c:pt>
                <c:pt idx="565">
                  <c:v>5.4866400000000004</c:v>
                </c:pt>
                <c:pt idx="566">
                  <c:v>5.4884599999999999</c:v>
                </c:pt>
                <c:pt idx="567">
                  <c:v>5.4856299999999996</c:v>
                </c:pt>
                <c:pt idx="568">
                  <c:v>5.4822699999999998</c:v>
                </c:pt>
                <c:pt idx="569">
                  <c:v>5.47506</c:v>
                </c:pt>
                <c:pt idx="570">
                  <c:v>5.4939600000000004</c:v>
                </c:pt>
                <c:pt idx="571">
                  <c:v>5.4615600000000004</c:v>
                </c:pt>
                <c:pt idx="572">
                  <c:v>5.4637599999999997</c:v>
                </c:pt>
                <c:pt idx="573">
                  <c:v>5.4891500000000004</c:v>
                </c:pt>
                <c:pt idx="574">
                  <c:v>5.5072099999999997</c:v>
                </c:pt>
                <c:pt idx="575">
                  <c:v>5.4917400000000001</c:v>
                </c:pt>
                <c:pt idx="576">
                  <c:v>5.5036100000000001</c:v>
                </c:pt>
                <c:pt idx="577">
                  <c:v>5.48942</c:v>
                </c:pt>
                <c:pt idx="578">
                  <c:v>5.4834500000000004</c:v>
                </c:pt>
                <c:pt idx="579">
                  <c:v>5.4938099999999999</c:v>
                </c:pt>
                <c:pt idx="580">
                  <c:v>5.5200500000000003</c:v>
                </c:pt>
                <c:pt idx="581">
                  <c:v>5.4698599999999997</c:v>
                </c:pt>
                <c:pt idx="582">
                  <c:v>5.4536300000000004</c:v>
                </c:pt>
                <c:pt idx="583">
                  <c:v>5.4308300000000003</c:v>
                </c:pt>
                <c:pt idx="584">
                  <c:v>5.44116</c:v>
                </c:pt>
                <c:pt idx="585">
                  <c:v>5.4102300000000003</c:v>
                </c:pt>
                <c:pt idx="586">
                  <c:v>5.3790199999999997</c:v>
                </c:pt>
                <c:pt idx="587">
                  <c:v>5.3991699999999998</c:v>
                </c:pt>
                <c:pt idx="588">
                  <c:v>5.4306599999999996</c:v>
                </c:pt>
                <c:pt idx="589">
                  <c:v>5.4819599999999999</c:v>
                </c:pt>
                <c:pt idx="590">
                  <c:v>5.4948600000000001</c:v>
                </c:pt>
                <c:pt idx="591">
                  <c:v>5.4613699999999996</c:v>
                </c:pt>
                <c:pt idx="592">
                  <c:v>5.4531499999999999</c:v>
                </c:pt>
                <c:pt idx="593">
                  <c:v>5.4195599999999997</c:v>
                </c:pt>
                <c:pt idx="594">
                  <c:v>5.4378099999999998</c:v>
                </c:pt>
                <c:pt idx="595">
                  <c:v>5.4234099999999996</c:v>
                </c:pt>
                <c:pt idx="596">
                  <c:v>5.4645599999999996</c:v>
                </c:pt>
                <c:pt idx="597">
                  <c:v>5.4779799999999996</c:v>
                </c:pt>
                <c:pt idx="598">
                  <c:v>5.4917600000000002</c:v>
                </c:pt>
                <c:pt idx="599">
                  <c:v>5.47445</c:v>
                </c:pt>
                <c:pt idx="600">
                  <c:v>5.5034599999999996</c:v>
                </c:pt>
                <c:pt idx="601" formatCode="0.00E+00">
                  <c:v>5.5023499999999999</c:v>
                </c:pt>
                <c:pt idx="602">
                  <c:v>5.4909400000000002</c:v>
                </c:pt>
                <c:pt idx="603" formatCode="0.00E+00">
                  <c:v>5.49749</c:v>
                </c:pt>
                <c:pt idx="604">
                  <c:v>5.4963699999999998</c:v>
                </c:pt>
                <c:pt idx="605">
                  <c:v>5.4221500000000002</c:v>
                </c:pt>
                <c:pt idx="606">
                  <c:v>5.3559799999999997</c:v>
                </c:pt>
                <c:pt idx="607" formatCode="0.00E+00">
                  <c:v>5.3572100000000002</c:v>
                </c:pt>
                <c:pt idx="608">
                  <c:v>5.3353000000000002</c:v>
                </c:pt>
                <c:pt idx="609">
                  <c:v>5.3214199999999998</c:v>
                </c:pt>
                <c:pt idx="610">
                  <c:v>5.3214300000000003</c:v>
                </c:pt>
                <c:pt idx="611">
                  <c:v>5.5189599999999999</c:v>
                </c:pt>
                <c:pt idx="612">
                  <c:v>5.5178000000000003</c:v>
                </c:pt>
                <c:pt idx="613">
                  <c:v>5.4897099999999996</c:v>
                </c:pt>
                <c:pt idx="614">
                  <c:v>5.4877900000000004</c:v>
                </c:pt>
                <c:pt idx="615">
                  <c:v>5.4954700000000001</c:v>
                </c:pt>
                <c:pt idx="616">
                  <c:v>5.4915599999999998</c:v>
                </c:pt>
                <c:pt idx="617">
                  <c:v>5.4728300000000001</c:v>
                </c:pt>
                <c:pt idx="618">
                  <c:v>5.5005300000000004</c:v>
                </c:pt>
                <c:pt idx="619">
                  <c:v>5.4594300000000002</c:v>
                </c:pt>
                <c:pt idx="620">
                  <c:v>5.4645000000000001</c:v>
                </c:pt>
                <c:pt idx="621">
                  <c:v>5.4261699999999999</c:v>
                </c:pt>
                <c:pt idx="622">
                  <c:v>5.4001599999999996</c:v>
                </c:pt>
                <c:pt idx="623">
                  <c:v>5.3945400000000001</c:v>
                </c:pt>
                <c:pt idx="624">
                  <c:v>5.3934800000000003</c:v>
                </c:pt>
                <c:pt idx="625">
                  <c:v>5.3784900000000002</c:v>
                </c:pt>
                <c:pt idx="626">
                  <c:v>5.3781400000000001</c:v>
                </c:pt>
                <c:pt idx="627">
                  <c:v>5.4043400000000004</c:v>
                </c:pt>
                <c:pt idx="628">
                  <c:v>5.4175500000000003</c:v>
                </c:pt>
                <c:pt idx="629">
                  <c:v>5.4270699999999996</c:v>
                </c:pt>
                <c:pt idx="630">
                  <c:v>5.4150299999999998</c:v>
                </c:pt>
                <c:pt idx="631">
                  <c:v>5.4250499999999997</c:v>
                </c:pt>
                <c:pt idx="632">
                  <c:v>5.4420299999999999</c:v>
                </c:pt>
                <c:pt idx="633" formatCode="0.00E+00">
                  <c:v>5.4050799999999999</c:v>
                </c:pt>
                <c:pt idx="634">
                  <c:v>5.3865800000000004</c:v>
                </c:pt>
                <c:pt idx="635">
                  <c:v>5.3896600000000001</c:v>
                </c:pt>
                <c:pt idx="636">
                  <c:v>5.3904699999999997</c:v>
                </c:pt>
                <c:pt idx="637">
                  <c:v>5.4191099999999999</c:v>
                </c:pt>
                <c:pt idx="638">
                  <c:v>5.4000399999999997</c:v>
                </c:pt>
                <c:pt idx="639">
                  <c:v>5.4330299999999996</c:v>
                </c:pt>
                <c:pt idx="640">
                  <c:v>5.4066000000000001</c:v>
                </c:pt>
                <c:pt idx="641">
                  <c:v>5.4281499999999996</c:v>
                </c:pt>
                <c:pt idx="642">
                  <c:v>5.3473199999999999</c:v>
                </c:pt>
                <c:pt idx="643">
                  <c:v>5.3693799999999996</c:v>
                </c:pt>
                <c:pt idx="644">
                  <c:v>5.3515800000000002</c:v>
                </c:pt>
                <c:pt idx="645">
                  <c:v>5.3402900000000004</c:v>
                </c:pt>
                <c:pt idx="646">
                  <c:v>5.3529999999999998</c:v>
                </c:pt>
                <c:pt idx="647">
                  <c:v>5.4122500000000002</c:v>
                </c:pt>
                <c:pt idx="648">
                  <c:v>5.3880499999999998</c:v>
                </c:pt>
                <c:pt idx="649">
                  <c:v>5.3930199999999999</c:v>
                </c:pt>
                <c:pt idx="650">
                  <c:v>5.41587</c:v>
                </c:pt>
                <c:pt idx="651">
                  <c:v>5.4418699999999998</c:v>
                </c:pt>
                <c:pt idx="652">
                  <c:v>5.5453299999999999</c:v>
                </c:pt>
                <c:pt idx="653" formatCode="0.00E+00">
                  <c:v>5.4050399999999996</c:v>
                </c:pt>
                <c:pt idx="654">
                  <c:v>5.5615500000000004</c:v>
                </c:pt>
                <c:pt idx="655">
                  <c:v>5.4306599999999996</c:v>
                </c:pt>
                <c:pt idx="656">
                  <c:v>5.4380499999999996</c:v>
                </c:pt>
                <c:pt idx="657">
                  <c:v>5.3946899999999998</c:v>
                </c:pt>
                <c:pt idx="658">
                  <c:v>5.4352400000000003</c:v>
                </c:pt>
                <c:pt idx="659">
                  <c:v>5.4189400000000001</c:v>
                </c:pt>
                <c:pt idx="660">
                  <c:v>5.4374399999999996</c:v>
                </c:pt>
                <c:pt idx="661">
                  <c:v>5.6300499999999998</c:v>
                </c:pt>
                <c:pt idx="662">
                  <c:v>5.6611000000000002</c:v>
                </c:pt>
                <c:pt idx="663">
                  <c:v>5.6002000000000001</c:v>
                </c:pt>
                <c:pt idx="664">
                  <c:v>5.6396100000000002</c:v>
                </c:pt>
                <c:pt idx="665">
                  <c:v>5.6091699999999998</c:v>
                </c:pt>
                <c:pt idx="666">
                  <c:v>5.4281499999999996</c:v>
                </c:pt>
                <c:pt idx="667">
                  <c:v>5.3728999999999996</c:v>
                </c:pt>
                <c:pt idx="668">
                  <c:v>5.4142999999999999</c:v>
                </c:pt>
                <c:pt idx="669">
                  <c:v>5.3810500000000001</c:v>
                </c:pt>
                <c:pt idx="670">
                  <c:v>5.4114899999999997</c:v>
                </c:pt>
                <c:pt idx="671">
                  <c:v>5.56548</c:v>
                </c:pt>
                <c:pt idx="672">
                  <c:v>5.62073</c:v>
                </c:pt>
                <c:pt idx="673">
                  <c:v>5.7265600000000001</c:v>
                </c:pt>
                <c:pt idx="674">
                  <c:v>5.7598099999999999</c:v>
                </c:pt>
                <c:pt idx="675">
                  <c:v>5.7411099999999999</c:v>
                </c:pt>
                <c:pt idx="676">
                  <c:v>5.5871199999999996</c:v>
                </c:pt>
                <c:pt idx="677">
                  <c:v>5.5926999999999998</c:v>
                </c:pt>
                <c:pt idx="678">
                  <c:v>5.4868699999999997</c:v>
                </c:pt>
                <c:pt idx="679">
                  <c:v>5.4868699999999997</c:v>
                </c:pt>
                <c:pt idx="680">
                  <c:v>5.5055699999999996</c:v>
                </c:pt>
                <c:pt idx="681">
                  <c:v>5.5055699999999996</c:v>
                </c:pt>
                <c:pt idx="682">
                  <c:v>5.5</c:v>
                </c:pt>
                <c:pt idx="683">
                  <c:v>5.5</c:v>
                </c:pt>
                <c:pt idx="684">
                  <c:v>5.5</c:v>
                </c:pt>
                <c:pt idx="685">
                  <c:v>5.6226099999999999</c:v>
                </c:pt>
                <c:pt idx="686">
                  <c:v>5.6226099999999999</c:v>
                </c:pt>
                <c:pt idx="687">
                  <c:v>5.7228700000000003</c:v>
                </c:pt>
                <c:pt idx="688">
                  <c:v>5.7228700000000003</c:v>
                </c:pt>
                <c:pt idx="689">
                  <c:v>5.86165</c:v>
                </c:pt>
                <c:pt idx="690">
                  <c:v>5.7390400000000001</c:v>
                </c:pt>
                <c:pt idx="691">
                  <c:v>5.7390400000000001</c:v>
                </c:pt>
                <c:pt idx="692">
                  <c:v>5.6387900000000002</c:v>
                </c:pt>
                <c:pt idx="693">
                  <c:v>5.6632699999999998</c:v>
                </c:pt>
                <c:pt idx="694">
                  <c:v>5.5244799999999996</c:v>
                </c:pt>
                <c:pt idx="695">
                  <c:v>5.58406</c:v>
                </c:pt>
                <c:pt idx="696">
                  <c:v>5.58406</c:v>
                </c:pt>
                <c:pt idx="697">
                  <c:v>5.58406</c:v>
                </c:pt>
                <c:pt idx="698">
                  <c:v>5.5595800000000004</c:v>
                </c:pt>
                <c:pt idx="699">
                  <c:v>5.5595800000000004</c:v>
                </c:pt>
                <c:pt idx="700">
                  <c:v>5.5</c:v>
                </c:pt>
                <c:pt idx="701">
                  <c:v>5.6718200000000003</c:v>
                </c:pt>
                <c:pt idx="702">
                  <c:v>5.6718200000000003</c:v>
                </c:pt>
                <c:pt idx="703">
                  <c:v>5.7404599999999997</c:v>
                </c:pt>
                <c:pt idx="704">
                  <c:v>5.7404599999999997</c:v>
                </c:pt>
                <c:pt idx="705">
                  <c:v>5.7398499999999997</c:v>
                </c:pt>
                <c:pt idx="706">
                  <c:v>5.5680300000000003</c:v>
                </c:pt>
                <c:pt idx="707">
                  <c:v>5.5985800000000001</c:v>
                </c:pt>
                <c:pt idx="708">
                  <c:v>5.5299500000000004</c:v>
                </c:pt>
                <c:pt idx="709">
                  <c:v>5.5064299999999999</c:v>
                </c:pt>
                <c:pt idx="710">
                  <c:v>5.5070399999999999</c:v>
                </c:pt>
                <c:pt idx="711">
                  <c:v>5.5263600000000004</c:v>
                </c:pt>
                <c:pt idx="712">
                  <c:v>5.4958</c:v>
                </c:pt>
                <c:pt idx="713">
                  <c:v>6.0005600000000001</c:v>
                </c:pt>
                <c:pt idx="714">
                  <c:v>6.0240799999999997</c:v>
                </c:pt>
                <c:pt idx="715">
                  <c:v>6.0413199999999998</c:v>
                </c:pt>
                <c:pt idx="716">
                  <c:v>6.0220000000000002</c:v>
                </c:pt>
                <c:pt idx="717">
                  <c:v>5.9669299999999996</c:v>
                </c:pt>
                <c:pt idx="718">
                  <c:v>5.46218</c:v>
                </c:pt>
                <c:pt idx="719">
                  <c:v>5.5344499999999996</c:v>
                </c:pt>
                <c:pt idx="720">
                  <c:v>5.5171999999999999</c:v>
                </c:pt>
                <c:pt idx="721">
                  <c:v>5.5171999999999999</c:v>
                </c:pt>
                <c:pt idx="722">
                  <c:v>5.5722699999999996</c:v>
                </c:pt>
                <c:pt idx="723">
                  <c:v>5.6578400000000002</c:v>
                </c:pt>
                <c:pt idx="724">
                  <c:v>5.5855699999999997</c:v>
                </c:pt>
                <c:pt idx="725">
                  <c:v>5.6207099999999999</c:v>
                </c:pt>
                <c:pt idx="726">
                  <c:v>5.6207099999999999</c:v>
                </c:pt>
                <c:pt idx="727">
                  <c:v>5.6207099999999999</c:v>
                </c:pt>
                <c:pt idx="728">
                  <c:v>5.5351400000000002</c:v>
                </c:pt>
                <c:pt idx="729">
                  <c:v>5.5386899999999999</c:v>
                </c:pt>
                <c:pt idx="730">
                  <c:v>5.5035600000000002</c:v>
                </c:pt>
                <c:pt idx="731">
                  <c:v>5.5035600000000002</c:v>
                </c:pt>
                <c:pt idx="732">
                  <c:v>5.5035600000000002</c:v>
                </c:pt>
                <c:pt idx="733">
                  <c:v>5.4730499999999997</c:v>
                </c:pt>
                <c:pt idx="734">
                  <c:v>5.4694900000000004</c:v>
                </c:pt>
                <c:pt idx="735">
                  <c:v>5.4694900000000004</c:v>
                </c:pt>
                <c:pt idx="736">
                  <c:v>5.4694900000000004</c:v>
                </c:pt>
                <c:pt idx="737">
                  <c:v>5.5597200000000004</c:v>
                </c:pt>
                <c:pt idx="738">
                  <c:v>5.5902399999999997</c:v>
                </c:pt>
                <c:pt idx="739">
                  <c:v>5.5929799999999998</c:v>
                </c:pt>
                <c:pt idx="740">
                  <c:v>5.5929799999999998</c:v>
                </c:pt>
                <c:pt idx="741">
                  <c:v>5.6761100000000004</c:v>
                </c:pt>
                <c:pt idx="742">
                  <c:v>5.5858699999999999</c:v>
                </c:pt>
                <c:pt idx="743">
                  <c:v>5.7032100000000003</c:v>
                </c:pt>
                <c:pt idx="744">
                  <c:v>5.7747599999999997</c:v>
                </c:pt>
                <c:pt idx="745">
                  <c:v>5.8575799999999996</c:v>
                </c:pt>
                <c:pt idx="746">
                  <c:v>5.7744499999999999</c:v>
                </c:pt>
                <c:pt idx="747">
                  <c:v>5.8009599999999999</c:v>
                </c:pt>
                <c:pt idx="748">
                  <c:v>6.0691199999999998</c:v>
                </c:pt>
                <c:pt idx="749">
                  <c:v>6.1056900000000001</c:v>
                </c:pt>
                <c:pt idx="750">
                  <c:v>6.1703200000000002</c:v>
                </c:pt>
                <c:pt idx="751">
                  <c:v>6.1425900000000002</c:v>
                </c:pt>
                <c:pt idx="752">
                  <c:v>6.1160699999999997</c:v>
                </c:pt>
                <c:pt idx="753">
                  <c:v>5.7737299999999996</c:v>
                </c:pt>
                <c:pt idx="754">
                  <c:v>5.6628699999999998</c:v>
                </c:pt>
                <c:pt idx="755">
                  <c:v>5.5154300000000003</c:v>
                </c:pt>
                <c:pt idx="756">
                  <c:v>5.5431699999999999</c:v>
                </c:pt>
                <c:pt idx="757">
                  <c:v>5.6514199999999999</c:v>
                </c:pt>
                <c:pt idx="758">
                  <c:v>5.6082599999999996</c:v>
                </c:pt>
                <c:pt idx="759">
                  <c:v>5.8346400000000003</c:v>
                </c:pt>
                <c:pt idx="760">
                  <c:v>5.8346400000000003</c:v>
                </c:pt>
                <c:pt idx="761">
                  <c:v>5.8346400000000003</c:v>
                </c:pt>
                <c:pt idx="762">
                  <c:v>5.7263799999999998</c:v>
                </c:pt>
                <c:pt idx="763">
                  <c:v>5.7595900000000002</c:v>
                </c:pt>
                <c:pt idx="764">
                  <c:v>5.7031700000000001</c:v>
                </c:pt>
                <c:pt idx="765">
                  <c:v>5.7273300000000003</c:v>
                </c:pt>
                <c:pt idx="766">
                  <c:v>5.7273300000000003</c:v>
                </c:pt>
                <c:pt idx="767">
                  <c:v>5.7273300000000003</c:v>
                </c:pt>
                <c:pt idx="768">
                  <c:v>5.6941199999999998</c:v>
                </c:pt>
                <c:pt idx="769">
                  <c:v>5.75441</c:v>
                </c:pt>
                <c:pt idx="770">
                  <c:v>5.7302499999999998</c:v>
                </c:pt>
                <c:pt idx="771">
                  <c:v>5.7244099999999998</c:v>
                </c:pt>
                <c:pt idx="772">
                  <c:v>6.01769</c:v>
                </c:pt>
                <c:pt idx="773">
                  <c:v>6.0507299999999997</c:v>
                </c:pt>
                <c:pt idx="774">
                  <c:v>5.9414800000000003</c:v>
                </c:pt>
                <c:pt idx="775">
                  <c:v>6.1341099999999997</c:v>
                </c:pt>
                <c:pt idx="776">
                  <c:v>6.1399499999999998</c:v>
                </c:pt>
                <c:pt idx="777">
                  <c:v>5.8466699999999996</c:v>
                </c:pt>
                <c:pt idx="778">
                  <c:v>5.8136299999999999</c:v>
                </c:pt>
                <c:pt idx="779">
                  <c:v>5.6926300000000003</c:v>
                </c:pt>
                <c:pt idx="780">
                  <c:v>5.5</c:v>
                </c:pt>
                <c:pt idx="781">
                  <c:v>5.5</c:v>
                </c:pt>
                <c:pt idx="782">
                  <c:v>5.5</c:v>
                </c:pt>
                <c:pt idx="783">
                  <c:v>5.7186599999999999</c:v>
                </c:pt>
                <c:pt idx="784">
                  <c:v>5.7186599999999999</c:v>
                </c:pt>
                <c:pt idx="785">
                  <c:v>5.7186599999999999</c:v>
                </c:pt>
                <c:pt idx="786">
                  <c:v>5.7186599999999999</c:v>
                </c:pt>
                <c:pt idx="787">
                  <c:v>5.7186599999999999</c:v>
                </c:pt>
                <c:pt idx="788">
                  <c:v>5.5034299999999998</c:v>
                </c:pt>
                <c:pt idx="789">
                  <c:v>5.4546799999999998</c:v>
                </c:pt>
                <c:pt idx="790">
                  <c:v>5.4546799999999998</c:v>
                </c:pt>
                <c:pt idx="791">
                  <c:v>5.4546799999999998</c:v>
                </c:pt>
                <c:pt idx="792">
                  <c:v>5.4546799999999998</c:v>
                </c:pt>
                <c:pt idx="793">
                  <c:v>5.4942099999999998</c:v>
                </c:pt>
                <c:pt idx="794">
                  <c:v>5.6356200000000003</c:v>
                </c:pt>
                <c:pt idx="795">
                  <c:v>5.6774300000000002</c:v>
                </c:pt>
                <c:pt idx="796">
                  <c:v>5.6774300000000002</c:v>
                </c:pt>
                <c:pt idx="797">
                  <c:v>5.6774300000000002</c:v>
                </c:pt>
                <c:pt idx="798">
                  <c:v>5.6344700000000003</c:v>
                </c:pt>
                <c:pt idx="799">
                  <c:v>5.5418099999999999</c:v>
                </c:pt>
                <c:pt idx="800">
                  <c:v>5.5</c:v>
                </c:pt>
                <c:pt idx="801">
                  <c:v>5.7226100000000004</c:v>
                </c:pt>
                <c:pt idx="802">
                  <c:v>5.7983799999999999</c:v>
                </c:pt>
                <c:pt idx="803">
                  <c:v>5.9004200000000004</c:v>
                </c:pt>
                <c:pt idx="804">
                  <c:v>5.9004200000000004</c:v>
                </c:pt>
                <c:pt idx="805">
                  <c:v>5.9004200000000004</c:v>
                </c:pt>
                <c:pt idx="806">
                  <c:v>5.67781</c:v>
                </c:pt>
                <c:pt idx="807">
                  <c:v>5.6020399999999997</c:v>
                </c:pt>
                <c:pt idx="808">
                  <c:v>5.6282500000000004</c:v>
                </c:pt>
                <c:pt idx="809">
                  <c:v>5.8360099999999999</c:v>
                </c:pt>
                <c:pt idx="810">
                  <c:v>5.8360099999999999</c:v>
                </c:pt>
                <c:pt idx="811">
                  <c:v>5.8360099999999999</c:v>
                </c:pt>
                <c:pt idx="812">
                  <c:v>5.8360099999999999</c:v>
                </c:pt>
                <c:pt idx="813">
                  <c:v>5.7077600000000004</c:v>
                </c:pt>
                <c:pt idx="814">
                  <c:v>5.5804900000000002</c:v>
                </c:pt>
                <c:pt idx="815">
                  <c:v>5.7439200000000001</c:v>
                </c:pt>
                <c:pt idx="816">
                  <c:v>5.7439200000000001</c:v>
                </c:pt>
                <c:pt idx="817">
                  <c:v>5.7439200000000001</c:v>
                </c:pt>
                <c:pt idx="818">
                  <c:v>5.7439200000000001</c:v>
                </c:pt>
                <c:pt idx="819">
                  <c:v>5.66343</c:v>
                </c:pt>
                <c:pt idx="820">
                  <c:v>5.5</c:v>
                </c:pt>
                <c:pt idx="821">
                  <c:v>5.5</c:v>
                </c:pt>
                <c:pt idx="822">
                  <c:v>5.5</c:v>
                </c:pt>
                <c:pt idx="823">
                  <c:v>5.5</c:v>
                </c:pt>
                <c:pt idx="824">
                  <c:v>5.6925800000000004</c:v>
                </c:pt>
                <c:pt idx="825">
                  <c:v>5.75929</c:v>
                </c:pt>
                <c:pt idx="826">
                  <c:v>5.7846900000000003</c:v>
                </c:pt>
                <c:pt idx="827">
                  <c:v>5.7846900000000003</c:v>
                </c:pt>
                <c:pt idx="828">
                  <c:v>5.8421900000000004</c:v>
                </c:pt>
                <c:pt idx="829">
                  <c:v>5.6977900000000004</c:v>
                </c:pt>
                <c:pt idx="830">
                  <c:v>5.8218300000000003</c:v>
                </c:pt>
                <c:pt idx="831">
                  <c:v>5.79643</c:v>
                </c:pt>
                <c:pt idx="832">
                  <c:v>5.9020900000000003</c:v>
                </c:pt>
                <c:pt idx="833">
                  <c:v>5.9267099999999999</c:v>
                </c:pt>
                <c:pt idx="834">
                  <c:v>5.8785299999999996</c:v>
                </c:pt>
                <c:pt idx="835">
                  <c:v>5.6877800000000001</c:v>
                </c:pt>
                <c:pt idx="836">
                  <c:v>5.8401500000000004</c:v>
                </c:pt>
                <c:pt idx="837">
                  <c:v>5.7344999999999997</c:v>
                </c:pt>
                <c:pt idx="838">
                  <c:v>5.65238</c:v>
                </c:pt>
                <c:pt idx="839">
                  <c:v>5.65238</c:v>
                </c:pt>
                <c:pt idx="840">
                  <c:v>5.65238</c:v>
                </c:pt>
                <c:pt idx="841">
                  <c:v>5.5</c:v>
                </c:pt>
                <c:pt idx="842">
                  <c:v>5.5896499999999998</c:v>
                </c:pt>
                <c:pt idx="843">
                  <c:v>5.5896499999999998</c:v>
                </c:pt>
                <c:pt idx="844">
                  <c:v>5.6673</c:v>
                </c:pt>
                <c:pt idx="845">
                  <c:v>5.6673</c:v>
                </c:pt>
                <c:pt idx="846">
                  <c:v>5.6673</c:v>
                </c:pt>
                <c:pt idx="847">
                  <c:v>5.5776399999999997</c:v>
                </c:pt>
                <c:pt idx="848">
                  <c:v>5.7519299999999998</c:v>
                </c:pt>
                <c:pt idx="849">
                  <c:v>5.6742900000000001</c:v>
                </c:pt>
                <c:pt idx="850">
                  <c:v>5.6709500000000004</c:v>
                </c:pt>
                <c:pt idx="851">
                  <c:v>5.6709500000000004</c:v>
                </c:pt>
                <c:pt idx="852">
                  <c:v>5.8441099999999997</c:v>
                </c:pt>
                <c:pt idx="853">
                  <c:v>5.6698199999999996</c:v>
                </c:pt>
                <c:pt idx="854">
                  <c:v>5.6698199999999996</c:v>
                </c:pt>
                <c:pt idx="855">
                  <c:v>5.6731600000000002</c:v>
                </c:pt>
                <c:pt idx="856">
                  <c:v>5.7296800000000001</c:v>
                </c:pt>
                <c:pt idx="857">
                  <c:v>5.5565199999999999</c:v>
                </c:pt>
                <c:pt idx="858">
                  <c:v>5.6729799999999999</c:v>
                </c:pt>
                <c:pt idx="859">
                  <c:v>5.6729799999999999</c:v>
                </c:pt>
                <c:pt idx="860">
                  <c:v>5.6964100000000002</c:v>
                </c:pt>
                <c:pt idx="861">
                  <c:v>5.6398900000000003</c:v>
                </c:pt>
                <c:pt idx="862">
                  <c:v>5.6398900000000003</c:v>
                </c:pt>
                <c:pt idx="863">
                  <c:v>5.5234300000000003</c:v>
                </c:pt>
                <c:pt idx="864">
                  <c:v>5.6929600000000002</c:v>
                </c:pt>
                <c:pt idx="865">
                  <c:v>5.66953</c:v>
                </c:pt>
                <c:pt idx="866">
                  <c:v>5.66953</c:v>
                </c:pt>
                <c:pt idx="867">
                  <c:v>5.66953</c:v>
                </c:pt>
                <c:pt idx="868">
                  <c:v>5.6210599999999999</c:v>
                </c:pt>
                <c:pt idx="869">
                  <c:v>5.5550800000000002</c:v>
                </c:pt>
                <c:pt idx="870">
                  <c:v>5.6966099999999997</c:v>
                </c:pt>
                <c:pt idx="871">
                  <c:v>5.6966099999999997</c:v>
                </c:pt>
                <c:pt idx="872">
                  <c:v>5.7547499999999996</c:v>
                </c:pt>
                <c:pt idx="873">
                  <c:v>5.8032199999999996</c:v>
                </c:pt>
                <c:pt idx="874">
                  <c:v>5.6996799999999999</c:v>
                </c:pt>
                <c:pt idx="875">
                  <c:v>5.5581399999999999</c:v>
                </c:pt>
                <c:pt idx="876">
                  <c:v>5.5689399999999996</c:v>
                </c:pt>
                <c:pt idx="877">
                  <c:v>5.5107999999999997</c:v>
                </c:pt>
                <c:pt idx="878">
                  <c:v>5.4875100000000003</c:v>
                </c:pt>
                <c:pt idx="879">
                  <c:v>5.5688599999999999</c:v>
                </c:pt>
                <c:pt idx="880">
                  <c:v>5.5688599999999999</c:v>
                </c:pt>
                <c:pt idx="881">
                  <c:v>5.5580699999999998</c:v>
                </c:pt>
                <c:pt idx="882">
                  <c:v>5.5080999999999998</c:v>
                </c:pt>
                <c:pt idx="883">
                  <c:v>5.53139</c:v>
                </c:pt>
                <c:pt idx="884">
                  <c:v>5.49587</c:v>
                </c:pt>
                <c:pt idx="885">
                  <c:v>5.49587</c:v>
                </c:pt>
                <c:pt idx="886">
                  <c:v>5.6101599999999996</c:v>
                </c:pt>
                <c:pt idx="887">
                  <c:v>5.66012</c:v>
                </c:pt>
                <c:pt idx="888">
                  <c:v>5.6791099999999997</c:v>
                </c:pt>
                <c:pt idx="889">
                  <c:v>5.6332800000000001</c:v>
                </c:pt>
                <c:pt idx="890">
                  <c:v>5.6545699999999997</c:v>
                </c:pt>
                <c:pt idx="891">
                  <c:v>5.5402800000000001</c:v>
                </c:pt>
                <c:pt idx="892">
                  <c:v>5.5031299999999996</c:v>
                </c:pt>
                <c:pt idx="893">
                  <c:v>5.48414</c:v>
                </c:pt>
                <c:pt idx="894">
                  <c:v>5.5098599999999998</c:v>
                </c:pt>
                <c:pt idx="895">
                  <c:v>5.4885700000000002</c:v>
                </c:pt>
                <c:pt idx="896">
                  <c:v>5.5309100000000004</c:v>
                </c:pt>
                <c:pt idx="897">
                  <c:v>5.56806</c:v>
                </c:pt>
                <c:pt idx="898">
                  <c:v>5.6549399999999999</c:v>
                </c:pt>
                <c:pt idx="899">
                  <c:v>5.6292200000000001</c:v>
                </c:pt>
                <c:pt idx="900">
                  <c:v>5.6558000000000002</c:v>
                </c:pt>
                <c:pt idx="901">
                  <c:v>5.6134599999999999</c:v>
                </c:pt>
                <c:pt idx="902">
                  <c:v>5.6134599999999999</c:v>
                </c:pt>
                <c:pt idx="903">
                  <c:v>5.52658</c:v>
                </c:pt>
                <c:pt idx="904">
                  <c:v>5.7969900000000001</c:v>
                </c:pt>
                <c:pt idx="905">
                  <c:v>5.77041</c:v>
                </c:pt>
                <c:pt idx="906">
                  <c:v>5.78416</c:v>
                </c:pt>
                <c:pt idx="907">
                  <c:v>6.0842900000000002</c:v>
                </c:pt>
                <c:pt idx="908">
                  <c:v>6.2261600000000001</c:v>
                </c:pt>
                <c:pt idx="909">
                  <c:v>5.9557500000000001</c:v>
                </c:pt>
                <c:pt idx="910">
                  <c:v>5.9431000000000003</c:v>
                </c:pt>
                <c:pt idx="911">
                  <c:v>5.9293500000000003</c:v>
                </c:pt>
                <c:pt idx="912">
                  <c:v>5.6792100000000003</c:v>
                </c:pt>
                <c:pt idx="913">
                  <c:v>5.5373400000000004</c:v>
                </c:pt>
                <c:pt idx="914">
                  <c:v>5.532</c:v>
                </c:pt>
                <c:pt idx="915">
                  <c:v>5.5446499999999999</c:v>
                </c:pt>
                <c:pt idx="916">
                  <c:v>5.5682900000000002</c:v>
                </c:pt>
                <c:pt idx="917">
                  <c:v>5.5183099999999996</c:v>
                </c:pt>
                <c:pt idx="918">
                  <c:v>5.5418799999999999</c:v>
                </c:pt>
                <c:pt idx="919">
                  <c:v>5.5472099999999998</c:v>
                </c:pt>
                <c:pt idx="920">
                  <c:v>5.5472099999999998</c:v>
                </c:pt>
                <c:pt idx="921">
                  <c:v>5.5235700000000003</c:v>
                </c:pt>
                <c:pt idx="922">
                  <c:v>5.5849799999999998</c:v>
                </c:pt>
                <c:pt idx="923">
                  <c:v>5.56142</c:v>
                </c:pt>
                <c:pt idx="924">
                  <c:v>5.5249699999999997</c:v>
                </c:pt>
                <c:pt idx="925">
                  <c:v>5.6286500000000004</c:v>
                </c:pt>
                <c:pt idx="926">
                  <c:v>5.6012899999999997</c:v>
                </c:pt>
                <c:pt idx="927">
                  <c:v>5.5398800000000001</c:v>
                </c:pt>
                <c:pt idx="928">
                  <c:v>5.5021000000000004</c:v>
                </c:pt>
                <c:pt idx="929">
                  <c:v>5.5385499999999999</c:v>
                </c:pt>
                <c:pt idx="930">
                  <c:v>5.4348700000000001</c:v>
                </c:pt>
                <c:pt idx="931">
                  <c:v>5.4622200000000003</c:v>
                </c:pt>
                <c:pt idx="932">
                  <c:v>5.4284699999999999</c:v>
                </c:pt>
                <c:pt idx="933">
                  <c:v>5.4662499999999996</c:v>
                </c:pt>
                <c:pt idx="934">
                  <c:v>5.4297800000000001</c:v>
                </c:pt>
                <c:pt idx="935">
                  <c:v>5.4297800000000001</c:v>
                </c:pt>
                <c:pt idx="936">
                  <c:v>5.4614500000000001</c:v>
                </c:pt>
                <c:pt idx="937">
                  <c:v>5.4952100000000002</c:v>
                </c:pt>
                <c:pt idx="938">
                  <c:v>5.484</c:v>
                </c:pt>
                <c:pt idx="939">
                  <c:v>5.5204700000000004</c:v>
                </c:pt>
                <c:pt idx="940">
                  <c:v>5.5813800000000002</c:v>
                </c:pt>
                <c:pt idx="941">
                  <c:v>5.5496999999999996</c:v>
                </c:pt>
                <c:pt idx="942">
                  <c:v>5.5324</c:v>
                </c:pt>
                <c:pt idx="943">
                  <c:v>5.5436100000000001</c:v>
                </c:pt>
                <c:pt idx="944">
                  <c:v>5.5138199999999999</c:v>
                </c:pt>
                <c:pt idx="945">
                  <c:v>5.4529100000000001</c:v>
                </c:pt>
                <c:pt idx="946">
                  <c:v>5.4972000000000003</c:v>
                </c:pt>
                <c:pt idx="947">
                  <c:v>5.5145</c:v>
                </c:pt>
                <c:pt idx="948">
                  <c:v>5.47248</c:v>
                </c:pt>
                <c:pt idx="949">
                  <c:v>5.5022700000000002</c:v>
                </c:pt>
                <c:pt idx="950">
                  <c:v>5.4527099999999997</c:v>
                </c:pt>
                <c:pt idx="951">
                  <c:v>5.4084199999999996</c:v>
                </c:pt>
                <c:pt idx="952">
                  <c:v>5.3362600000000002</c:v>
                </c:pt>
                <c:pt idx="953">
                  <c:v>5.3782800000000002</c:v>
                </c:pt>
                <c:pt idx="954">
                  <c:v>5.35405</c:v>
                </c:pt>
                <c:pt idx="955">
                  <c:v>5.4036099999999996</c:v>
                </c:pt>
                <c:pt idx="956">
                  <c:v>5.3397199999999998</c:v>
                </c:pt>
                <c:pt idx="957">
                  <c:v>5.4118700000000004</c:v>
                </c:pt>
                <c:pt idx="958">
                  <c:v>5.4051299999999998</c:v>
                </c:pt>
                <c:pt idx="959">
                  <c:v>5.4293699999999996</c:v>
                </c:pt>
                <c:pt idx="960">
                  <c:v>5.4411199999999997</c:v>
                </c:pt>
                <c:pt idx="961">
                  <c:v>5.50502</c:v>
                </c:pt>
                <c:pt idx="962">
                  <c:v>5.4701500000000003</c:v>
                </c:pt>
                <c:pt idx="963">
                  <c:v>5.47689</c:v>
                </c:pt>
                <c:pt idx="964">
                  <c:v>5.4934000000000003</c:v>
                </c:pt>
                <c:pt idx="965">
                  <c:v>5.4816500000000001</c:v>
                </c:pt>
                <c:pt idx="966">
                  <c:v>5.5086199999999996</c:v>
                </c:pt>
                <c:pt idx="967">
                  <c:v>5.5434900000000003</c:v>
                </c:pt>
                <c:pt idx="968">
                  <c:v>5.5723900000000004</c:v>
                </c:pt>
                <c:pt idx="969">
                  <c:v>5.5558699999999996</c:v>
                </c:pt>
                <c:pt idx="970">
                  <c:v>5.5063500000000003</c:v>
                </c:pt>
                <c:pt idx="971">
                  <c:v>5.4793799999999999</c:v>
                </c:pt>
                <c:pt idx="972">
                  <c:v>5.4606599999999998</c:v>
                </c:pt>
                <c:pt idx="973">
                  <c:v>5.4317599999999997</c:v>
                </c:pt>
                <c:pt idx="974">
                  <c:v>5.5134499999999997</c:v>
                </c:pt>
                <c:pt idx="975">
                  <c:v>5.56297</c:v>
                </c:pt>
                <c:pt idx="976">
                  <c:v>5.5003700000000002</c:v>
                </c:pt>
                <c:pt idx="977">
                  <c:v>5.5190900000000003</c:v>
                </c:pt>
                <c:pt idx="978">
                  <c:v>5.45709</c:v>
                </c:pt>
                <c:pt idx="979">
                  <c:v>5.3754</c:v>
                </c:pt>
                <c:pt idx="980">
                  <c:v>5.3068600000000004</c:v>
                </c:pt>
                <c:pt idx="981">
                  <c:v>5.3694600000000001</c:v>
                </c:pt>
                <c:pt idx="982">
                  <c:v>5.3335900000000001</c:v>
                </c:pt>
                <c:pt idx="983">
                  <c:v>5.3955900000000003</c:v>
                </c:pt>
                <c:pt idx="984">
                  <c:v>5.3366699999999998</c:v>
                </c:pt>
                <c:pt idx="985">
                  <c:v>5.4051999999999998</c:v>
                </c:pt>
                <c:pt idx="986">
                  <c:v>5.3482099999999999</c:v>
                </c:pt>
                <c:pt idx="987">
                  <c:v>5.38408</c:v>
                </c:pt>
                <c:pt idx="988">
                  <c:v>5.38408</c:v>
                </c:pt>
                <c:pt idx="989">
                  <c:v>5.4430100000000001</c:v>
                </c:pt>
                <c:pt idx="990">
                  <c:v>5.43208</c:v>
                </c:pt>
                <c:pt idx="991">
                  <c:v>5.4890699999999999</c:v>
                </c:pt>
                <c:pt idx="992">
                  <c:v>5.4870900000000002</c:v>
                </c:pt>
                <c:pt idx="993">
                  <c:v>5.4870900000000002</c:v>
                </c:pt>
                <c:pt idx="994">
                  <c:v>5.4270399999999999</c:v>
                </c:pt>
                <c:pt idx="995">
                  <c:v>5.43797</c:v>
                </c:pt>
                <c:pt idx="996">
                  <c:v>5.3725800000000001</c:v>
                </c:pt>
                <c:pt idx="997">
                  <c:v>5.3745500000000002</c:v>
                </c:pt>
                <c:pt idx="998">
                  <c:v>5.60344</c:v>
                </c:pt>
                <c:pt idx="999">
                  <c:v>5.7725</c:v>
                </c:pt>
                <c:pt idx="1000">
                  <c:v>5.5724799999999997</c:v>
                </c:pt>
              </c:numCache>
            </c:numRef>
          </c:yVal>
          <c:smooth val="1"/>
          <c:extLst>
            <c:ext xmlns:c16="http://schemas.microsoft.com/office/drawing/2014/chart" uri="{C3380CC4-5D6E-409C-BE32-E72D297353CC}">
              <c16:uniqueId val="{00000000-02E8-4EF9-8DF4-98CA8CC03D28}"/>
            </c:ext>
          </c:extLst>
        </c:ser>
        <c:dLbls>
          <c:showLegendKey val="0"/>
          <c:showVal val="0"/>
          <c:showCatName val="0"/>
          <c:showSerName val="0"/>
          <c:showPercent val="0"/>
          <c:showBubbleSize val="0"/>
        </c:dLbls>
        <c:axId val="33521024"/>
        <c:axId val="34571776"/>
      </c:scatterChart>
      <c:valAx>
        <c:axId val="33521024"/>
        <c:scaling>
          <c:orientation val="minMax"/>
          <c:max val="1300"/>
          <c:min val="200"/>
        </c:scaling>
        <c:delete val="0"/>
        <c:axPos val="b"/>
        <c:title>
          <c:tx>
            <c:rich>
              <a:bodyPr/>
              <a:lstStyle/>
              <a:p>
                <a:pPr>
                  <a:defRPr/>
                </a:pPr>
                <a:r>
                  <a:rPr lang="en-US"/>
                  <a:t>Wavelength</a:t>
                </a:r>
                <a:r>
                  <a:rPr lang="el-GR"/>
                  <a:t> (</a:t>
                </a:r>
                <a:r>
                  <a:rPr lang="en-US"/>
                  <a:t>nm)</a:t>
                </a:r>
              </a:p>
            </c:rich>
          </c:tx>
          <c:overlay val="0"/>
        </c:title>
        <c:numFmt formatCode="General" sourceLinked="1"/>
        <c:majorTickMark val="out"/>
        <c:minorTickMark val="none"/>
        <c:tickLblPos val="nextTo"/>
        <c:crossAx val="34571776"/>
        <c:crosses val="autoZero"/>
        <c:crossBetween val="midCat"/>
        <c:majorUnit val="100"/>
      </c:valAx>
      <c:valAx>
        <c:axId val="34571776"/>
        <c:scaling>
          <c:orientation val="minMax"/>
        </c:scaling>
        <c:delete val="0"/>
        <c:axPos val="l"/>
        <c:majorGridlines/>
        <c:title>
          <c:tx>
            <c:rich>
              <a:bodyPr rot="-5400000" vert="horz"/>
              <a:lstStyle/>
              <a:p>
                <a:pPr>
                  <a:defRPr/>
                </a:pPr>
                <a:r>
                  <a:rPr lang="en-US"/>
                  <a:t>Optical Density</a:t>
                </a:r>
              </a:p>
            </c:rich>
          </c:tx>
          <c:layout>
            <c:manualLayout>
              <c:xMode val="edge"/>
              <c:yMode val="edge"/>
              <c:x val="2.5000000000000001E-2"/>
              <c:y val="0.38342774861475648"/>
            </c:manualLayout>
          </c:layout>
          <c:overlay val="0"/>
        </c:title>
        <c:numFmt formatCode="General" sourceLinked="1"/>
        <c:majorTickMark val="out"/>
        <c:minorTickMark val="none"/>
        <c:tickLblPos val="nextTo"/>
        <c:crossAx val="33521024"/>
        <c:crosses val="autoZero"/>
        <c:crossBetween val="midCat"/>
      </c:valAx>
    </c:plotArea>
    <c:plotVisOnly val="1"/>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Transmission</a:t>
            </a:r>
          </a:p>
        </c:rich>
      </c:tx>
      <c:overlay val="0"/>
    </c:title>
    <c:autoTitleDeleted val="0"/>
    <c:plotArea>
      <c:layout/>
      <c:scatterChart>
        <c:scatterStyle val="smoothMarker"/>
        <c:varyColors val="0"/>
        <c:ser>
          <c:idx val="0"/>
          <c:order val="0"/>
          <c:tx>
            <c:strRef>
              <c:f>'680 nm Filter'!$E$1</c:f>
              <c:strCache>
                <c:ptCount val="1"/>
                <c:pt idx="0">
                  <c:v>Transmission (%)</c:v>
                </c:pt>
              </c:strCache>
            </c:strRef>
          </c:tx>
          <c:marker>
            <c:symbol val="none"/>
          </c:marker>
          <c:xVal>
            <c:numRef>
              <c:f>'680 nm Filter'!$C$2:$C$10102</c:f>
              <c:numCache>
                <c:formatCode>General</c:formatCode>
                <c:ptCount val="10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numCache>
            </c:numRef>
          </c:xVal>
          <c:yVal>
            <c:numRef>
              <c:f>'680 nm Filter'!$E$2:$E$1102</c:f>
              <c:numCache>
                <c:formatCode>0.00E+00</c:formatCode>
                <c:ptCount val="1101"/>
                <c:pt idx="0">
                  <c:v>1.7397300000000001E-4</c:v>
                </c:pt>
                <c:pt idx="1">
                  <c:v>1.6647799999999999E-4</c:v>
                </c:pt>
                <c:pt idx="2">
                  <c:v>1.5138400000000001E-4</c:v>
                </c:pt>
                <c:pt idx="3">
                  <c:v>1.7648800000000001E-4</c:v>
                </c:pt>
                <c:pt idx="4">
                  <c:v>1.7125300000000001E-4</c:v>
                </c:pt>
                <c:pt idx="5">
                  <c:v>1.84403E-4</c:v>
                </c:pt>
                <c:pt idx="6">
                  <c:v>1.6729000000000001E-4</c:v>
                </c:pt>
                <c:pt idx="7">
                  <c:v>1.4672E-4</c:v>
                </c:pt>
                <c:pt idx="8">
                  <c:v>1.42337E-4</c:v>
                </c:pt>
                <c:pt idx="9">
                  <c:v>1.64189E-4</c:v>
                </c:pt>
                <c:pt idx="10">
                  <c:v>1.8073500000000001E-4</c:v>
                </c:pt>
                <c:pt idx="11">
                  <c:v>1.65513E-4</c:v>
                </c:pt>
                <c:pt idx="12">
                  <c:v>1.78648E-4</c:v>
                </c:pt>
                <c:pt idx="13">
                  <c:v>1.51562E-4</c:v>
                </c:pt>
                <c:pt idx="14">
                  <c:v>1.39653E-4</c:v>
                </c:pt>
                <c:pt idx="15">
                  <c:v>1.5829E-4</c:v>
                </c:pt>
                <c:pt idx="16">
                  <c:v>1.7593400000000001E-4</c:v>
                </c:pt>
                <c:pt idx="17">
                  <c:v>1.64057E-4</c:v>
                </c:pt>
                <c:pt idx="18">
                  <c:v>1.6193800000000001E-4</c:v>
                </c:pt>
                <c:pt idx="19">
                  <c:v>1.6972299999999999E-4</c:v>
                </c:pt>
                <c:pt idx="20">
                  <c:v>1.6095500000000001E-4</c:v>
                </c:pt>
                <c:pt idx="21">
                  <c:v>1.46756E-4</c:v>
                </c:pt>
                <c:pt idx="22">
                  <c:v>1.3139799999999999E-4</c:v>
                </c:pt>
                <c:pt idx="23">
                  <c:v>1.4885399999999999E-4</c:v>
                </c:pt>
                <c:pt idx="24">
                  <c:v>1.5095000000000001E-4</c:v>
                </c:pt>
                <c:pt idx="25">
                  <c:v>1.5970599999999999E-4</c:v>
                </c:pt>
                <c:pt idx="26">
                  <c:v>1.50903E-4</c:v>
                </c:pt>
                <c:pt idx="27">
                  <c:v>1.47443E-4</c:v>
                </c:pt>
                <c:pt idx="28">
                  <c:v>1.5713399999999999E-4</c:v>
                </c:pt>
                <c:pt idx="29">
                  <c:v>1.4724000000000001E-4</c:v>
                </c:pt>
                <c:pt idx="30">
                  <c:v>1.39538E-4</c:v>
                </c:pt>
                <c:pt idx="31">
                  <c:v>1.4051999999999999E-4</c:v>
                </c:pt>
                <c:pt idx="32">
                  <c:v>1.35024E-4</c:v>
                </c:pt>
                <c:pt idx="33">
                  <c:v>1.4691500000000001E-4</c:v>
                </c:pt>
                <c:pt idx="34">
                  <c:v>1.4796699999999999E-4</c:v>
                </c:pt>
                <c:pt idx="35">
                  <c:v>1.5336399999999999E-4</c:v>
                </c:pt>
                <c:pt idx="36">
                  <c:v>1.55449E-4</c:v>
                </c:pt>
                <c:pt idx="37">
                  <c:v>1.5225699999999999E-4</c:v>
                </c:pt>
                <c:pt idx="38">
                  <c:v>1.4681699999999999E-4</c:v>
                </c:pt>
                <c:pt idx="39">
                  <c:v>1.3912700000000001E-4</c:v>
                </c:pt>
                <c:pt idx="40">
                  <c:v>1.5541400000000001E-4</c:v>
                </c:pt>
                <c:pt idx="41">
                  <c:v>1.6087400000000001E-4</c:v>
                </c:pt>
                <c:pt idx="42">
                  <c:v>1.47835E-4</c:v>
                </c:pt>
                <c:pt idx="43">
                  <c:v>1.5108499999999999E-4</c:v>
                </c:pt>
                <c:pt idx="44">
                  <c:v>1.5109800000000001E-4</c:v>
                </c:pt>
                <c:pt idx="45">
                  <c:v>1.41299E-4</c:v>
                </c:pt>
                <c:pt idx="46">
                  <c:v>1.4880500000000001E-4</c:v>
                </c:pt>
                <c:pt idx="47">
                  <c:v>1.60722E-4</c:v>
                </c:pt>
                <c:pt idx="48">
                  <c:v>1.5530599999999999E-4</c:v>
                </c:pt>
                <c:pt idx="49">
                  <c:v>1.48751E-4</c:v>
                </c:pt>
                <c:pt idx="50">
                  <c:v>1.4975200000000001E-4</c:v>
                </c:pt>
                <c:pt idx="51">
                  <c:v>1.4322599999999999E-4</c:v>
                </c:pt>
                <c:pt idx="52">
                  <c:v>1.4314800000000001E-4</c:v>
                </c:pt>
                <c:pt idx="53">
                  <c:v>1.42991E-4</c:v>
                </c:pt>
                <c:pt idx="54">
                  <c:v>1.40777E-4</c:v>
                </c:pt>
                <c:pt idx="55">
                  <c:v>1.51581E-4</c:v>
                </c:pt>
                <c:pt idx="56">
                  <c:v>1.6777E-4</c:v>
                </c:pt>
                <c:pt idx="57">
                  <c:v>1.64508E-4</c:v>
                </c:pt>
                <c:pt idx="58">
                  <c:v>1.3961900000000001E-4</c:v>
                </c:pt>
                <c:pt idx="59">
                  <c:v>1.49312E-4</c:v>
                </c:pt>
                <c:pt idx="60">
                  <c:v>1.63385E-4</c:v>
                </c:pt>
                <c:pt idx="61">
                  <c:v>1.62382E-4</c:v>
                </c:pt>
                <c:pt idx="62">
                  <c:v>1.4940099999999999E-4</c:v>
                </c:pt>
                <c:pt idx="63">
                  <c:v>1.3428299999999999E-4</c:v>
                </c:pt>
                <c:pt idx="64">
                  <c:v>1.31066E-4</c:v>
                </c:pt>
                <c:pt idx="65">
                  <c:v>1.38713E-4</c:v>
                </c:pt>
                <c:pt idx="66">
                  <c:v>1.56145E-4</c:v>
                </c:pt>
                <c:pt idx="67">
                  <c:v>1.5403199999999999E-4</c:v>
                </c:pt>
                <c:pt idx="68">
                  <c:v>1.3997599999999999E-4</c:v>
                </c:pt>
                <c:pt idx="69">
                  <c:v>1.2808599999999999E-4</c:v>
                </c:pt>
                <c:pt idx="70">
                  <c:v>1.3570999999999999E-4</c:v>
                </c:pt>
                <c:pt idx="71">
                  <c:v>1.4546900000000001E-4</c:v>
                </c:pt>
                <c:pt idx="72">
                  <c:v>1.42254E-4</c:v>
                </c:pt>
                <c:pt idx="73">
                  <c:v>1.4228E-4</c:v>
                </c:pt>
                <c:pt idx="74">
                  <c:v>1.5204899999999999E-4</c:v>
                </c:pt>
                <c:pt idx="75">
                  <c:v>1.6939099999999999E-4</c:v>
                </c:pt>
                <c:pt idx="76">
                  <c:v>1.8447099999999999E-4</c:v>
                </c:pt>
                <c:pt idx="77">
                  <c:v>1.9304700000000001E-4</c:v>
                </c:pt>
                <c:pt idx="78">
                  <c:v>2.0173700000000001E-4</c:v>
                </c:pt>
                <c:pt idx="79">
                  <c:v>2.16868E-4</c:v>
                </c:pt>
                <c:pt idx="80">
                  <c:v>2.2642300000000001E-4</c:v>
                </c:pt>
                <c:pt idx="81">
                  <c:v>2.3289900000000001E-4</c:v>
                </c:pt>
                <c:pt idx="82">
                  <c:v>2.5343400000000003E-4</c:v>
                </c:pt>
                <c:pt idx="83">
                  <c:v>2.6634199999999998E-4</c:v>
                </c:pt>
                <c:pt idx="84">
                  <c:v>2.6413100000000002E-4</c:v>
                </c:pt>
                <c:pt idx="85">
                  <c:v>2.6501500000000001E-4</c:v>
                </c:pt>
                <c:pt idx="86">
                  <c:v>2.6712799999999999E-4</c:v>
                </c:pt>
                <c:pt idx="87">
                  <c:v>2.7234999999999998E-4</c:v>
                </c:pt>
                <c:pt idx="88">
                  <c:v>2.5707699999999998E-4</c:v>
                </c:pt>
                <c:pt idx="89">
                  <c:v>2.4830400000000003E-4</c:v>
                </c:pt>
                <c:pt idx="90">
                  <c:v>2.6967199999999999E-4</c:v>
                </c:pt>
                <c:pt idx="91">
                  <c:v>2.9656799999999998E-4</c:v>
                </c:pt>
                <c:pt idx="92">
                  <c:v>2.94283E-4</c:v>
                </c:pt>
                <c:pt idx="93">
                  <c:v>2.7594000000000002E-4</c:v>
                </c:pt>
                <c:pt idx="94">
                  <c:v>2.4894099999999997E-4</c:v>
                </c:pt>
                <c:pt idx="95">
                  <c:v>2.3156500000000001E-4</c:v>
                </c:pt>
                <c:pt idx="96">
                  <c:v>2.3573299999999999E-4</c:v>
                </c:pt>
                <c:pt idx="97">
                  <c:v>2.5497399999999999E-4</c:v>
                </c:pt>
                <c:pt idx="98">
                  <c:v>2.6131800000000002E-4</c:v>
                </c:pt>
                <c:pt idx="99">
                  <c:v>2.7739699999999997E-4</c:v>
                </c:pt>
                <c:pt idx="100">
                  <c:v>2.9648899999999999E-4</c:v>
                </c:pt>
                <c:pt idx="101">
                  <c:v>2.9632399999999999E-4</c:v>
                </c:pt>
                <c:pt idx="102">
                  <c:v>2.7901899999999998E-4</c:v>
                </c:pt>
                <c:pt idx="103">
                  <c:v>2.6077199999999999E-4</c:v>
                </c:pt>
                <c:pt idx="104">
                  <c:v>2.5310000000000003E-4</c:v>
                </c:pt>
                <c:pt idx="105">
                  <c:v>2.3897100000000001E-4</c:v>
                </c:pt>
                <c:pt idx="106">
                  <c:v>2.19602E-4</c:v>
                </c:pt>
                <c:pt idx="107">
                  <c:v>2.35613E-4</c:v>
                </c:pt>
                <c:pt idx="108">
                  <c:v>2.3651799999999999E-4</c:v>
                </c:pt>
                <c:pt idx="109">
                  <c:v>2.7060000000000002E-4</c:v>
                </c:pt>
                <c:pt idx="110">
                  <c:v>3.0365600000000002E-4</c:v>
                </c:pt>
                <c:pt idx="111">
                  <c:v>3.0124500000000001E-4</c:v>
                </c:pt>
                <c:pt idx="112">
                  <c:v>2.89442E-4</c:v>
                </c:pt>
                <c:pt idx="113">
                  <c:v>2.61637E-4</c:v>
                </c:pt>
                <c:pt idx="114">
                  <c:v>2.5302700000000002E-4</c:v>
                </c:pt>
                <c:pt idx="115">
                  <c:v>2.7955699999999999E-4</c:v>
                </c:pt>
                <c:pt idx="116">
                  <c:v>2.9005699999999998E-4</c:v>
                </c:pt>
                <c:pt idx="117">
                  <c:v>2.8350199999999998E-4</c:v>
                </c:pt>
                <c:pt idx="118">
                  <c:v>2.72661E-4</c:v>
                </c:pt>
                <c:pt idx="119">
                  <c:v>3.5343899999999999E-4</c:v>
                </c:pt>
                <c:pt idx="120">
                  <c:v>3.7117699999999999E-4</c:v>
                </c:pt>
                <c:pt idx="121">
                  <c:v>3.5701599999999998E-4</c:v>
                </c:pt>
                <c:pt idx="122">
                  <c:v>3.77186E-4</c:v>
                </c:pt>
                <c:pt idx="123">
                  <c:v>3.4180700000000002E-4</c:v>
                </c:pt>
                <c:pt idx="124">
                  <c:v>3.4180899999999999E-4</c:v>
                </c:pt>
                <c:pt idx="125">
                  <c:v>3.6406299999999997E-4</c:v>
                </c:pt>
                <c:pt idx="126">
                  <c:v>3.8215200000000002E-4</c:v>
                </c:pt>
                <c:pt idx="127">
                  <c:v>3.7037099999999998E-4</c:v>
                </c:pt>
                <c:pt idx="128">
                  <c:v>3.6272600000000001E-4</c:v>
                </c:pt>
                <c:pt idx="129">
                  <c:v>3.7229100000000002E-4</c:v>
                </c:pt>
                <c:pt idx="130">
                  <c:v>3.7644300000000001E-4</c:v>
                </c:pt>
                <c:pt idx="131">
                  <c:v>3.9113499999999997E-4</c:v>
                </c:pt>
                <c:pt idx="132">
                  <c:v>4.0143299999999998E-4</c:v>
                </c:pt>
                <c:pt idx="133">
                  <c:v>3.6628099999999999E-4</c:v>
                </c:pt>
                <c:pt idx="134">
                  <c:v>3.6715499999999998E-4</c:v>
                </c:pt>
                <c:pt idx="135">
                  <c:v>3.7539700000000002E-4</c:v>
                </c:pt>
                <c:pt idx="136">
                  <c:v>3.6882499999999998E-4</c:v>
                </c:pt>
                <c:pt idx="137">
                  <c:v>3.5812799999999998E-4</c:v>
                </c:pt>
                <c:pt idx="138">
                  <c:v>3.60198E-4</c:v>
                </c:pt>
                <c:pt idx="139">
                  <c:v>3.8451000000000002E-4</c:v>
                </c:pt>
                <c:pt idx="140">
                  <c:v>3.9390699999999998E-4</c:v>
                </c:pt>
                <c:pt idx="141">
                  <c:v>4.1293999999999999E-4</c:v>
                </c:pt>
                <c:pt idx="142">
                  <c:v>4.05346E-4</c:v>
                </c:pt>
                <c:pt idx="143">
                  <c:v>4.1158500000000001E-4</c:v>
                </c:pt>
                <c:pt idx="144">
                  <c:v>4.0928600000000002E-4</c:v>
                </c:pt>
                <c:pt idx="145">
                  <c:v>3.9749000000000002E-4</c:v>
                </c:pt>
                <c:pt idx="146">
                  <c:v>3.9730100000000002E-4</c:v>
                </c:pt>
                <c:pt idx="147">
                  <c:v>3.8540699999999999E-4</c:v>
                </c:pt>
                <c:pt idx="148">
                  <c:v>3.8113300000000003E-4</c:v>
                </c:pt>
                <c:pt idx="149">
                  <c:v>3.9037799999999998E-4</c:v>
                </c:pt>
                <c:pt idx="150">
                  <c:v>3.8596600000000001E-4</c:v>
                </c:pt>
                <c:pt idx="151">
                  <c:v>3.8275499999999998E-4</c:v>
                </c:pt>
                <c:pt idx="152">
                  <c:v>3.8784799999999999E-4</c:v>
                </c:pt>
                <c:pt idx="153">
                  <c:v>3.83373E-4</c:v>
                </c:pt>
                <c:pt idx="154">
                  <c:v>3.9385199999999998E-4</c:v>
                </c:pt>
                <c:pt idx="155">
                  <c:v>3.9575899999999998E-4</c:v>
                </c:pt>
                <c:pt idx="156">
                  <c:v>4.0203400000000001E-4</c:v>
                </c:pt>
                <c:pt idx="157">
                  <c:v>3.8608099999999998E-4</c:v>
                </c:pt>
                <c:pt idx="158">
                  <c:v>3.82853E-4</c:v>
                </c:pt>
                <c:pt idx="159">
                  <c:v>3.8687500000000001E-4</c:v>
                </c:pt>
                <c:pt idx="160">
                  <c:v>3.8363600000000002E-4</c:v>
                </c:pt>
                <c:pt idx="161">
                  <c:v>3.8347799999999998E-4</c:v>
                </c:pt>
                <c:pt idx="162">
                  <c:v>4.0108E-4</c:v>
                </c:pt>
                <c:pt idx="163">
                  <c:v>4.0301300000000003E-4</c:v>
                </c:pt>
                <c:pt idx="164">
                  <c:v>3.9762400000000001E-4</c:v>
                </c:pt>
                <c:pt idx="165">
                  <c:v>4.0288800000000001E-4</c:v>
                </c:pt>
                <c:pt idx="166">
                  <c:v>3.8908500000000001E-4</c:v>
                </c:pt>
                <c:pt idx="167">
                  <c:v>3.9108300000000002E-4</c:v>
                </c:pt>
                <c:pt idx="168">
                  <c:v>4.0552299999999997E-4</c:v>
                </c:pt>
                <c:pt idx="169">
                  <c:v>4.1272500000000002E-4</c:v>
                </c:pt>
                <c:pt idx="170">
                  <c:v>4.28496E-4</c:v>
                </c:pt>
                <c:pt idx="171">
                  <c:v>4.3025600000000001E-4</c:v>
                </c:pt>
                <c:pt idx="172">
                  <c:v>4.1963500000000002E-4</c:v>
                </c:pt>
                <c:pt idx="173">
                  <c:v>4.32342E-4</c:v>
                </c:pt>
                <c:pt idx="174">
                  <c:v>4.0778199999999998E-4</c:v>
                </c:pt>
                <c:pt idx="175">
                  <c:v>4.0135399999999998E-4</c:v>
                </c:pt>
                <c:pt idx="176">
                  <c:v>4.22244E-4</c:v>
                </c:pt>
                <c:pt idx="177">
                  <c:v>4.3669500000000002E-4</c:v>
                </c:pt>
                <c:pt idx="178">
                  <c:v>4.41483E-4</c:v>
                </c:pt>
                <c:pt idx="179">
                  <c:v>4.1083100000000001E-4</c:v>
                </c:pt>
                <c:pt idx="180">
                  <c:v>3.9902699999999999E-4</c:v>
                </c:pt>
                <c:pt idx="181">
                  <c:v>4.0499299999999998E-4</c:v>
                </c:pt>
                <c:pt idx="182">
                  <c:v>3.9760799999999998E-4</c:v>
                </c:pt>
                <c:pt idx="183">
                  <c:v>4.1207899999999998E-4</c:v>
                </c:pt>
                <c:pt idx="184">
                  <c:v>4.0892199999999999E-4</c:v>
                </c:pt>
                <c:pt idx="185">
                  <c:v>4.0435599999999998E-4</c:v>
                </c:pt>
                <c:pt idx="186">
                  <c:v>4.07353E-4</c:v>
                </c:pt>
                <c:pt idx="187">
                  <c:v>4.0731600000000001E-4</c:v>
                </c:pt>
                <c:pt idx="188">
                  <c:v>4.0300299999999998E-4</c:v>
                </c:pt>
                <c:pt idx="189">
                  <c:v>4.0583900000000002E-4</c:v>
                </c:pt>
                <c:pt idx="190">
                  <c:v>4.0357799999999998E-4</c:v>
                </c:pt>
                <c:pt idx="191">
                  <c:v>4.00233E-4</c:v>
                </c:pt>
                <c:pt idx="192">
                  <c:v>4.0851400000000001E-4</c:v>
                </c:pt>
                <c:pt idx="193">
                  <c:v>4.2080699999999998E-4</c:v>
                </c:pt>
                <c:pt idx="194">
                  <c:v>4.3397299999999999E-4</c:v>
                </c:pt>
                <c:pt idx="195">
                  <c:v>4.2747599999999998E-4</c:v>
                </c:pt>
                <c:pt idx="196">
                  <c:v>4.2424599999999998E-4</c:v>
                </c:pt>
                <c:pt idx="197">
                  <c:v>4.1073999999999999E-4</c:v>
                </c:pt>
                <c:pt idx="198">
                  <c:v>4.0209300000000001E-4</c:v>
                </c:pt>
                <c:pt idx="199">
                  <c:v>4.0292300000000002E-4</c:v>
                </c:pt>
                <c:pt idx="200">
                  <c:v>3.9556200000000002E-4</c:v>
                </c:pt>
                <c:pt idx="201">
                  <c:v>4.0373699999999999E-4</c:v>
                </c:pt>
                <c:pt idx="202">
                  <c:v>4.0645399999999999E-4</c:v>
                </c:pt>
                <c:pt idx="203">
                  <c:v>4.0217699999999998E-4</c:v>
                </c:pt>
                <c:pt idx="204">
                  <c:v>4.0305700000000001E-4</c:v>
                </c:pt>
                <c:pt idx="205">
                  <c:v>3.9574E-4</c:v>
                </c:pt>
                <c:pt idx="206">
                  <c:v>3.9964299999999998E-4</c:v>
                </c:pt>
                <c:pt idx="207">
                  <c:v>4.0157399999999997E-4</c:v>
                </c:pt>
                <c:pt idx="208">
                  <c:v>4.0035E-4</c:v>
                </c:pt>
                <c:pt idx="209">
                  <c:v>3.9823899999999999E-4</c:v>
                </c:pt>
                <c:pt idx="210">
                  <c:v>4.0616799999999999E-4</c:v>
                </c:pt>
                <c:pt idx="211">
                  <c:v>4.0090200000000002E-4</c:v>
                </c:pt>
                <c:pt idx="212">
                  <c:v>3.9955999999999998E-4</c:v>
                </c:pt>
                <c:pt idx="213">
                  <c:v>3.98367E-4</c:v>
                </c:pt>
                <c:pt idx="214">
                  <c:v>3.9835100000000002E-4</c:v>
                </c:pt>
                <c:pt idx="215">
                  <c:v>3.9909400000000001E-4</c:v>
                </c:pt>
                <c:pt idx="216">
                  <c:v>3.9585100000000002E-4</c:v>
                </c:pt>
                <c:pt idx="217">
                  <c:v>4.1412600000000001E-4</c:v>
                </c:pt>
                <c:pt idx="218">
                  <c:v>3.9972500000000003E-4</c:v>
                </c:pt>
                <c:pt idx="219">
                  <c:v>4.0872400000000001E-4</c:v>
                </c:pt>
                <c:pt idx="220">
                  <c:v>4.1155100000000002E-4</c:v>
                </c:pt>
                <c:pt idx="221">
                  <c:v>3.9511499999999997E-4</c:v>
                </c:pt>
                <c:pt idx="222">
                  <c:v>4.06296E-4</c:v>
                </c:pt>
                <c:pt idx="223">
                  <c:v>3.9869800000000001E-4</c:v>
                </c:pt>
                <c:pt idx="224">
                  <c:v>4.0483000000000001E-4</c:v>
                </c:pt>
                <c:pt idx="225">
                  <c:v>4.1684300000000002E-4</c:v>
                </c:pt>
                <c:pt idx="226">
                  <c:v>4.0850199999999999E-4</c:v>
                </c:pt>
                <c:pt idx="227">
                  <c:v>4.0939699999999998E-4</c:v>
                </c:pt>
                <c:pt idx="228">
                  <c:v>4.1413700000000002E-4</c:v>
                </c:pt>
                <c:pt idx="229">
                  <c:v>4.0781999999999998E-4</c:v>
                </c:pt>
                <c:pt idx="230">
                  <c:v>4.0578899999999999E-4</c:v>
                </c:pt>
                <c:pt idx="231">
                  <c:v>4.05525E-4</c:v>
                </c:pt>
                <c:pt idx="232">
                  <c:v>4.1558099999999999E-4</c:v>
                </c:pt>
                <c:pt idx="233">
                  <c:v>4.3075600000000002E-4</c:v>
                </c:pt>
                <c:pt idx="234">
                  <c:v>4.5599399999999998E-4</c:v>
                </c:pt>
                <c:pt idx="235">
                  <c:v>4.6401299999999999E-4</c:v>
                </c:pt>
                <c:pt idx="236">
                  <c:v>4.3725399999999998E-4</c:v>
                </c:pt>
                <c:pt idx="237">
                  <c:v>4.1482999999999998E-4</c:v>
                </c:pt>
                <c:pt idx="238">
                  <c:v>4.0627600000000001E-4</c:v>
                </c:pt>
                <c:pt idx="239">
                  <c:v>4.1429200000000002E-4</c:v>
                </c:pt>
                <c:pt idx="240">
                  <c:v>4.2767199999999998E-4</c:v>
                </c:pt>
                <c:pt idx="241">
                  <c:v>4.2632500000000002E-4</c:v>
                </c:pt>
                <c:pt idx="242">
                  <c:v>4.2699799999999999E-4</c:v>
                </c:pt>
                <c:pt idx="243">
                  <c:v>4.2521099999999999E-4</c:v>
                </c:pt>
                <c:pt idx="244">
                  <c:v>4.1564400000000001E-4</c:v>
                </c:pt>
                <c:pt idx="245">
                  <c:v>4.1866100000000002E-4</c:v>
                </c:pt>
                <c:pt idx="246">
                  <c:v>4.0531299999999997E-4</c:v>
                </c:pt>
                <c:pt idx="247">
                  <c:v>3.99882E-4</c:v>
                </c:pt>
                <c:pt idx="248">
                  <c:v>3.9763999999999999E-4</c:v>
                </c:pt>
                <c:pt idx="249">
                  <c:v>4.01452E-4</c:v>
                </c:pt>
                <c:pt idx="250">
                  <c:v>3.9635799999999998E-4</c:v>
                </c:pt>
                <c:pt idx="251">
                  <c:v>4.10307E-4</c:v>
                </c:pt>
                <c:pt idx="252">
                  <c:v>4.4585499999999999E-4</c:v>
                </c:pt>
                <c:pt idx="253">
                  <c:v>4.6377499999999998E-4</c:v>
                </c:pt>
                <c:pt idx="254">
                  <c:v>4.3198299999999999E-4</c:v>
                </c:pt>
                <c:pt idx="255">
                  <c:v>4.07749E-4</c:v>
                </c:pt>
                <c:pt idx="256">
                  <c:v>3.9736699999999998E-4</c:v>
                </c:pt>
                <c:pt idx="257">
                  <c:v>3.9806299999999999E-4</c:v>
                </c:pt>
                <c:pt idx="258">
                  <c:v>3.9412900000000001E-4</c:v>
                </c:pt>
                <c:pt idx="259">
                  <c:v>3.9270800000000002E-4</c:v>
                </c:pt>
                <c:pt idx="260">
                  <c:v>3.9587299999999998E-4</c:v>
                </c:pt>
                <c:pt idx="261">
                  <c:v>4.1500499999999997E-4</c:v>
                </c:pt>
                <c:pt idx="262">
                  <c:v>4.33798E-4</c:v>
                </c:pt>
                <c:pt idx="263">
                  <c:v>4.5411399999999998E-4</c:v>
                </c:pt>
                <c:pt idx="264">
                  <c:v>4.5353400000000001E-4</c:v>
                </c:pt>
                <c:pt idx="265">
                  <c:v>4.2552099999999999E-4</c:v>
                </c:pt>
                <c:pt idx="266">
                  <c:v>4.1001500000000001E-4</c:v>
                </c:pt>
                <c:pt idx="267">
                  <c:v>4.0124699999999998E-4</c:v>
                </c:pt>
                <c:pt idx="268">
                  <c:v>3.9883900000000001E-4</c:v>
                </c:pt>
                <c:pt idx="269">
                  <c:v>4.0604200000000001E-4</c:v>
                </c:pt>
                <c:pt idx="270">
                  <c:v>4.1068099999999998E-4</c:v>
                </c:pt>
                <c:pt idx="271">
                  <c:v>4.1877899999999998E-4</c:v>
                </c:pt>
                <c:pt idx="272">
                  <c:v>4.2851500000000003E-4</c:v>
                </c:pt>
                <c:pt idx="273">
                  <c:v>4.2211700000000001E-4</c:v>
                </c:pt>
                <c:pt idx="274">
                  <c:v>4.2031300000000001E-4</c:v>
                </c:pt>
                <c:pt idx="275">
                  <c:v>4.1523500000000002E-4</c:v>
                </c:pt>
                <c:pt idx="276">
                  <c:v>4.1597800000000001E-4</c:v>
                </c:pt>
                <c:pt idx="277">
                  <c:v>4.08682E-4</c:v>
                </c:pt>
                <c:pt idx="278">
                  <c:v>4.0660199999999999E-4</c:v>
                </c:pt>
                <c:pt idx="279">
                  <c:v>4.11378E-4</c:v>
                </c:pt>
                <c:pt idx="280">
                  <c:v>4.29629E-4</c:v>
                </c:pt>
                <c:pt idx="281">
                  <c:v>4.39379E-4</c:v>
                </c:pt>
                <c:pt idx="282">
                  <c:v>4.4724400000000002E-4</c:v>
                </c:pt>
                <c:pt idx="283">
                  <c:v>4.37155E-4</c:v>
                </c:pt>
                <c:pt idx="284">
                  <c:v>4.2006200000000002E-4</c:v>
                </c:pt>
                <c:pt idx="285">
                  <c:v>4.1466099999999998E-4</c:v>
                </c:pt>
                <c:pt idx="286">
                  <c:v>4.0866699999999998E-4</c:v>
                </c:pt>
                <c:pt idx="287">
                  <c:v>4.1255099999999999E-4</c:v>
                </c:pt>
                <c:pt idx="288">
                  <c:v>4.2445500000000001E-4</c:v>
                </c:pt>
                <c:pt idx="289">
                  <c:v>4.3225199999999999E-4</c:v>
                </c:pt>
                <c:pt idx="290">
                  <c:v>4.2233100000000002E-4</c:v>
                </c:pt>
                <c:pt idx="291">
                  <c:v>4.1514500000000001E-4</c:v>
                </c:pt>
                <c:pt idx="292">
                  <c:v>4.0794799999999999E-4</c:v>
                </c:pt>
                <c:pt idx="293">
                  <c:v>4.1582199999999999E-4</c:v>
                </c:pt>
                <c:pt idx="294">
                  <c:v>4.2071099999999999E-4</c:v>
                </c:pt>
                <c:pt idx="295">
                  <c:v>4.1759499999999999E-4</c:v>
                </c:pt>
                <c:pt idx="296">
                  <c:v>4.0562200000000001E-4</c:v>
                </c:pt>
                <c:pt idx="297">
                  <c:v>4.0037599999999998E-4</c:v>
                </c:pt>
                <c:pt idx="298">
                  <c:v>4.0153600000000003E-4</c:v>
                </c:pt>
                <c:pt idx="299">
                  <c:v>4.0342999999999998E-4</c:v>
                </c:pt>
                <c:pt idx="300">
                  <c:v>3.9837999999999999E-4</c:v>
                </c:pt>
                <c:pt idx="301">
                  <c:v>4.0204500000000002E-4</c:v>
                </c:pt>
                <c:pt idx="302">
                  <c:v>3.9020400000000001E-4</c:v>
                </c:pt>
                <c:pt idx="303">
                  <c:v>3.9702599999999998E-4</c:v>
                </c:pt>
                <c:pt idx="304">
                  <c:v>4.0099299999999999E-4</c:v>
                </c:pt>
                <c:pt idx="305">
                  <c:v>3.96728E-4</c:v>
                </c:pt>
                <c:pt idx="306">
                  <c:v>3.9992800000000002E-4</c:v>
                </c:pt>
                <c:pt idx="307">
                  <c:v>4.0119800000000002E-4</c:v>
                </c:pt>
                <c:pt idx="308">
                  <c:v>4.0669399999999998E-4</c:v>
                </c:pt>
                <c:pt idx="309">
                  <c:v>4.02013E-4</c:v>
                </c:pt>
                <c:pt idx="310">
                  <c:v>3.9906300000000001E-4</c:v>
                </c:pt>
                <c:pt idx="311">
                  <c:v>4.0056E-4</c:v>
                </c:pt>
                <c:pt idx="312">
                  <c:v>3.9739199999999999E-4</c:v>
                </c:pt>
                <c:pt idx="313">
                  <c:v>4.04819E-4</c:v>
                </c:pt>
                <c:pt idx="314">
                  <c:v>4.01751E-4</c:v>
                </c:pt>
                <c:pt idx="315">
                  <c:v>4.07756E-4</c:v>
                </c:pt>
                <c:pt idx="316">
                  <c:v>4.0487999999999999E-4</c:v>
                </c:pt>
                <c:pt idx="317">
                  <c:v>4.0635299999999998E-4</c:v>
                </c:pt>
                <c:pt idx="318">
                  <c:v>4.0668099999999999E-4</c:v>
                </c:pt>
                <c:pt idx="319">
                  <c:v>4.0126199999999999E-4</c:v>
                </c:pt>
                <c:pt idx="320">
                  <c:v>4.0794099999999999E-4</c:v>
                </c:pt>
                <c:pt idx="321">
                  <c:v>4.0858300000000001E-4</c:v>
                </c:pt>
                <c:pt idx="322">
                  <c:v>4.0999999999999999E-4</c:v>
                </c:pt>
                <c:pt idx="323">
                  <c:v>4.0690799999999999E-4</c:v>
                </c:pt>
                <c:pt idx="324">
                  <c:v>4.0625600000000002E-4</c:v>
                </c:pt>
                <c:pt idx="325">
                  <c:v>4.0851400000000001E-4</c:v>
                </c:pt>
                <c:pt idx="326">
                  <c:v>4.0643899999999998E-4</c:v>
                </c:pt>
                <c:pt idx="327">
                  <c:v>3.9682900000000002E-4</c:v>
                </c:pt>
                <c:pt idx="328">
                  <c:v>4.0346400000000003E-4</c:v>
                </c:pt>
                <c:pt idx="329">
                  <c:v>4.0536499999999998E-4</c:v>
                </c:pt>
                <c:pt idx="330">
                  <c:v>4.0537E-4</c:v>
                </c:pt>
                <c:pt idx="331">
                  <c:v>4.08892E-4</c:v>
                </c:pt>
                <c:pt idx="332">
                  <c:v>4.0416600000000002E-4</c:v>
                </c:pt>
                <c:pt idx="333">
                  <c:v>4.0515899999999999E-4</c:v>
                </c:pt>
                <c:pt idx="334">
                  <c:v>4.08093E-4</c:v>
                </c:pt>
                <c:pt idx="335">
                  <c:v>4.1196899999999999E-4</c:v>
                </c:pt>
                <c:pt idx="336">
                  <c:v>4.0404900000000002E-4</c:v>
                </c:pt>
                <c:pt idx="337">
                  <c:v>4.0889000000000002E-4</c:v>
                </c:pt>
                <c:pt idx="338">
                  <c:v>4.1209699999999999E-4</c:v>
                </c:pt>
                <c:pt idx="339">
                  <c:v>4.0779800000000001E-4</c:v>
                </c:pt>
                <c:pt idx="340">
                  <c:v>4.07291E-4</c:v>
                </c:pt>
                <c:pt idx="341">
                  <c:v>4.1019400000000001E-4</c:v>
                </c:pt>
                <c:pt idx="342">
                  <c:v>4.0619799999999998E-4</c:v>
                </c:pt>
                <c:pt idx="343">
                  <c:v>4.0647399999999998E-4</c:v>
                </c:pt>
                <c:pt idx="344">
                  <c:v>4.0103600000000001E-4</c:v>
                </c:pt>
                <c:pt idx="345">
                  <c:v>4.03149E-4</c:v>
                </c:pt>
                <c:pt idx="346">
                  <c:v>4.03087E-4</c:v>
                </c:pt>
                <c:pt idx="347">
                  <c:v>4.0183699999999999E-4</c:v>
                </c:pt>
                <c:pt idx="348">
                  <c:v>4.0906800000000001E-4</c:v>
                </c:pt>
                <c:pt idx="349">
                  <c:v>4.03979E-4</c:v>
                </c:pt>
                <c:pt idx="350">
                  <c:v>4.0772399999999999E-4</c:v>
                </c:pt>
                <c:pt idx="351">
                  <c:v>4.14693E-4</c:v>
                </c:pt>
                <c:pt idx="352">
                  <c:v>4.1474399999999999E-4</c:v>
                </c:pt>
                <c:pt idx="353">
                  <c:v>4.1261200000000003E-4</c:v>
                </c:pt>
                <c:pt idx="354">
                  <c:v>4.14607E-4</c:v>
                </c:pt>
                <c:pt idx="355">
                  <c:v>4.1253900000000002E-4</c:v>
                </c:pt>
                <c:pt idx="356">
                  <c:v>4.1045200000000001E-4</c:v>
                </c:pt>
                <c:pt idx="357">
                  <c:v>4.0833500000000001E-4</c:v>
                </c:pt>
                <c:pt idx="358">
                  <c:v>4.0939500000000001E-4</c:v>
                </c:pt>
                <c:pt idx="359">
                  <c:v>4.1309700000000002E-4</c:v>
                </c:pt>
                <c:pt idx="360">
                  <c:v>4.13154E-4</c:v>
                </c:pt>
                <c:pt idx="361">
                  <c:v>4.14965E-4</c:v>
                </c:pt>
                <c:pt idx="362">
                  <c:v>4.0981600000000002E-4</c:v>
                </c:pt>
                <c:pt idx="363">
                  <c:v>3.9690299999999999E-4</c:v>
                </c:pt>
                <c:pt idx="364">
                  <c:v>3.9496399999999998E-4</c:v>
                </c:pt>
                <c:pt idx="365">
                  <c:v>4.0990299999999998E-4</c:v>
                </c:pt>
                <c:pt idx="366">
                  <c:v>4.4348199999999998E-4</c:v>
                </c:pt>
                <c:pt idx="367">
                  <c:v>4.8285299999999999E-4</c:v>
                </c:pt>
                <c:pt idx="368">
                  <c:v>5.05467E-4</c:v>
                </c:pt>
                <c:pt idx="369">
                  <c:v>5.0661E-4</c:v>
                </c:pt>
                <c:pt idx="370">
                  <c:v>5.0774999999999995E-4</c:v>
                </c:pt>
                <c:pt idx="371">
                  <c:v>5.1137299999999997E-4</c:v>
                </c:pt>
                <c:pt idx="372">
                  <c:v>5.1138099999999999E-4</c:v>
                </c:pt>
                <c:pt idx="373">
                  <c:v>5.0032899999999999E-4</c:v>
                </c:pt>
                <c:pt idx="374">
                  <c:v>4.7938000000000001E-4</c:v>
                </c:pt>
                <c:pt idx="375">
                  <c:v>4.4197600000000001E-4</c:v>
                </c:pt>
                <c:pt idx="376">
                  <c:v>4.1520000000000001E-4</c:v>
                </c:pt>
                <c:pt idx="377">
                  <c:v>4.0224999999999999E-4</c:v>
                </c:pt>
                <c:pt idx="378">
                  <c:v>4.0237299999999998E-4</c:v>
                </c:pt>
                <c:pt idx="379">
                  <c:v>3.9942200000000003E-4</c:v>
                </c:pt>
                <c:pt idx="380">
                  <c:v>4.0519699999999999E-4</c:v>
                </c:pt>
                <c:pt idx="381">
                  <c:v>4.0803200000000001E-4</c:v>
                </c:pt>
                <c:pt idx="382">
                  <c:v>4.0882800000000002E-4</c:v>
                </c:pt>
                <c:pt idx="383">
                  <c:v>4.0988299999999999E-4</c:v>
                </c:pt>
                <c:pt idx="384">
                  <c:v>4.0978800000000001E-4</c:v>
                </c:pt>
                <c:pt idx="385">
                  <c:v>4.12772E-4</c:v>
                </c:pt>
                <c:pt idx="386">
                  <c:v>4.1660800000000001E-4</c:v>
                </c:pt>
                <c:pt idx="387">
                  <c:v>4.3614400000000002E-4</c:v>
                </c:pt>
                <c:pt idx="388">
                  <c:v>4.64616E-4</c:v>
                </c:pt>
                <c:pt idx="389">
                  <c:v>4.6766400000000001E-4</c:v>
                </c:pt>
                <c:pt idx="390">
                  <c:v>4.4884500000000002E-4</c:v>
                </c:pt>
                <c:pt idx="391">
                  <c:v>4.4185600000000002E-4</c:v>
                </c:pt>
                <c:pt idx="392">
                  <c:v>4.63318E-4</c:v>
                </c:pt>
                <c:pt idx="393">
                  <c:v>4.79944E-4</c:v>
                </c:pt>
                <c:pt idx="394">
                  <c:v>4.67157E-4</c:v>
                </c:pt>
                <c:pt idx="395">
                  <c:v>4.49309E-4</c:v>
                </c:pt>
                <c:pt idx="396">
                  <c:v>4.0505100000000002E-4</c:v>
                </c:pt>
                <c:pt idx="397">
                  <c:v>3.7859699999999999E-4</c:v>
                </c:pt>
                <c:pt idx="398">
                  <c:v>3.7449800000000002E-4</c:v>
                </c:pt>
                <c:pt idx="399">
                  <c:v>3.70503E-4</c:v>
                </c:pt>
                <c:pt idx="400">
                  <c:v>3.7253600000000003E-4</c:v>
                </c:pt>
                <c:pt idx="401">
                  <c:v>3.7348399999999999E-4</c:v>
                </c:pt>
                <c:pt idx="402">
                  <c:v>3.7345E-4</c:v>
                </c:pt>
                <c:pt idx="403">
                  <c:v>3.7239599999999999E-4</c:v>
                </c:pt>
                <c:pt idx="404">
                  <c:v>3.7239400000000001E-4</c:v>
                </c:pt>
                <c:pt idx="405">
                  <c:v>3.7031599999999998E-4</c:v>
                </c:pt>
                <c:pt idx="406">
                  <c:v>3.7317300000000003E-4</c:v>
                </c:pt>
                <c:pt idx="407">
                  <c:v>3.7210100000000001E-4</c:v>
                </c:pt>
                <c:pt idx="408">
                  <c:v>3.74025E-4</c:v>
                </c:pt>
                <c:pt idx="409">
                  <c:v>3.7101199999999999E-4</c:v>
                </c:pt>
                <c:pt idx="410">
                  <c:v>3.6601899999999998E-4</c:v>
                </c:pt>
                <c:pt idx="411">
                  <c:v>3.6698500000000001E-4</c:v>
                </c:pt>
                <c:pt idx="412">
                  <c:v>3.72958E-4</c:v>
                </c:pt>
                <c:pt idx="413">
                  <c:v>3.7599500000000001E-4</c:v>
                </c:pt>
                <c:pt idx="414">
                  <c:v>3.7099600000000001E-4</c:v>
                </c:pt>
                <c:pt idx="415">
                  <c:v>3.7173799999999998E-4</c:v>
                </c:pt>
                <c:pt idx="416">
                  <c:v>3.6989400000000001E-4</c:v>
                </c:pt>
                <c:pt idx="417">
                  <c:v>3.6700799999999999E-4</c:v>
                </c:pt>
                <c:pt idx="418">
                  <c:v>3.6981399999999999E-4</c:v>
                </c:pt>
                <c:pt idx="419">
                  <c:v>3.70768E-4</c:v>
                </c:pt>
                <c:pt idx="420">
                  <c:v>3.6779199999999998E-4</c:v>
                </c:pt>
                <c:pt idx="421">
                  <c:v>3.6774699999999997E-4</c:v>
                </c:pt>
                <c:pt idx="422">
                  <c:v>3.7165100000000002E-4</c:v>
                </c:pt>
                <c:pt idx="423">
                  <c:v>3.6858700000000003E-4</c:v>
                </c:pt>
                <c:pt idx="424">
                  <c:v>3.6951699999999998E-4</c:v>
                </c:pt>
                <c:pt idx="425">
                  <c:v>3.6566399999999997E-4</c:v>
                </c:pt>
                <c:pt idx="426">
                  <c:v>3.6270999999999997E-4</c:v>
                </c:pt>
                <c:pt idx="427">
                  <c:v>3.7050700000000001E-4</c:v>
                </c:pt>
                <c:pt idx="428">
                  <c:v>3.7536999999999998E-4</c:v>
                </c:pt>
                <c:pt idx="429">
                  <c:v>3.77196E-4</c:v>
                </c:pt>
                <c:pt idx="430">
                  <c:v>3.7316900000000002E-4</c:v>
                </c:pt>
                <c:pt idx="431">
                  <c:v>3.6336199999999999E-4</c:v>
                </c:pt>
                <c:pt idx="432">
                  <c:v>3.6040399999999999E-4</c:v>
                </c:pt>
                <c:pt idx="433">
                  <c:v>3.6436699999999999E-4</c:v>
                </c:pt>
                <c:pt idx="434">
                  <c:v>3.6429499999999999E-4</c:v>
                </c:pt>
                <c:pt idx="435">
                  <c:v>3.6413299999999999E-4</c:v>
                </c:pt>
                <c:pt idx="436">
                  <c:v>3.6207699999999998E-4</c:v>
                </c:pt>
                <c:pt idx="437">
                  <c:v>3.6202000000000001E-4</c:v>
                </c:pt>
                <c:pt idx="438">
                  <c:v>3.6585600000000002E-4</c:v>
                </c:pt>
                <c:pt idx="439">
                  <c:v>3.6980900000000002E-4</c:v>
                </c:pt>
                <c:pt idx="440">
                  <c:v>3.6596399999999998E-4</c:v>
                </c:pt>
                <c:pt idx="441">
                  <c:v>3.6388799999999998E-4</c:v>
                </c:pt>
                <c:pt idx="442">
                  <c:v>3.70696E-4</c:v>
                </c:pt>
                <c:pt idx="443">
                  <c:v>3.7066200000000001E-4</c:v>
                </c:pt>
                <c:pt idx="444">
                  <c:v>3.70668E-4</c:v>
                </c:pt>
                <c:pt idx="445">
                  <c:v>3.7066699999999998E-4</c:v>
                </c:pt>
                <c:pt idx="446">
                  <c:v>3.7149200000000001E-4</c:v>
                </c:pt>
                <c:pt idx="447">
                  <c:v>3.70448E-4</c:v>
                </c:pt>
                <c:pt idx="448">
                  <c:v>3.6551900000000002E-4</c:v>
                </c:pt>
                <c:pt idx="449">
                  <c:v>3.6542600000000002E-4</c:v>
                </c:pt>
                <c:pt idx="450">
                  <c:v>3.6535700000000002E-4</c:v>
                </c:pt>
                <c:pt idx="451">
                  <c:v>3.6827600000000001E-4</c:v>
                </c:pt>
                <c:pt idx="452">
                  <c:v>3.69222E-4</c:v>
                </c:pt>
                <c:pt idx="453">
                  <c:v>3.7017899999999999E-4</c:v>
                </c:pt>
                <c:pt idx="454">
                  <c:v>3.8380199999999998E-4</c:v>
                </c:pt>
                <c:pt idx="455">
                  <c:v>3.9240400000000001E-4</c:v>
                </c:pt>
                <c:pt idx="456">
                  <c:v>3.9636800000000002E-4</c:v>
                </c:pt>
                <c:pt idx="457">
                  <c:v>4.12979E-4</c:v>
                </c:pt>
                <c:pt idx="458">
                  <c:v>4.2066800000000002E-4</c:v>
                </c:pt>
                <c:pt idx="459">
                  <c:v>4.2748299999999999E-4</c:v>
                </c:pt>
                <c:pt idx="460">
                  <c:v>4.2645699999999999E-4</c:v>
                </c:pt>
                <c:pt idx="461">
                  <c:v>4.3227599999999999E-4</c:v>
                </c:pt>
                <c:pt idx="462">
                  <c:v>4.4682800000000003E-4</c:v>
                </c:pt>
                <c:pt idx="463">
                  <c:v>4.4474599999999999E-4</c:v>
                </c:pt>
                <c:pt idx="464">
                  <c:v>4.3689299999999999E-4</c:v>
                </c:pt>
                <c:pt idx="465">
                  <c:v>4.4176799999999999E-4</c:v>
                </c:pt>
                <c:pt idx="466">
                  <c:v>4.6706500000000001E-4</c:v>
                </c:pt>
                <c:pt idx="467">
                  <c:v>5.6457700000000003E-4</c:v>
                </c:pt>
                <c:pt idx="468">
                  <c:v>1.08E-3</c:v>
                </c:pt>
                <c:pt idx="469">
                  <c:v>4.7600000000000003E-3</c:v>
                </c:pt>
                <c:pt idx="470">
                  <c:v>2.1250000000000002E-2</c:v>
                </c:pt>
                <c:pt idx="471">
                  <c:v>0.13478000000000001</c:v>
                </c:pt>
                <c:pt idx="472">
                  <c:v>1.4137900000000001</c:v>
                </c:pt>
                <c:pt idx="473">
                  <c:v>8.7920300000000005</c:v>
                </c:pt>
                <c:pt idx="474">
                  <c:v>32.901139999999998</c:v>
                </c:pt>
                <c:pt idx="475">
                  <c:v>67.086789999999993</c:v>
                </c:pt>
                <c:pt idx="476">
                  <c:v>90.315439999999995</c:v>
                </c:pt>
                <c:pt idx="477">
                  <c:v>96.876180000000005</c:v>
                </c:pt>
                <c:pt idx="478">
                  <c:v>96.915220000000005</c:v>
                </c:pt>
                <c:pt idx="479">
                  <c:v>96.768280000000004</c:v>
                </c:pt>
                <c:pt idx="480">
                  <c:v>97.200839999999999</c:v>
                </c:pt>
                <c:pt idx="481">
                  <c:v>97.317959999999999</c:v>
                </c:pt>
                <c:pt idx="482">
                  <c:v>95.885509999999996</c:v>
                </c:pt>
                <c:pt idx="483">
                  <c:v>86.620760000000004</c:v>
                </c:pt>
                <c:pt idx="484">
                  <c:v>61.064950000000003</c:v>
                </c:pt>
                <c:pt idx="485">
                  <c:v>27.784649999999999</c:v>
                </c:pt>
                <c:pt idx="486">
                  <c:v>4.7906899999999997</c:v>
                </c:pt>
                <c:pt idx="487">
                  <c:v>0.46645999999999999</c:v>
                </c:pt>
                <c:pt idx="488">
                  <c:v>7.3830000000000007E-2</c:v>
                </c:pt>
                <c:pt idx="489">
                  <c:v>1.555E-2</c:v>
                </c:pt>
                <c:pt idx="490">
                  <c:v>3.3400000000000001E-3</c:v>
                </c:pt>
                <c:pt idx="491">
                  <c:v>9.0738199999999998E-4</c:v>
                </c:pt>
                <c:pt idx="492">
                  <c:v>5.2408499999999998E-4</c:v>
                </c:pt>
                <c:pt idx="493">
                  <c:v>4.30851E-4</c:v>
                </c:pt>
                <c:pt idx="494">
                  <c:v>3.9959799999999998E-4</c:v>
                </c:pt>
                <c:pt idx="495">
                  <c:v>3.8496400000000001E-4</c:v>
                </c:pt>
                <c:pt idx="496">
                  <c:v>3.7126999999999999E-4</c:v>
                </c:pt>
                <c:pt idx="497">
                  <c:v>3.6455E-4</c:v>
                </c:pt>
                <c:pt idx="498">
                  <c:v>3.5868400000000001E-4</c:v>
                </c:pt>
                <c:pt idx="499">
                  <c:v>3.52703E-4</c:v>
                </c:pt>
                <c:pt idx="500">
                  <c:v>3.5649500000000002E-4</c:v>
                </c:pt>
                <c:pt idx="501">
                  <c:v>3.6127700000000002E-4</c:v>
                </c:pt>
                <c:pt idx="502">
                  <c:v>3.4858799999999999E-4</c:v>
                </c:pt>
                <c:pt idx="503">
                  <c:v>3.53495E-4</c:v>
                </c:pt>
                <c:pt idx="504">
                  <c:v>3.4960200000000002E-4</c:v>
                </c:pt>
                <c:pt idx="505">
                  <c:v>3.4844900000000002E-4</c:v>
                </c:pt>
                <c:pt idx="506">
                  <c:v>3.5619800000000001E-4</c:v>
                </c:pt>
                <c:pt idx="507">
                  <c:v>3.6101500000000001E-4</c:v>
                </c:pt>
                <c:pt idx="508">
                  <c:v>3.5900400000000001E-4</c:v>
                </c:pt>
                <c:pt idx="509">
                  <c:v>3.4730200000000002E-4</c:v>
                </c:pt>
                <c:pt idx="510">
                  <c:v>3.4431199999999999E-4</c:v>
                </c:pt>
                <c:pt idx="511">
                  <c:v>3.4316300000000001E-4</c:v>
                </c:pt>
                <c:pt idx="512">
                  <c:v>3.34538E-4</c:v>
                </c:pt>
                <c:pt idx="513">
                  <c:v>3.46075E-4</c:v>
                </c:pt>
                <c:pt idx="514">
                  <c:v>3.3817199999999997E-4</c:v>
                </c:pt>
                <c:pt idx="515">
                  <c:v>3.4480099999999999E-4</c:v>
                </c:pt>
                <c:pt idx="516">
                  <c:v>3.4851700000000001E-4</c:v>
                </c:pt>
                <c:pt idx="517">
                  <c:v>3.38945E-4</c:v>
                </c:pt>
                <c:pt idx="518">
                  <c:v>3.4473899999999999E-4</c:v>
                </c:pt>
                <c:pt idx="519">
                  <c:v>3.5120699999999997E-4</c:v>
                </c:pt>
                <c:pt idx="520">
                  <c:v>3.4820599999999999E-4</c:v>
                </c:pt>
                <c:pt idx="521">
                  <c:v>3.3756500000000001E-4</c:v>
                </c:pt>
                <c:pt idx="522">
                  <c:v>3.3949700000000002E-4</c:v>
                </c:pt>
                <c:pt idx="523">
                  <c:v>3.4049200000000002E-4</c:v>
                </c:pt>
                <c:pt idx="524">
                  <c:v>3.49969E-4</c:v>
                </c:pt>
                <c:pt idx="525">
                  <c:v>3.4311399999999999E-4</c:v>
                </c:pt>
                <c:pt idx="526">
                  <c:v>3.5171900000000001E-4</c:v>
                </c:pt>
                <c:pt idx="527">
                  <c:v>3.3802799999999998E-4</c:v>
                </c:pt>
                <c:pt idx="528">
                  <c:v>3.4367700000000002E-4</c:v>
                </c:pt>
                <c:pt idx="529">
                  <c:v>3.5231699999999999E-4</c:v>
                </c:pt>
                <c:pt idx="530">
                  <c:v>3.30117E-4</c:v>
                </c:pt>
                <c:pt idx="531">
                  <c:v>3.4244000000000001E-4</c:v>
                </c:pt>
                <c:pt idx="532">
                  <c:v>3.47239E-4</c:v>
                </c:pt>
                <c:pt idx="533">
                  <c:v>3.4915599999999999E-4</c:v>
                </c:pt>
                <c:pt idx="534">
                  <c:v>3.6146600000000001E-4</c:v>
                </c:pt>
                <c:pt idx="535">
                  <c:v>3.6314799999999999E-4</c:v>
                </c:pt>
                <c:pt idx="536">
                  <c:v>3.5246099999999999E-4</c:v>
                </c:pt>
                <c:pt idx="537">
                  <c:v>3.3805800000000002E-4</c:v>
                </c:pt>
                <c:pt idx="538">
                  <c:v>3.4376600000000002E-4</c:v>
                </c:pt>
                <c:pt idx="539">
                  <c:v>3.3594300000000001E-4</c:v>
                </c:pt>
                <c:pt idx="540">
                  <c:v>3.30169E-4</c:v>
                </c:pt>
                <c:pt idx="541">
                  <c:v>3.4633500000000002E-4</c:v>
                </c:pt>
                <c:pt idx="542">
                  <c:v>3.5103700000000001E-4</c:v>
                </c:pt>
                <c:pt idx="543">
                  <c:v>3.4040399999999999E-4</c:v>
                </c:pt>
                <c:pt idx="544">
                  <c:v>3.2786700000000002E-4</c:v>
                </c:pt>
                <c:pt idx="545">
                  <c:v>3.3256799999999999E-4</c:v>
                </c:pt>
                <c:pt idx="546">
                  <c:v>3.42171E-4</c:v>
                </c:pt>
                <c:pt idx="547">
                  <c:v>3.2475000000000001E-4</c:v>
                </c:pt>
                <c:pt idx="548">
                  <c:v>3.3144199999999999E-4</c:v>
                </c:pt>
                <c:pt idx="549">
                  <c:v>3.2944700000000002E-4</c:v>
                </c:pt>
                <c:pt idx="550">
                  <c:v>3.3221100000000001E-4</c:v>
                </c:pt>
                <c:pt idx="551">
                  <c:v>3.3003699999999998E-4</c:v>
                </c:pt>
                <c:pt idx="552">
                  <c:v>3.3649199999999998E-4</c:v>
                </c:pt>
                <c:pt idx="553">
                  <c:v>3.35612E-4</c:v>
                </c:pt>
                <c:pt idx="554">
                  <c:v>3.2327400000000002E-4</c:v>
                </c:pt>
                <c:pt idx="555">
                  <c:v>3.2401000000000001E-4</c:v>
                </c:pt>
                <c:pt idx="556">
                  <c:v>3.26874E-4</c:v>
                </c:pt>
                <c:pt idx="557">
                  <c:v>3.3538799999999999E-4</c:v>
                </c:pt>
                <c:pt idx="558">
                  <c:v>3.3612300000000002E-4</c:v>
                </c:pt>
                <c:pt idx="559">
                  <c:v>3.3615899999999999E-4</c:v>
                </c:pt>
                <c:pt idx="560">
                  <c:v>3.3872999999999998E-4</c:v>
                </c:pt>
                <c:pt idx="561">
                  <c:v>3.3204699999999997E-4</c:v>
                </c:pt>
                <c:pt idx="562">
                  <c:v>3.32018E-4</c:v>
                </c:pt>
                <c:pt idx="563">
                  <c:v>3.2339400000000001E-4</c:v>
                </c:pt>
                <c:pt idx="564">
                  <c:v>3.3567200000000002E-4</c:v>
                </c:pt>
                <c:pt idx="565">
                  <c:v>3.2610499999999998E-4</c:v>
                </c:pt>
                <c:pt idx="566">
                  <c:v>3.24743E-4</c:v>
                </c:pt>
                <c:pt idx="567">
                  <c:v>3.26867E-4</c:v>
                </c:pt>
                <c:pt idx="568">
                  <c:v>3.29408E-4</c:v>
                </c:pt>
                <c:pt idx="569">
                  <c:v>3.3491700000000001E-4</c:v>
                </c:pt>
                <c:pt idx="570">
                  <c:v>3.2065799999999998E-4</c:v>
                </c:pt>
                <c:pt idx="571">
                  <c:v>3.4549299999999999E-4</c:v>
                </c:pt>
                <c:pt idx="572">
                  <c:v>3.4374600000000003E-4</c:v>
                </c:pt>
                <c:pt idx="573">
                  <c:v>3.2423100000000002E-4</c:v>
                </c:pt>
                <c:pt idx="574">
                  <c:v>3.1102300000000001E-4</c:v>
                </c:pt>
                <c:pt idx="575">
                  <c:v>3.2229999999999997E-4</c:v>
                </c:pt>
                <c:pt idx="576">
                  <c:v>3.1361200000000001E-4</c:v>
                </c:pt>
                <c:pt idx="577">
                  <c:v>3.2402899999999998E-4</c:v>
                </c:pt>
                <c:pt idx="578">
                  <c:v>3.2850799999999998E-4</c:v>
                </c:pt>
                <c:pt idx="579">
                  <c:v>3.2077000000000001E-4</c:v>
                </c:pt>
                <c:pt idx="580">
                  <c:v>3.0195899999999997E-4</c:v>
                </c:pt>
                <c:pt idx="581">
                  <c:v>3.3895300000000002E-4</c:v>
                </c:pt>
                <c:pt idx="582">
                  <c:v>3.5186100000000002E-4</c:v>
                </c:pt>
                <c:pt idx="583">
                  <c:v>3.7082199999999998E-4</c:v>
                </c:pt>
                <c:pt idx="584">
                  <c:v>3.6210700000000002E-4</c:v>
                </c:pt>
                <c:pt idx="585">
                  <c:v>3.8883599999999999E-4</c:v>
                </c:pt>
                <c:pt idx="586">
                  <c:v>4.17816E-4</c:v>
                </c:pt>
                <c:pt idx="587">
                  <c:v>3.9887000000000001E-4</c:v>
                </c:pt>
                <c:pt idx="588">
                  <c:v>3.7096999999999998E-4</c:v>
                </c:pt>
                <c:pt idx="589">
                  <c:v>3.29642E-4</c:v>
                </c:pt>
                <c:pt idx="590">
                  <c:v>3.19995E-4</c:v>
                </c:pt>
                <c:pt idx="591">
                  <c:v>3.4564300000000002E-4</c:v>
                </c:pt>
                <c:pt idx="592">
                  <c:v>3.5224900000000001E-4</c:v>
                </c:pt>
                <c:pt idx="593">
                  <c:v>3.8057800000000001E-4</c:v>
                </c:pt>
                <c:pt idx="594">
                  <c:v>3.64915E-4</c:v>
                </c:pt>
                <c:pt idx="595">
                  <c:v>3.77217E-4</c:v>
                </c:pt>
                <c:pt idx="596">
                  <c:v>3.4311900000000002E-4</c:v>
                </c:pt>
                <c:pt idx="597">
                  <c:v>3.3267399999999998E-4</c:v>
                </c:pt>
                <c:pt idx="598">
                  <c:v>3.2228900000000002E-4</c:v>
                </c:pt>
                <c:pt idx="599">
                  <c:v>3.3538799999999999E-4</c:v>
                </c:pt>
                <c:pt idx="600">
                  <c:v>3.1371799999999999E-4</c:v>
                </c:pt>
                <c:pt idx="601">
                  <c:v>3.1451999999999999E-4</c:v>
                </c:pt>
                <c:pt idx="602">
                  <c:v>3.2289500000000002E-4</c:v>
                </c:pt>
                <c:pt idx="603">
                  <c:v>3.1806299999999999E-4</c:v>
                </c:pt>
                <c:pt idx="604">
                  <c:v>3.18883E-4</c:v>
                </c:pt>
                <c:pt idx="605">
                  <c:v>3.78315E-4</c:v>
                </c:pt>
                <c:pt idx="606">
                  <c:v>4.4057800000000001E-4</c:v>
                </c:pt>
                <c:pt idx="607">
                  <c:v>4.3932999999999998E-4</c:v>
                </c:pt>
                <c:pt idx="608">
                  <c:v>4.6206600000000002E-4</c:v>
                </c:pt>
                <c:pt idx="609">
                  <c:v>4.7706300000000001E-4</c:v>
                </c:pt>
                <c:pt idx="610">
                  <c:v>4.7706000000000002E-4</c:v>
                </c:pt>
                <c:pt idx="611">
                  <c:v>3.0271900000000001E-4</c:v>
                </c:pt>
                <c:pt idx="612">
                  <c:v>3.0352899999999997E-4</c:v>
                </c:pt>
                <c:pt idx="613">
                  <c:v>3.2381400000000001E-4</c:v>
                </c:pt>
                <c:pt idx="614">
                  <c:v>3.2524799999999999E-4</c:v>
                </c:pt>
                <c:pt idx="615">
                  <c:v>3.1954200000000002E-4</c:v>
                </c:pt>
                <c:pt idx="616">
                  <c:v>3.2243199999999999E-4</c:v>
                </c:pt>
                <c:pt idx="617">
                  <c:v>3.3663999999999998E-4</c:v>
                </c:pt>
                <c:pt idx="618">
                  <c:v>3.1584199999999999E-4</c:v>
                </c:pt>
                <c:pt idx="619">
                  <c:v>3.4718900000000003E-4</c:v>
                </c:pt>
                <c:pt idx="620">
                  <c:v>3.4316300000000001E-4</c:v>
                </c:pt>
                <c:pt idx="621">
                  <c:v>3.7482900000000003E-4</c:v>
                </c:pt>
                <c:pt idx="622">
                  <c:v>3.9796500000000002E-4</c:v>
                </c:pt>
                <c:pt idx="623">
                  <c:v>4.0314799999999998E-4</c:v>
                </c:pt>
                <c:pt idx="624">
                  <c:v>4.0412500000000002E-4</c:v>
                </c:pt>
                <c:pt idx="625">
                  <c:v>4.1832399999999997E-4</c:v>
                </c:pt>
                <c:pt idx="626">
                  <c:v>4.1865799999999998E-4</c:v>
                </c:pt>
                <c:pt idx="627">
                  <c:v>3.9414499999999999E-4</c:v>
                </c:pt>
                <c:pt idx="628">
                  <c:v>3.8233800000000002E-4</c:v>
                </c:pt>
                <c:pt idx="629">
                  <c:v>3.7405199999999999E-4</c:v>
                </c:pt>
                <c:pt idx="630">
                  <c:v>3.8456599999999998E-4</c:v>
                </c:pt>
                <c:pt idx="631">
                  <c:v>3.7579099999999999E-4</c:v>
                </c:pt>
                <c:pt idx="632">
                  <c:v>3.6138199999999999E-4</c:v>
                </c:pt>
                <c:pt idx="633">
                  <c:v>3.93478E-4</c:v>
                </c:pt>
                <c:pt idx="634">
                  <c:v>4.1060100000000002E-4</c:v>
                </c:pt>
                <c:pt idx="635">
                  <c:v>4.07704E-4</c:v>
                </c:pt>
                <c:pt idx="636">
                  <c:v>4.0694100000000002E-4</c:v>
                </c:pt>
                <c:pt idx="637">
                  <c:v>3.8097199999999998E-4</c:v>
                </c:pt>
                <c:pt idx="638">
                  <c:v>3.9806900000000003E-4</c:v>
                </c:pt>
                <c:pt idx="639">
                  <c:v>3.6895299999999999E-4</c:v>
                </c:pt>
                <c:pt idx="640">
                  <c:v>3.9209999999999999E-4</c:v>
                </c:pt>
                <c:pt idx="641">
                  <c:v>3.7312000000000001E-4</c:v>
                </c:pt>
                <c:pt idx="642">
                  <c:v>4.4944899999999999E-4</c:v>
                </c:pt>
                <c:pt idx="643">
                  <c:v>4.2718600000000003E-4</c:v>
                </c:pt>
                <c:pt idx="644">
                  <c:v>4.45057E-4</c:v>
                </c:pt>
                <c:pt idx="645">
                  <c:v>4.5678100000000002E-4</c:v>
                </c:pt>
                <c:pt idx="646">
                  <c:v>4.4360999999999999E-4</c:v>
                </c:pt>
                <c:pt idx="647">
                  <c:v>3.8703400000000002E-4</c:v>
                </c:pt>
                <c:pt idx="648">
                  <c:v>4.0921700000000002E-4</c:v>
                </c:pt>
                <c:pt idx="649">
                  <c:v>4.04554E-4</c:v>
                </c:pt>
                <c:pt idx="650">
                  <c:v>3.83824E-4</c:v>
                </c:pt>
                <c:pt idx="651">
                  <c:v>3.6151599999999999E-4</c:v>
                </c:pt>
                <c:pt idx="652">
                  <c:v>2.84887E-4</c:v>
                </c:pt>
                <c:pt idx="653">
                  <c:v>3.9351499999999999E-4</c:v>
                </c:pt>
                <c:pt idx="654">
                  <c:v>2.7444500000000001E-4</c:v>
                </c:pt>
                <c:pt idx="655">
                  <c:v>3.7097200000000001E-4</c:v>
                </c:pt>
                <c:pt idx="656">
                  <c:v>3.6470799999999999E-4</c:v>
                </c:pt>
                <c:pt idx="657">
                  <c:v>4.03001E-4</c:v>
                </c:pt>
                <c:pt idx="658">
                  <c:v>3.6707899999999997E-4</c:v>
                </c:pt>
                <c:pt idx="659">
                  <c:v>3.8111599999999997E-4</c:v>
                </c:pt>
                <c:pt idx="660">
                  <c:v>3.6522799999999999E-4</c:v>
                </c:pt>
                <c:pt idx="661">
                  <c:v>2.34396E-4</c:v>
                </c:pt>
                <c:pt idx="662">
                  <c:v>2.1822200000000001E-4</c:v>
                </c:pt>
                <c:pt idx="663">
                  <c:v>2.5107599999999998E-4</c:v>
                </c:pt>
                <c:pt idx="664">
                  <c:v>2.2929100000000001E-4</c:v>
                </c:pt>
                <c:pt idx="665">
                  <c:v>2.4593999999999999E-4</c:v>
                </c:pt>
                <c:pt idx="666">
                  <c:v>3.7311799999999997E-4</c:v>
                </c:pt>
                <c:pt idx="667">
                  <c:v>4.23745E-4</c:v>
                </c:pt>
                <c:pt idx="668">
                  <c:v>3.8521300000000003E-4</c:v>
                </c:pt>
                <c:pt idx="669">
                  <c:v>4.1586699999999999E-4</c:v>
                </c:pt>
                <c:pt idx="670">
                  <c:v>3.8771500000000001E-4</c:v>
                </c:pt>
                <c:pt idx="671">
                  <c:v>2.7197300000000001E-4</c:v>
                </c:pt>
                <c:pt idx="672">
                  <c:v>2.39478E-4</c:v>
                </c:pt>
                <c:pt idx="673">
                  <c:v>1.8768999999999999E-4</c:v>
                </c:pt>
                <c:pt idx="674">
                  <c:v>1.7385499999999999E-4</c:v>
                </c:pt>
                <c:pt idx="675">
                  <c:v>1.8150499999999999E-4</c:v>
                </c:pt>
                <c:pt idx="676">
                  <c:v>2.5874699999999998E-4</c:v>
                </c:pt>
                <c:pt idx="677">
                  <c:v>2.5544899999999999E-4</c:v>
                </c:pt>
                <c:pt idx="678">
                  <c:v>3.2593299999999998E-4</c:v>
                </c:pt>
                <c:pt idx="679">
                  <c:v>3.2593299999999998E-4</c:v>
                </c:pt>
                <c:pt idx="680">
                  <c:v>3.1219700000000001E-4</c:v>
                </c:pt>
                <c:pt idx="681">
                  <c:v>3.1219700000000001E-4</c:v>
                </c:pt>
                <c:pt idx="682">
                  <c:v>3.16228E-4</c:v>
                </c:pt>
                <c:pt idx="683">
                  <c:v>3.16228E-4</c:v>
                </c:pt>
                <c:pt idx="684">
                  <c:v>3.16228E-4</c:v>
                </c:pt>
                <c:pt idx="685">
                  <c:v>2.38445E-4</c:v>
                </c:pt>
                <c:pt idx="686">
                  <c:v>2.38445E-4</c:v>
                </c:pt>
                <c:pt idx="687">
                  <c:v>1.8929299999999999E-4</c:v>
                </c:pt>
                <c:pt idx="688">
                  <c:v>1.8929299999999999E-4</c:v>
                </c:pt>
                <c:pt idx="689">
                  <c:v>1.3751400000000001E-4</c:v>
                </c:pt>
                <c:pt idx="690">
                  <c:v>1.8237200000000001E-4</c:v>
                </c:pt>
                <c:pt idx="691">
                  <c:v>1.8237200000000001E-4</c:v>
                </c:pt>
                <c:pt idx="692">
                  <c:v>2.29726E-4</c:v>
                </c:pt>
                <c:pt idx="693">
                  <c:v>2.17135E-4</c:v>
                </c:pt>
                <c:pt idx="694">
                  <c:v>2.9889599999999999E-4</c:v>
                </c:pt>
                <c:pt idx="695">
                  <c:v>2.6057899999999999E-4</c:v>
                </c:pt>
                <c:pt idx="696">
                  <c:v>2.6057899999999999E-4</c:v>
                </c:pt>
                <c:pt idx="697">
                  <c:v>2.6057899999999999E-4</c:v>
                </c:pt>
                <c:pt idx="698">
                  <c:v>2.7568900000000002E-4</c:v>
                </c:pt>
                <c:pt idx="699">
                  <c:v>2.7568900000000002E-4</c:v>
                </c:pt>
                <c:pt idx="700">
                  <c:v>3.16228E-4</c:v>
                </c:pt>
                <c:pt idx="701">
                  <c:v>2.1290099999999999E-4</c:v>
                </c:pt>
                <c:pt idx="702">
                  <c:v>2.1290099999999999E-4</c:v>
                </c:pt>
                <c:pt idx="703">
                  <c:v>1.8177800000000001E-4</c:v>
                </c:pt>
                <c:pt idx="704">
                  <c:v>1.8177800000000001E-4</c:v>
                </c:pt>
                <c:pt idx="705">
                  <c:v>1.82034E-4</c:v>
                </c:pt>
                <c:pt idx="706">
                  <c:v>2.7038000000000002E-4</c:v>
                </c:pt>
                <c:pt idx="707">
                  <c:v>2.5200999999999999E-4</c:v>
                </c:pt>
                <c:pt idx="708">
                  <c:v>2.9515800000000001E-4</c:v>
                </c:pt>
                <c:pt idx="709">
                  <c:v>3.1158299999999999E-4</c:v>
                </c:pt>
                <c:pt idx="710">
                  <c:v>3.1114599999999999E-4</c:v>
                </c:pt>
                <c:pt idx="711">
                  <c:v>2.9760799999999999E-4</c:v>
                </c:pt>
                <c:pt idx="712">
                  <c:v>3.1930100000000002E-4</c:v>
                </c:pt>
                <c:pt idx="713">
                  <c:v>9.9871599999999994E-5</c:v>
                </c:pt>
                <c:pt idx="714">
                  <c:v>9.4606900000000004E-5</c:v>
                </c:pt>
                <c:pt idx="715">
                  <c:v>9.0923999999999999E-5</c:v>
                </c:pt>
                <c:pt idx="716">
                  <c:v>9.5060000000000001E-5</c:v>
                </c:pt>
                <c:pt idx="717">
                  <c:v>1.07911E-4</c:v>
                </c:pt>
                <c:pt idx="718">
                  <c:v>3.4500500000000001E-4</c:v>
                </c:pt>
                <c:pt idx="719">
                  <c:v>2.9211500000000002E-4</c:v>
                </c:pt>
                <c:pt idx="720">
                  <c:v>3.0394800000000001E-4</c:v>
                </c:pt>
                <c:pt idx="721">
                  <c:v>3.0394800000000001E-4</c:v>
                </c:pt>
                <c:pt idx="722">
                  <c:v>2.6774999999999998E-4</c:v>
                </c:pt>
                <c:pt idx="723">
                  <c:v>2.19865E-4</c:v>
                </c:pt>
                <c:pt idx="724">
                  <c:v>2.5967299999999998E-4</c:v>
                </c:pt>
                <c:pt idx="725">
                  <c:v>2.3949299999999999E-4</c:v>
                </c:pt>
                <c:pt idx="726">
                  <c:v>2.3949299999999999E-4</c:v>
                </c:pt>
                <c:pt idx="727">
                  <c:v>2.3949299999999999E-4</c:v>
                </c:pt>
                <c:pt idx="728">
                  <c:v>2.9165199999999999E-4</c:v>
                </c:pt>
                <c:pt idx="729">
                  <c:v>2.8927100000000002E-4</c:v>
                </c:pt>
                <c:pt idx="730">
                  <c:v>3.1364700000000001E-4</c:v>
                </c:pt>
                <c:pt idx="731">
                  <c:v>3.1364700000000001E-4</c:v>
                </c:pt>
                <c:pt idx="732">
                  <c:v>3.1364700000000001E-4</c:v>
                </c:pt>
                <c:pt idx="733">
                  <c:v>3.3647499999999998E-4</c:v>
                </c:pt>
                <c:pt idx="734">
                  <c:v>3.3924399999999999E-4</c:v>
                </c:pt>
                <c:pt idx="735">
                  <c:v>3.3924399999999999E-4</c:v>
                </c:pt>
                <c:pt idx="736">
                  <c:v>3.3924399999999999E-4</c:v>
                </c:pt>
                <c:pt idx="737">
                  <c:v>2.7559699999999998E-4</c:v>
                </c:pt>
                <c:pt idx="738">
                  <c:v>2.5689899999999999E-4</c:v>
                </c:pt>
                <c:pt idx="739">
                  <c:v>2.55281E-4</c:v>
                </c:pt>
                <c:pt idx="740">
                  <c:v>2.55281E-4</c:v>
                </c:pt>
                <c:pt idx="741">
                  <c:v>2.1080900000000001E-4</c:v>
                </c:pt>
                <c:pt idx="742">
                  <c:v>2.5949300000000002E-4</c:v>
                </c:pt>
                <c:pt idx="743">
                  <c:v>1.98056E-4</c:v>
                </c:pt>
                <c:pt idx="744">
                  <c:v>1.6797200000000001E-4</c:v>
                </c:pt>
                <c:pt idx="745">
                  <c:v>1.38811E-4</c:v>
                </c:pt>
                <c:pt idx="746">
                  <c:v>1.68095E-4</c:v>
                </c:pt>
                <c:pt idx="747">
                  <c:v>1.5813900000000001E-4</c:v>
                </c:pt>
                <c:pt idx="748">
                  <c:v>8.5285700000000002E-5</c:v>
                </c:pt>
                <c:pt idx="749">
                  <c:v>7.8398699999999999E-5</c:v>
                </c:pt>
                <c:pt idx="750">
                  <c:v>6.7558000000000006E-5</c:v>
                </c:pt>
                <c:pt idx="751">
                  <c:v>7.2013499999999998E-5</c:v>
                </c:pt>
                <c:pt idx="752">
                  <c:v>7.6547399999999998E-5</c:v>
                </c:pt>
                <c:pt idx="753">
                  <c:v>1.6836999999999999E-4</c:v>
                </c:pt>
                <c:pt idx="754">
                  <c:v>2.17333E-4</c:v>
                </c:pt>
                <c:pt idx="755">
                  <c:v>3.0519199999999997E-4</c:v>
                </c:pt>
                <c:pt idx="756">
                  <c:v>2.86309E-4</c:v>
                </c:pt>
                <c:pt idx="757">
                  <c:v>2.23141E-4</c:v>
                </c:pt>
                <c:pt idx="758">
                  <c:v>2.4645899999999998E-4</c:v>
                </c:pt>
                <c:pt idx="759">
                  <c:v>1.46339E-4</c:v>
                </c:pt>
                <c:pt idx="760">
                  <c:v>1.46339E-4</c:v>
                </c:pt>
                <c:pt idx="761">
                  <c:v>1.46339E-4</c:v>
                </c:pt>
                <c:pt idx="762">
                  <c:v>1.8776599999999999E-4</c:v>
                </c:pt>
                <c:pt idx="763">
                  <c:v>1.73943E-4</c:v>
                </c:pt>
                <c:pt idx="764">
                  <c:v>1.9807599999999999E-4</c:v>
                </c:pt>
                <c:pt idx="765">
                  <c:v>1.87357E-4</c:v>
                </c:pt>
                <c:pt idx="766">
                  <c:v>1.87357E-4</c:v>
                </c:pt>
                <c:pt idx="767">
                  <c:v>1.87357E-4</c:v>
                </c:pt>
                <c:pt idx="768">
                  <c:v>2.02246E-4</c:v>
                </c:pt>
                <c:pt idx="769">
                  <c:v>1.76031E-4</c:v>
                </c:pt>
                <c:pt idx="770">
                  <c:v>1.86102E-4</c:v>
                </c:pt>
                <c:pt idx="771">
                  <c:v>1.88622E-4</c:v>
                </c:pt>
                <c:pt idx="772">
                  <c:v>9.6008700000000001E-5</c:v>
                </c:pt>
                <c:pt idx="773">
                  <c:v>8.8975500000000002E-5</c:v>
                </c:pt>
                <c:pt idx="774">
                  <c:v>1.1442600000000001E-4</c:v>
                </c:pt>
                <c:pt idx="775">
                  <c:v>7.3432700000000006E-5</c:v>
                </c:pt>
                <c:pt idx="776">
                  <c:v>7.2451699999999996E-5</c:v>
                </c:pt>
                <c:pt idx="777">
                  <c:v>1.4234100000000001E-4</c:v>
                </c:pt>
                <c:pt idx="778">
                  <c:v>1.53592E-4</c:v>
                </c:pt>
                <c:pt idx="779">
                  <c:v>2.0293899999999999E-4</c:v>
                </c:pt>
                <c:pt idx="780">
                  <c:v>3.16228E-4</c:v>
                </c:pt>
                <c:pt idx="781">
                  <c:v>3.16228E-4</c:v>
                </c:pt>
                <c:pt idx="782">
                  <c:v>3.16228E-4</c:v>
                </c:pt>
                <c:pt idx="783">
                  <c:v>1.91134E-4</c:v>
                </c:pt>
                <c:pt idx="784">
                  <c:v>1.91134E-4</c:v>
                </c:pt>
                <c:pt idx="785">
                  <c:v>1.91134E-4</c:v>
                </c:pt>
                <c:pt idx="786">
                  <c:v>1.91134E-4</c:v>
                </c:pt>
                <c:pt idx="787">
                  <c:v>1.91134E-4</c:v>
                </c:pt>
                <c:pt idx="788">
                  <c:v>3.1374000000000001E-4</c:v>
                </c:pt>
                <c:pt idx="789">
                  <c:v>3.5101099999999998E-4</c:v>
                </c:pt>
                <c:pt idx="790">
                  <c:v>3.5101099999999998E-4</c:v>
                </c:pt>
                <c:pt idx="791">
                  <c:v>3.5101099999999998E-4</c:v>
                </c:pt>
                <c:pt idx="792">
                  <c:v>3.5101099999999998E-4</c:v>
                </c:pt>
                <c:pt idx="793">
                  <c:v>3.2046899999999998E-4</c:v>
                </c:pt>
                <c:pt idx="794">
                  <c:v>2.3141000000000001E-4</c:v>
                </c:pt>
                <c:pt idx="795">
                  <c:v>2.1016900000000001E-4</c:v>
                </c:pt>
                <c:pt idx="796">
                  <c:v>2.1016900000000001E-4</c:v>
                </c:pt>
                <c:pt idx="797">
                  <c:v>2.1016900000000001E-4</c:v>
                </c:pt>
                <c:pt idx="798">
                  <c:v>2.32024E-4</c:v>
                </c:pt>
                <c:pt idx="799">
                  <c:v>2.8720200000000002E-4</c:v>
                </c:pt>
                <c:pt idx="800">
                  <c:v>3.16228E-4</c:v>
                </c:pt>
                <c:pt idx="801">
                  <c:v>1.8940499999999999E-4</c:v>
                </c:pt>
                <c:pt idx="802">
                  <c:v>1.5908200000000001E-4</c:v>
                </c:pt>
                <c:pt idx="803">
                  <c:v>1.2577199999999999E-4</c:v>
                </c:pt>
                <c:pt idx="804">
                  <c:v>1.2577199999999999E-4</c:v>
                </c:pt>
                <c:pt idx="805">
                  <c:v>1.2577199999999999E-4</c:v>
                </c:pt>
                <c:pt idx="806">
                  <c:v>2.0998699999999999E-4</c:v>
                </c:pt>
                <c:pt idx="807">
                  <c:v>2.5001299999999999E-4</c:v>
                </c:pt>
                <c:pt idx="808">
                  <c:v>2.3536799999999999E-4</c:v>
                </c:pt>
                <c:pt idx="809">
                  <c:v>1.4587700000000001E-4</c:v>
                </c:pt>
                <c:pt idx="810">
                  <c:v>1.4587700000000001E-4</c:v>
                </c:pt>
                <c:pt idx="811">
                  <c:v>1.4587700000000001E-4</c:v>
                </c:pt>
                <c:pt idx="812">
                  <c:v>1.4587700000000001E-4</c:v>
                </c:pt>
                <c:pt idx="813">
                  <c:v>1.9599299999999999E-4</c:v>
                </c:pt>
                <c:pt idx="814">
                  <c:v>2.62728E-4</c:v>
                </c:pt>
                <c:pt idx="815">
                  <c:v>1.8033400000000001E-4</c:v>
                </c:pt>
                <c:pt idx="816">
                  <c:v>1.8033400000000001E-4</c:v>
                </c:pt>
                <c:pt idx="817">
                  <c:v>1.8033400000000001E-4</c:v>
                </c:pt>
                <c:pt idx="818">
                  <c:v>1.8033400000000001E-4</c:v>
                </c:pt>
                <c:pt idx="819">
                  <c:v>2.17056E-4</c:v>
                </c:pt>
                <c:pt idx="820">
                  <c:v>3.16228E-4</c:v>
                </c:pt>
                <c:pt idx="821">
                  <c:v>3.16228E-4</c:v>
                </c:pt>
                <c:pt idx="822">
                  <c:v>3.16228E-4</c:v>
                </c:pt>
                <c:pt idx="823">
                  <c:v>3.16228E-4</c:v>
                </c:pt>
                <c:pt idx="824">
                  <c:v>2.02964E-4</c:v>
                </c:pt>
                <c:pt idx="825">
                  <c:v>1.7406400000000001E-4</c:v>
                </c:pt>
                <c:pt idx="826">
                  <c:v>1.64177E-4</c:v>
                </c:pt>
                <c:pt idx="827">
                  <c:v>1.64177E-4</c:v>
                </c:pt>
                <c:pt idx="828">
                  <c:v>1.4381600000000001E-4</c:v>
                </c:pt>
                <c:pt idx="829">
                  <c:v>2.0054400000000001E-4</c:v>
                </c:pt>
                <c:pt idx="830">
                  <c:v>1.5071999999999999E-4</c:v>
                </c:pt>
                <c:pt idx="831">
                  <c:v>1.59796E-4</c:v>
                </c:pt>
                <c:pt idx="832">
                  <c:v>1.2528800000000001E-4</c:v>
                </c:pt>
                <c:pt idx="833">
                  <c:v>1.18384E-4</c:v>
                </c:pt>
                <c:pt idx="834">
                  <c:v>1.32273E-4</c:v>
                </c:pt>
                <c:pt idx="835">
                  <c:v>2.0522100000000001E-4</c:v>
                </c:pt>
                <c:pt idx="836">
                  <c:v>1.4449299999999999E-4</c:v>
                </c:pt>
                <c:pt idx="837">
                  <c:v>1.8429000000000001E-4</c:v>
                </c:pt>
                <c:pt idx="838">
                  <c:v>2.2264999999999999E-4</c:v>
                </c:pt>
                <c:pt idx="839">
                  <c:v>2.2264999999999999E-4</c:v>
                </c:pt>
                <c:pt idx="840">
                  <c:v>2.2264999999999999E-4</c:v>
                </c:pt>
                <c:pt idx="841">
                  <c:v>3.16228E-4</c:v>
                </c:pt>
                <c:pt idx="842">
                  <c:v>2.5724500000000002E-4</c:v>
                </c:pt>
                <c:pt idx="843">
                  <c:v>2.5724500000000002E-4</c:v>
                </c:pt>
                <c:pt idx="844">
                  <c:v>2.1513200000000001E-4</c:v>
                </c:pt>
                <c:pt idx="845">
                  <c:v>2.1513200000000001E-4</c:v>
                </c:pt>
                <c:pt idx="846">
                  <c:v>2.1513200000000001E-4</c:v>
                </c:pt>
                <c:pt idx="847">
                  <c:v>2.6445800000000002E-4</c:v>
                </c:pt>
                <c:pt idx="848">
                  <c:v>1.7703900000000001E-4</c:v>
                </c:pt>
                <c:pt idx="849">
                  <c:v>2.1169599999999999E-4</c:v>
                </c:pt>
                <c:pt idx="850">
                  <c:v>2.1333100000000001E-4</c:v>
                </c:pt>
                <c:pt idx="851">
                  <c:v>2.1333100000000001E-4</c:v>
                </c:pt>
                <c:pt idx="852">
                  <c:v>1.4318299999999999E-4</c:v>
                </c:pt>
                <c:pt idx="853">
                  <c:v>2.1388399999999999E-4</c:v>
                </c:pt>
                <c:pt idx="854">
                  <c:v>2.1388399999999999E-4</c:v>
                </c:pt>
                <c:pt idx="855">
                  <c:v>2.1224500000000001E-4</c:v>
                </c:pt>
                <c:pt idx="856">
                  <c:v>1.8634500000000001E-4</c:v>
                </c:pt>
                <c:pt idx="857">
                  <c:v>2.7763899999999999E-4</c:v>
                </c:pt>
                <c:pt idx="858">
                  <c:v>2.12334E-4</c:v>
                </c:pt>
                <c:pt idx="859">
                  <c:v>2.12334E-4</c:v>
                </c:pt>
                <c:pt idx="860">
                  <c:v>2.01182E-4</c:v>
                </c:pt>
                <c:pt idx="861">
                  <c:v>2.29144E-4</c:v>
                </c:pt>
                <c:pt idx="862">
                  <c:v>2.29144E-4</c:v>
                </c:pt>
                <c:pt idx="863">
                  <c:v>2.9961899999999999E-4</c:v>
                </c:pt>
                <c:pt idx="864">
                  <c:v>2.02788E-4</c:v>
                </c:pt>
                <c:pt idx="865">
                  <c:v>2.1402899999999999E-4</c:v>
                </c:pt>
                <c:pt idx="866">
                  <c:v>2.1402899999999999E-4</c:v>
                </c:pt>
                <c:pt idx="867">
                  <c:v>2.1402899999999999E-4</c:v>
                </c:pt>
                <c:pt idx="868">
                  <c:v>2.39301E-4</c:v>
                </c:pt>
                <c:pt idx="869">
                  <c:v>2.7856300000000001E-4</c:v>
                </c:pt>
                <c:pt idx="870">
                  <c:v>2.01089E-4</c:v>
                </c:pt>
                <c:pt idx="871">
                  <c:v>2.01089E-4</c:v>
                </c:pt>
                <c:pt idx="872">
                  <c:v>1.75892E-4</c:v>
                </c:pt>
                <c:pt idx="873">
                  <c:v>1.57317E-4</c:v>
                </c:pt>
                <c:pt idx="874">
                  <c:v>1.9967499999999999E-4</c:v>
                </c:pt>
                <c:pt idx="875">
                  <c:v>2.7660400000000001E-4</c:v>
                </c:pt>
                <c:pt idx="876">
                  <c:v>2.6981299999999999E-4</c:v>
                </c:pt>
                <c:pt idx="877">
                  <c:v>3.0846399999999999E-4</c:v>
                </c:pt>
                <c:pt idx="878">
                  <c:v>3.25452E-4</c:v>
                </c:pt>
                <c:pt idx="879">
                  <c:v>2.6985900000000001E-4</c:v>
                </c:pt>
                <c:pt idx="880">
                  <c:v>2.6985900000000001E-4</c:v>
                </c:pt>
                <c:pt idx="881">
                  <c:v>2.7665200000000001E-4</c:v>
                </c:pt>
                <c:pt idx="882">
                  <c:v>3.1038300000000001E-4</c:v>
                </c:pt>
                <c:pt idx="883">
                  <c:v>2.9418100000000002E-4</c:v>
                </c:pt>
                <c:pt idx="884">
                  <c:v>3.1925200000000001E-4</c:v>
                </c:pt>
                <c:pt idx="885">
                  <c:v>3.1925200000000001E-4</c:v>
                </c:pt>
                <c:pt idx="886">
                  <c:v>2.4538099999999997E-4</c:v>
                </c:pt>
                <c:pt idx="887">
                  <c:v>2.1871400000000001E-4</c:v>
                </c:pt>
                <c:pt idx="888">
                  <c:v>2.0935600000000001E-4</c:v>
                </c:pt>
                <c:pt idx="889">
                  <c:v>2.3265800000000001E-4</c:v>
                </c:pt>
                <c:pt idx="890">
                  <c:v>2.2152900000000001E-4</c:v>
                </c:pt>
                <c:pt idx="891">
                  <c:v>2.8822E-4</c:v>
                </c:pt>
                <c:pt idx="892">
                  <c:v>3.1395899999999999E-4</c:v>
                </c:pt>
                <c:pt idx="893">
                  <c:v>3.2799100000000002E-4</c:v>
                </c:pt>
                <c:pt idx="894">
                  <c:v>3.09129E-4</c:v>
                </c:pt>
                <c:pt idx="895">
                  <c:v>3.2465899999999998E-4</c:v>
                </c:pt>
                <c:pt idx="896">
                  <c:v>2.945E-4</c:v>
                </c:pt>
                <c:pt idx="897">
                  <c:v>2.7035600000000003E-4</c:v>
                </c:pt>
                <c:pt idx="898">
                  <c:v>2.2134100000000001E-4</c:v>
                </c:pt>
                <c:pt idx="899">
                  <c:v>2.3484600000000001E-4</c:v>
                </c:pt>
                <c:pt idx="900">
                  <c:v>2.20903E-4</c:v>
                </c:pt>
                <c:pt idx="901">
                  <c:v>2.43525E-4</c:v>
                </c:pt>
                <c:pt idx="902">
                  <c:v>2.43525E-4</c:v>
                </c:pt>
                <c:pt idx="903">
                  <c:v>2.9745299999999999E-4</c:v>
                </c:pt>
                <c:pt idx="904">
                  <c:v>1.59591E-4</c:v>
                </c:pt>
                <c:pt idx="905">
                  <c:v>1.6966400000000001E-4</c:v>
                </c:pt>
                <c:pt idx="906">
                  <c:v>1.64377E-4</c:v>
                </c:pt>
                <c:pt idx="907">
                  <c:v>8.2359200000000003E-5</c:v>
                </c:pt>
                <c:pt idx="908">
                  <c:v>5.9407200000000003E-5</c:v>
                </c:pt>
                <c:pt idx="909">
                  <c:v>1.10726E-4</c:v>
                </c:pt>
                <c:pt idx="910">
                  <c:v>1.13998E-4</c:v>
                </c:pt>
                <c:pt idx="911">
                  <c:v>1.1766500000000001E-4</c:v>
                </c:pt>
                <c:pt idx="912">
                  <c:v>2.09309E-4</c:v>
                </c:pt>
                <c:pt idx="913">
                  <c:v>2.9017499999999999E-4</c:v>
                </c:pt>
                <c:pt idx="914">
                  <c:v>2.93763E-4</c:v>
                </c:pt>
                <c:pt idx="915">
                  <c:v>2.85331E-4</c:v>
                </c:pt>
                <c:pt idx="916">
                  <c:v>2.7021199999999998E-4</c:v>
                </c:pt>
                <c:pt idx="917">
                  <c:v>3.0317499999999998E-4</c:v>
                </c:pt>
                <c:pt idx="918">
                  <c:v>2.8716000000000001E-4</c:v>
                </c:pt>
                <c:pt idx="919">
                  <c:v>2.8365299999999998E-4</c:v>
                </c:pt>
                <c:pt idx="920">
                  <c:v>2.8365299999999998E-4</c:v>
                </c:pt>
                <c:pt idx="921">
                  <c:v>2.99523E-4</c:v>
                </c:pt>
                <c:pt idx="922">
                  <c:v>2.6002499999999999E-4</c:v>
                </c:pt>
                <c:pt idx="923">
                  <c:v>2.74527E-4</c:v>
                </c:pt>
                <c:pt idx="924">
                  <c:v>2.98559E-4</c:v>
                </c:pt>
                <c:pt idx="925">
                  <c:v>2.3515400000000001E-4</c:v>
                </c:pt>
                <c:pt idx="926">
                  <c:v>2.5044100000000001E-4</c:v>
                </c:pt>
                <c:pt idx="927">
                  <c:v>2.8848399999999998E-4</c:v>
                </c:pt>
                <c:pt idx="928">
                  <c:v>3.1470199999999998E-4</c:v>
                </c:pt>
                <c:pt idx="929">
                  <c:v>2.8937E-4</c:v>
                </c:pt>
                <c:pt idx="930">
                  <c:v>3.6739299999999998E-4</c:v>
                </c:pt>
                <c:pt idx="931">
                  <c:v>3.4496700000000001E-4</c:v>
                </c:pt>
                <c:pt idx="932">
                  <c:v>3.7284800000000001E-4</c:v>
                </c:pt>
                <c:pt idx="933">
                  <c:v>3.4178600000000001E-4</c:v>
                </c:pt>
                <c:pt idx="934">
                  <c:v>3.7172699999999997E-4</c:v>
                </c:pt>
                <c:pt idx="935">
                  <c:v>3.7172699999999997E-4</c:v>
                </c:pt>
                <c:pt idx="936">
                  <c:v>3.4557799999999998E-4</c:v>
                </c:pt>
                <c:pt idx="937">
                  <c:v>3.1973700000000001E-4</c:v>
                </c:pt>
                <c:pt idx="938">
                  <c:v>3.2809499999999998E-4</c:v>
                </c:pt>
                <c:pt idx="939">
                  <c:v>3.01668E-4</c:v>
                </c:pt>
                <c:pt idx="940">
                  <c:v>2.6219299999999997E-4</c:v>
                </c:pt>
                <c:pt idx="941">
                  <c:v>2.8203199999999999E-4</c:v>
                </c:pt>
                <c:pt idx="942">
                  <c:v>2.9349500000000001E-4</c:v>
                </c:pt>
                <c:pt idx="943">
                  <c:v>2.8601899999999999E-4</c:v>
                </c:pt>
                <c:pt idx="944">
                  <c:v>3.0632700000000001E-4</c:v>
                </c:pt>
                <c:pt idx="945">
                  <c:v>3.5244600000000002E-4</c:v>
                </c:pt>
                <c:pt idx="946">
                  <c:v>3.1827400000000001E-4</c:v>
                </c:pt>
                <c:pt idx="947">
                  <c:v>3.0584299999999998E-4</c:v>
                </c:pt>
                <c:pt idx="948">
                  <c:v>3.3691199999999998E-4</c:v>
                </c:pt>
                <c:pt idx="949">
                  <c:v>3.1457700000000002E-4</c:v>
                </c:pt>
                <c:pt idx="950">
                  <c:v>3.5260400000000001E-4</c:v>
                </c:pt>
                <c:pt idx="951">
                  <c:v>3.9046300000000002E-4</c:v>
                </c:pt>
                <c:pt idx="952">
                  <c:v>4.6103799999999999E-4</c:v>
                </c:pt>
                <c:pt idx="953">
                  <c:v>4.18522E-4</c:v>
                </c:pt>
                <c:pt idx="954">
                  <c:v>4.4253899999999999E-4</c:v>
                </c:pt>
                <c:pt idx="955">
                  <c:v>3.9481199999999997E-4</c:v>
                </c:pt>
                <c:pt idx="956">
                  <c:v>4.5738700000000002E-4</c:v>
                </c:pt>
                <c:pt idx="957">
                  <c:v>3.8737100000000002E-4</c:v>
                </c:pt>
                <c:pt idx="958">
                  <c:v>3.9343000000000001E-4</c:v>
                </c:pt>
                <c:pt idx="959">
                  <c:v>3.7207800000000002E-4</c:v>
                </c:pt>
                <c:pt idx="960">
                  <c:v>3.6214100000000001E-4</c:v>
                </c:pt>
                <c:pt idx="961">
                  <c:v>3.1259700000000002E-4</c:v>
                </c:pt>
                <c:pt idx="962">
                  <c:v>3.3872900000000002E-4</c:v>
                </c:pt>
                <c:pt idx="963">
                  <c:v>3.3351300000000002E-4</c:v>
                </c:pt>
                <c:pt idx="964">
                  <c:v>3.2106700000000002E-4</c:v>
                </c:pt>
                <c:pt idx="965">
                  <c:v>3.29876E-4</c:v>
                </c:pt>
                <c:pt idx="966">
                  <c:v>3.1001299999999999E-4</c:v>
                </c:pt>
                <c:pt idx="967">
                  <c:v>2.8609600000000001E-4</c:v>
                </c:pt>
                <c:pt idx="968">
                  <c:v>2.67676E-4</c:v>
                </c:pt>
                <c:pt idx="969">
                  <c:v>2.78053E-4</c:v>
                </c:pt>
                <c:pt idx="970">
                  <c:v>3.1163600000000001E-4</c:v>
                </c:pt>
                <c:pt idx="971">
                  <c:v>3.3160299999999998E-4</c:v>
                </c:pt>
                <c:pt idx="972">
                  <c:v>3.4621000000000001E-4</c:v>
                </c:pt>
                <c:pt idx="973">
                  <c:v>3.7003399999999999E-4</c:v>
                </c:pt>
                <c:pt idx="974">
                  <c:v>3.0658500000000001E-4</c:v>
                </c:pt>
                <c:pt idx="975">
                  <c:v>2.73546E-4</c:v>
                </c:pt>
                <c:pt idx="976">
                  <c:v>3.1595700000000001E-4</c:v>
                </c:pt>
                <c:pt idx="977">
                  <c:v>3.0262699999999997E-4</c:v>
                </c:pt>
                <c:pt idx="978">
                  <c:v>3.4906599999999998E-4</c:v>
                </c:pt>
                <c:pt idx="979">
                  <c:v>4.2130599999999998E-4</c:v>
                </c:pt>
                <c:pt idx="980">
                  <c:v>4.9332900000000003E-4</c:v>
                </c:pt>
                <c:pt idx="981">
                  <c:v>4.2710900000000001E-4</c:v>
                </c:pt>
                <c:pt idx="982">
                  <c:v>4.6388400000000002E-4</c:v>
                </c:pt>
                <c:pt idx="983">
                  <c:v>4.0216999999999998E-4</c:v>
                </c:pt>
                <c:pt idx="984">
                  <c:v>4.60612E-4</c:v>
                </c:pt>
                <c:pt idx="985">
                  <c:v>3.9336500000000001E-4</c:v>
                </c:pt>
                <c:pt idx="986">
                  <c:v>4.4852500000000002E-4</c:v>
                </c:pt>
                <c:pt idx="987">
                  <c:v>4.1296699999999998E-4</c:v>
                </c:pt>
                <c:pt idx="988">
                  <c:v>4.1296699999999998E-4</c:v>
                </c:pt>
                <c:pt idx="989">
                  <c:v>3.6057100000000001E-4</c:v>
                </c:pt>
                <c:pt idx="990">
                  <c:v>3.6976400000000002E-4</c:v>
                </c:pt>
                <c:pt idx="991">
                  <c:v>3.2429099999999999E-4</c:v>
                </c:pt>
                <c:pt idx="992">
                  <c:v>3.2576799999999999E-4</c:v>
                </c:pt>
                <c:pt idx="993">
                  <c:v>3.2576799999999999E-4</c:v>
                </c:pt>
                <c:pt idx="994">
                  <c:v>3.7408E-4</c:v>
                </c:pt>
                <c:pt idx="995">
                  <c:v>3.6477900000000003E-4</c:v>
                </c:pt>
                <c:pt idx="996">
                  <c:v>4.2405200000000001E-4</c:v>
                </c:pt>
                <c:pt idx="997">
                  <c:v>4.2213E-4</c:v>
                </c:pt>
                <c:pt idx="998">
                  <c:v>2.4920500000000001E-4</c:v>
                </c:pt>
                <c:pt idx="999">
                  <c:v>1.6885000000000001E-4</c:v>
                </c:pt>
                <c:pt idx="1000">
                  <c:v>2.6762200000000002E-4</c:v>
                </c:pt>
              </c:numCache>
            </c:numRef>
          </c:yVal>
          <c:smooth val="1"/>
          <c:extLst>
            <c:ext xmlns:c16="http://schemas.microsoft.com/office/drawing/2014/chart" uri="{C3380CC4-5D6E-409C-BE32-E72D297353CC}">
              <c16:uniqueId val="{00000000-486A-4695-BF78-01A926E63BFD}"/>
            </c:ext>
          </c:extLst>
        </c:ser>
        <c:dLbls>
          <c:showLegendKey val="0"/>
          <c:showVal val="0"/>
          <c:showCatName val="0"/>
          <c:showSerName val="0"/>
          <c:showPercent val="0"/>
          <c:showBubbleSize val="0"/>
        </c:dLbls>
        <c:axId val="34907264"/>
        <c:axId val="37708160"/>
      </c:scatterChart>
      <c:valAx>
        <c:axId val="34907264"/>
        <c:scaling>
          <c:orientation val="minMax"/>
          <c:max val="1300"/>
          <c:min val="200"/>
        </c:scaling>
        <c:delete val="0"/>
        <c:axPos val="b"/>
        <c:title>
          <c:tx>
            <c:rich>
              <a:bodyPr/>
              <a:lstStyle/>
              <a:p>
                <a:pPr>
                  <a:defRPr/>
                </a:pPr>
                <a:r>
                  <a:rPr lang="en-US"/>
                  <a:t>Wavelength (nm)</a:t>
                </a:r>
              </a:p>
            </c:rich>
          </c:tx>
          <c:overlay val="0"/>
        </c:title>
        <c:numFmt formatCode="General" sourceLinked="1"/>
        <c:majorTickMark val="out"/>
        <c:minorTickMark val="none"/>
        <c:tickLblPos val="nextTo"/>
        <c:crossAx val="37708160"/>
        <c:crosses val="autoZero"/>
        <c:crossBetween val="midCat"/>
        <c:majorUnit val="100"/>
      </c:valAx>
      <c:valAx>
        <c:axId val="37708160"/>
        <c:scaling>
          <c:orientation val="minMax"/>
          <c:max val="100"/>
          <c:min val="0"/>
        </c:scaling>
        <c:delete val="0"/>
        <c:axPos val="l"/>
        <c:majorGridlines/>
        <c:title>
          <c:tx>
            <c:strRef>
              <c:f>'680 nm Filter'!$E$1</c:f>
              <c:strCache>
                <c:ptCount val="1"/>
                <c:pt idx="0">
                  <c:v>Transmission (%)</c:v>
                </c:pt>
              </c:strCache>
            </c:strRef>
          </c:tx>
          <c:overlay val="0"/>
          <c:txPr>
            <a:bodyPr rot="-5400000" vert="horz"/>
            <a:lstStyle/>
            <a:p>
              <a:pPr>
                <a:defRPr/>
              </a:pPr>
              <a:endParaRPr lang="en-US"/>
            </a:p>
          </c:txPr>
        </c:title>
        <c:numFmt formatCode="General" sourceLinked="0"/>
        <c:majorTickMark val="out"/>
        <c:minorTickMark val="none"/>
        <c:tickLblPos val="nextTo"/>
        <c:crossAx val="34907264"/>
        <c:crosses val="autoZero"/>
        <c:crossBetween val="midCat"/>
      </c:valAx>
    </c:plotArea>
    <c:plotVisOnly val="1"/>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Optical Density</a:t>
            </a:r>
          </a:p>
        </c:rich>
      </c:tx>
      <c:overlay val="0"/>
    </c:title>
    <c:autoTitleDeleted val="0"/>
    <c:plotArea>
      <c:layout/>
      <c:scatterChart>
        <c:scatterStyle val="smoothMarker"/>
        <c:varyColors val="0"/>
        <c:ser>
          <c:idx val="0"/>
          <c:order val="0"/>
          <c:tx>
            <c:strRef>
              <c:f>'710 nm Filter'!$D$1</c:f>
              <c:strCache>
                <c:ptCount val="1"/>
                <c:pt idx="0">
                  <c:v>Optical Density</c:v>
                </c:pt>
              </c:strCache>
            </c:strRef>
          </c:tx>
          <c:marker>
            <c:symbol val="none"/>
          </c:marker>
          <c:xVal>
            <c:numRef>
              <c:f>'710 nm Filter'!$C$2:$C$1102</c:f>
              <c:numCache>
                <c:formatCode>General</c:formatCode>
                <c:ptCount val="1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numCache>
            </c:numRef>
          </c:xVal>
          <c:yVal>
            <c:numRef>
              <c:f>'710 nm Filter'!$D$2:$D$1102</c:f>
              <c:numCache>
                <c:formatCode>General</c:formatCode>
                <c:ptCount val="1101"/>
                <c:pt idx="0">
                  <c:v>6.09117</c:v>
                </c:pt>
                <c:pt idx="1">
                  <c:v>6.0358900000000002</c:v>
                </c:pt>
                <c:pt idx="2">
                  <c:v>6.03078</c:v>
                </c:pt>
                <c:pt idx="3">
                  <c:v>6.0305</c:v>
                </c:pt>
                <c:pt idx="4">
                  <c:v>5.9677899999999999</c:v>
                </c:pt>
                <c:pt idx="5">
                  <c:v>5.9591700000000003</c:v>
                </c:pt>
                <c:pt idx="6">
                  <c:v>5.9591599999999998</c:v>
                </c:pt>
                <c:pt idx="7">
                  <c:v>5.9093299999999997</c:v>
                </c:pt>
                <c:pt idx="8">
                  <c:v>5.9292199999999999</c:v>
                </c:pt>
                <c:pt idx="9">
                  <c:v>5.9722400000000002</c:v>
                </c:pt>
                <c:pt idx="10">
                  <c:v>5.9335100000000001</c:v>
                </c:pt>
                <c:pt idx="11">
                  <c:v>5.8718000000000004</c:v>
                </c:pt>
                <c:pt idx="12">
                  <c:v>5.9089</c:v>
                </c:pt>
                <c:pt idx="13">
                  <c:v>5.9205699999999997</c:v>
                </c:pt>
                <c:pt idx="14">
                  <c:v>5.8971600000000004</c:v>
                </c:pt>
                <c:pt idx="15">
                  <c:v>5.9243600000000001</c:v>
                </c:pt>
                <c:pt idx="16">
                  <c:v>5.8966000000000003</c:v>
                </c:pt>
                <c:pt idx="17">
                  <c:v>5.8429500000000001</c:v>
                </c:pt>
                <c:pt idx="18">
                  <c:v>5.9281100000000002</c:v>
                </c:pt>
                <c:pt idx="19">
                  <c:v>5.9575899999999997</c:v>
                </c:pt>
                <c:pt idx="20">
                  <c:v>5.8705100000000003</c:v>
                </c:pt>
                <c:pt idx="21">
                  <c:v>5.8704499999999999</c:v>
                </c:pt>
                <c:pt idx="22">
                  <c:v>5.94475</c:v>
                </c:pt>
                <c:pt idx="23">
                  <c:v>5.9365399999999999</c:v>
                </c:pt>
                <c:pt idx="24">
                  <c:v>5.9165400000000004</c:v>
                </c:pt>
                <c:pt idx="25">
                  <c:v>5.9051</c:v>
                </c:pt>
                <c:pt idx="26">
                  <c:v>5.9418800000000003</c:v>
                </c:pt>
                <c:pt idx="27">
                  <c:v>5.9136600000000001</c:v>
                </c:pt>
                <c:pt idx="28">
                  <c:v>5.8946100000000001</c:v>
                </c:pt>
                <c:pt idx="29">
                  <c:v>5.9346300000000003</c:v>
                </c:pt>
                <c:pt idx="30">
                  <c:v>5.9267300000000001</c:v>
                </c:pt>
                <c:pt idx="31">
                  <c:v>5.9352799999999997</c:v>
                </c:pt>
                <c:pt idx="32">
                  <c:v>5.9397799999999998</c:v>
                </c:pt>
                <c:pt idx="33">
                  <c:v>5.9237399999999996</c:v>
                </c:pt>
                <c:pt idx="34">
                  <c:v>5.9280200000000001</c:v>
                </c:pt>
                <c:pt idx="35">
                  <c:v>5.91615</c:v>
                </c:pt>
                <c:pt idx="36">
                  <c:v>5.9162499999999998</c:v>
                </c:pt>
                <c:pt idx="37">
                  <c:v>5.96218</c:v>
                </c:pt>
                <c:pt idx="38">
                  <c:v>5.9286000000000003</c:v>
                </c:pt>
                <c:pt idx="39">
                  <c:v>5.9409900000000002</c:v>
                </c:pt>
                <c:pt idx="40">
                  <c:v>5.9492900000000004</c:v>
                </c:pt>
                <c:pt idx="41">
                  <c:v>5.9244700000000003</c:v>
                </c:pt>
                <c:pt idx="42">
                  <c:v>5.9245999999999999</c:v>
                </c:pt>
                <c:pt idx="43">
                  <c:v>5.9126599999999998</c:v>
                </c:pt>
                <c:pt idx="44">
                  <c:v>5.9010400000000001</c:v>
                </c:pt>
                <c:pt idx="45">
                  <c:v>5.8973500000000003</c:v>
                </c:pt>
                <c:pt idx="46">
                  <c:v>5.9287599999999996</c:v>
                </c:pt>
                <c:pt idx="47">
                  <c:v>5.9249799999999997</c:v>
                </c:pt>
                <c:pt idx="48">
                  <c:v>5.9543799999999996</c:v>
                </c:pt>
                <c:pt idx="49">
                  <c:v>5.9719699999999998</c:v>
                </c:pt>
                <c:pt idx="50">
                  <c:v>5.9376800000000003</c:v>
                </c:pt>
                <c:pt idx="51">
                  <c:v>5.9462900000000003</c:v>
                </c:pt>
                <c:pt idx="52">
                  <c:v>5.9423199999999996</c:v>
                </c:pt>
                <c:pt idx="53">
                  <c:v>5.9141700000000004</c:v>
                </c:pt>
                <c:pt idx="54">
                  <c:v>5.9105600000000003</c:v>
                </c:pt>
                <c:pt idx="55">
                  <c:v>5.9147800000000004</c:v>
                </c:pt>
                <c:pt idx="56">
                  <c:v>5.8994999999999997</c:v>
                </c:pt>
                <c:pt idx="57">
                  <c:v>5.9267300000000001</c:v>
                </c:pt>
                <c:pt idx="58">
                  <c:v>5.9227600000000002</c:v>
                </c:pt>
                <c:pt idx="59">
                  <c:v>5.9189600000000002</c:v>
                </c:pt>
                <c:pt idx="60">
                  <c:v>5.9561799999999998</c:v>
                </c:pt>
                <c:pt idx="61">
                  <c:v>5.9649799999999997</c:v>
                </c:pt>
                <c:pt idx="62">
                  <c:v>5.9783299999999997</c:v>
                </c:pt>
                <c:pt idx="63">
                  <c:v>5.9561500000000001</c:v>
                </c:pt>
                <c:pt idx="64">
                  <c:v>5.93086</c:v>
                </c:pt>
                <c:pt idx="65">
                  <c:v>5.8993799999999998</c:v>
                </c:pt>
                <c:pt idx="66">
                  <c:v>5.87012</c:v>
                </c:pt>
                <c:pt idx="67">
                  <c:v>5.9069000000000003</c:v>
                </c:pt>
                <c:pt idx="68">
                  <c:v>5.8992599999999999</c:v>
                </c:pt>
                <c:pt idx="69">
                  <c:v>5.88802</c:v>
                </c:pt>
                <c:pt idx="70">
                  <c:v>5.8952999999999998</c:v>
                </c:pt>
                <c:pt idx="71">
                  <c:v>5.9066099999999997</c:v>
                </c:pt>
                <c:pt idx="72">
                  <c:v>5.9383600000000003</c:v>
                </c:pt>
                <c:pt idx="73">
                  <c:v>5.9424700000000001</c:v>
                </c:pt>
                <c:pt idx="74">
                  <c:v>5.9302599999999996</c:v>
                </c:pt>
                <c:pt idx="75">
                  <c:v>5.93445</c:v>
                </c:pt>
                <c:pt idx="76">
                  <c:v>5.9266100000000002</c:v>
                </c:pt>
                <c:pt idx="77">
                  <c:v>5.91106</c:v>
                </c:pt>
                <c:pt idx="78">
                  <c:v>5.90726</c:v>
                </c:pt>
                <c:pt idx="79">
                  <c:v>5.9269600000000002</c:v>
                </c:pt>
                <c:pt idx="80">
                  <c:v>5.9153000000000002</c:v>
                </c:pt>
                <c:pt idx="81">
                  <c:v>5.9396500000000003</c:v>
                </c:pt>
                <c:pt idx="82">
                  <c:v>5.9316700000000004</c:v>
                </c:pt>
                <c:pt idx="83">
                  <c:v>5.8856299999999999</c:v>
                </c:pt>
                <c:pt idx="84">
                  <c:v>5.87873</c:v>
                </c:pt>
                <c:pt idx="85">
                  <c:v>5.91249</c:v>
                </c:pt>
                <c:pt idx="86">
                  <c:v>5.89377</c:v>
                </c:pt>
                <c:pt idx="87">
                  <c:v>5.86883</c:v>
                </c:pt>
                <c:pt idx="88">
                  <c:v>5.87235</c:v>
                </c:pt>
                <c:pt idx="89">
                  <c:v>5.8906299999999998</c:v>
                </c:pt>
                <c:pt idx="90">
                  <c:v>5.8521999999999998</c:v>
                </c:pt>
                <c:pt idx="91">
                  <c:v>5.8908399999999999</c:v>
                </c:pt>
                <c:pt idx="92">
                  <c:v>5.8765799999999997</c:v>
                </c:pt>
                <c:pt idx="93">
                  <c:v>5.9063699999999999</c:v>
                </c:pt>
                <c:pt idx="94">
                  <c:v>5.8953899999999999</c:v>
                </c:pt>
                <c:pt idx="95">
                  <c:v>5.87052</c:v>
                </c:pt>
                <c:pt idx="96">
                  <c:v>5.8848799999999999</c:v>
                </c:pt>
                <c:pt idx="97">
                  <c:v>5.8403</c:v>
                </c:pt>
                <c:pt idx="98">
                  <c:v>5.8340399999999999</c:v>
                </c:pt>
                <c:pt idx="99">
                  <c:v>5.8642000000000003</c:v>
                </c:pt>
                <c:pt idx="100">
                  <c:v>5.8644299999999996</c:v>
                </c:pt>
                <c:pt idx="101">
                  <c:v>5.8381100000000004</c:v>
                </c:pt>
                <c:pt idx="102">
                  <c:v>5.8583100000000004</c:v>
                </c:pt>
                <c:pt idx="103">
                  <c:v>5.8385800000000003</c:v>
                </c:pt>
                <c:pt idx="104">
                  <c:v>5.8228200000000001</c:v>
                </c:pt>
                <c:pt idx="105">
                  <c:v>5.8423999999999996</c:v>
                </c:pt>
                <c:pt idx="106">
                  <c:v>5.8427699999999998</c:v>
                </c:pt>
                <c:pt idx="107">
                  <c:v>5.8594400000000002</c:v>
                </c:pt>
                <c:pt idx="108">
                  <c:v>5.8663800000000004</c:v>
                </c:pt>
                <c:pt idx="109">
                  <c:v>5.8241100000000001</c:v>
                </c:pt>
                <c:pt idx="110">
                  <c:v>5.8567200000000001</c:v>
                </c:pt>
                <c:pt idx="111">
                  <c:v>5.8706399999999999</c:v>
                </c:pt>
                <c:pt idx="112">
                  <c:v>5.9148100000000001</c:v>
                </c:pt>
                <c:pt idx="113">
                  <c:v>5.8998499999999998</c:v>
                </c:pt>
                <c:pt idx="114">
                  <c:v>5.8963700000000001</c:v>
                </c:pt>
                <c:pt idx="115">
                  <c:v>5.8930699999999998</c:v>
                </c:pt>
                <c:pt idx="116">
                  <c:v>5.8684700000000003</c:v>
                </c:pt>
                <c:pt idx="117">
                  <c:v>5.8616200000000003</c:v>
                </c:pt>
                <c:pt idx="118">
                  <c:v>5.8652300000000004</c:v>
                </c:pt>
                <c:pt idx="119">
                  <c:v>5.8827400000000001</c:v>
                </c:pt>
                <c:pt idx="120">
                  <c:v>5.8454600000000001</c:v>
                </c:pt>
                <c:pt idx="121">
                  <c:v>5.8794399999999998</c:v>
                </c:pt>
                <c:pt idx="122">
                  <c:v>5.8869300000000004</c:v>
                </c:pt>
                <c:pt idx="123">
                  <c:v>5.9055400000000002</c:v>
                </c:pt>
                <c:pt idx="124">
                  <c:v>5.95296</c:v>
                </c:pt>
                <c:pt idx="125">
                  <c:v>5.9131299999999998</c:v>
                </c:pt>
                <c:pt idx="126">
                  <c:v>5.8271800000000002</c:v>
                </c:pt>
                <c:pt idx="127">
                  <c:v>5.9062099999999997</c:v>
                </c:pt>
                <c:pt idx="128">
                  <c:v>5.8988500000000004</c:v>
                </c:pt>
                <c:pt idx="129">
                  <c:v>5.9028099999999997</c:v>
                </c:pt>
                <c:pt idx="130">
                  <c:v>5.87418</c:v>
                </c:pt>
                <c:pt idx="131">
                  <c:v>5.8606100000000003</c:v>
                </c:pt>
                <c:pt idx="132">
                  <c:v>5.87784</c:v>
                </c:pt>
                <c:pt idx="133">
                  <c:v>5.8853099999999996</c:v>
                </c:pt>
                <c:pt idx="134">
                  <c:v>5.8103499999999997</c:v>
                </c:pt>
                <c:pt idx="135">
                  <c:v>5.8478000000000003</c:v>
                </c:pt>
                <c:pt idx="136">
                  <c:v>5.8821700000000003</c:v>
                </c:pt>
                <c:pt idx="137">
                  <c:v>5.8751899999999999</c:v>
                </c:pt>
                <c:pt idx="138">
                  <c:v>5.9470499999999999</c:v>
                </c:pt>
                <c:pt idx="139">
                  <c:v>5.9043700000000001</c:v>
                </c:pt>
                <c:pt idx="140">
                  <c:v>5.8862399999999999</c:v>
                </c:pt>
                <c:pt idx="141">
                  <c:v>5.8971999999999998</c:v>
                </c:pt>
                <c:pt idx="142">
                  <c:v>5.92774</c:v>
                </c:pt>
                <c:pt idx="143">
                  <c:v>5.8978700000000002</c:v>
                </c:pt>
                <c:pt idx="144">
                  <c:v>5.9245400000000004</c:v>
                </c:pt>
                <c:pt idx="145">
                  <c:v>5.9091399999999998</c:v>
                </c:pt>
                <c:pt idx="146">
                  <c:v>5.8464099999999997</c:v>
                </c:pt>
                <c:pt idx="147">
                  <c:v>5.9168099999999999</c:v>
                </c:pt>
                <c:pt idx="148">
                  <c:v>5.9447299999999998</c:v>
                </c:pt>
                <c:pt idx="149">
                  <c:v>5.9214599999999997</c:v>
                </c:pt>
                <c:pt idx="150">
                  <c:v>5.9176099999999998</c:v>
                </c:pt>
                <c:pt idx="151">
                  <c:v>5.9141599999999999</c:v>
                </c:pt>
                <c:pt idx="152">
                  <c:v>5.9373399999999998</c:v>
                </c:pt>
                <c:pt idx="153">
                  <c:v>5.9142700000000001</c:v>
                </c:pt>
                <c:pt idx="154">
                  <c:v>5.9337400000000002</c:v>
                </c:pt>
                <c:pt idx="155">
                  <c:v>5.9261699999999999</c:v>
                </c:pt>
                <c:pt idx="156">
                  <c:v>5.9225000000000003</c:v>
                </c:pt>
                <c:pt idx="157">
                  <c:v>5.8789800000000003</c:v>
                </c:pt>
                <c:pt idx="158">
                  <c:v>5.86876</c:v>
                </c:pt>
                <c:pt idx="159">
                  <c:v>5.8552400000000002</c:v>
                </c:pt>
                <c:pt idx="160">
                  <c:v>5.8789499999999997</c:v>
                </c:pt>
                <c:pt idx="161">
                  <c:v>5.8689600000000004</c:v>
                </c:pt>
                <c:pt idx="162">
                  <c:v>5.8760599999999998</c:v>
                </c:pt>
                <c:pt idx="163">
                  <c:v>5.9045199999999998</c:v>
                </c:pt>
                <c:pt idx="164">
                  <c:v>5.8661399999999997</c:v>
                </c:pt>
                <c:pt idx="165">
                  <c:v>5.8695000000000004</c:v>
                </c:pt>
                <c:pt idx="166">
                  <c:v>5.8531000000000004</c:v>
                </c:pt>
                <c:pt idx="167">
                  <c:v>5.8466199999999997</c:v>
                </c:pt>
                <c:pt idx="168">
                  <c:v>5.87704</c:v>
                </c:pt>
                <c:pt idx="169">
                  <c:v>5.8737500000000002</c:v>
                </c:pt>
                <c:pt idx="170">
                  <c:v>5.8220799999999997</c:v>
                </c:pt>
                <c:pt idx="171">
                  <c:v>5.8440399999999997</c:v>
                </c:pt>
                <c:pt idx="172">
                  <c:v>5.7627100000000002</c:v>
                </c:pt>
                <c:pt idx="173">
                  <c:v>5.7015700000000002</c:v>
                </c:pt>
                <c:pt idx="174">
                  <c:v>5.73482</c:v>
                </c:pt>
                <c:pt idx="175">
                  <c:v>5.7150100000000004</c:v>
                </c:pt>
                <c:pt idx="176">
                  <c:v>5.7345699999999997</c:v>
                </c:pt>
                <c:pt idx="177">
                  <c:v>5.7447900000000001</c:v>
                </c:pt>
                <c:pt idx="178">
                  <c:v>5.7323300000000001</c:v>
                </c:pt>
                <c:pt idx="179">
                  <c:v>5.84842</c:v>
                </c:pt>
                <c:pt idx="180">
                  <c:v>5.8777400000000002</c:v>
                </c:pt>
                <c:pt idx="181">
                  <c:v>5.9327399999999999</c:v>
                </c:pt>
                <c:pt idx="182">
                  <c:v>5.9142999999999999</c:v>
                </c:pt>
                <c:pt idx="183">
                  <c:v>5.9256500000000001</c:v>
                </c:pt>
                <c:pt idx="184">
                  <c:v>5.8963200000000002</c:v>
                </c:pt>
                <c:pt idx="185">
                  <c:v>5.9259500000000003</c:v>
                </c:pt>
                <c:pt idx="186">
                  <c:v>5.97858</c:v>
                </c:pt>
                <c:pt idx="187">
                  <c:v>5.9340400000000004</c:v>
                </c:pt>
                <c:pt idx="188">
                  <c:v>5.89696</c:v>
                </c:pt>
                <c:pt idx="189">
                  <c:v>5.87988</c:v>
                </c:pt>
                <c:pt idx="190">
                  <c:v>5.8632400000000002</c:v>
                </c:pt>
                <c:pt idx="191">
                  <c:v>5.9310400000000003</c:v>
                </c:pt>
                <c:pt idx="192">
                  <c:v>5.9199000000000002</c:v>
                </c:pt>
                <c:pt idx="193">
                  <c:v>5.9471800000000004</c:v>
                </c:pt>
                <c:pt idx="194">
                  <c:v>5.9635100000000003</c:v>
                </c:pt>
                <c:pt idx="195">
                  <c:v>5.8811799999999996</c:v>
                </c:pt>
                <c:pt idx="196">
                  <c:v>5.8987999999999996</c:v>
                </c:pt>
                <c:pt idx="197">
                  <c:v>5.9097299999999997</c:v>
                </c:pt>
                <c:pt idx="198">
                  <c:v>5.9602599999999999</c:v>
                </c:pt>
                <c:pt idx="199">
                  <c:v>5.8994400000000002</c:v>
                </c:pt>
                <c:pt idx="200">
                  <c:v>5.9369800000000001</c:v>
                </c:pt>
                <c:pt idx="201">
                  <c:v>5.9036299999999997</c:v>
                </c:pt>
                <c:pt idx="202">
                  <c:v>5.9491899999999998</c:v>
                </c:pt>
                <c:pt idx="203">
                  <c:v>5.8729300000000002</c:v>
                </c:pt>
                <c:pt idx="204">
                  <c:v>5.9113100000000003</c:v>
                </c:pt>
                <c:pt idx="205">
                  <c:v>5.9264400000000004</c:v>
                </c:pt>
                <c:pt idx="206">
                  <c:v>5.9661099999999996</c:v>
                </c:pt>
                <c:pt idx="207">
                  <c:v>5.9462200000000003</c:v>
                </c:pt>
                <c:pt idx="208">
                  <c:v>5.91235</c:v>
                </c:pt>
                <c:pt idx="209">
                  <c:v>5.9197899999999999</c:v>
                </c:pt>
                <c:pt idx="210">
                  <c:v>5.9200299999999997</c:v>
                </c:pt>
                <c:pt idx="211">
                  <c:v>5.9059200000000001</c:v>
                </c:pt>
                <c:pt idx="212">
                  <c:v>5.94353</c:v>
                </c:pt>
                <c:pt idx="213">
                  <c:v>5.9516499999999999</c:v>
                </c:pt>
                <c:pt idx="214">
                  <c:v>5.9399499999999996</c:v>
                </c:pt>
                <c:pt idx="215">
                  <c:v>5.9518899999999997</c:v>
                </c:pt>
                <c:pt idx="216">
                  <c:v>5.8961600000000001</c:v>
                </c:pt>
                <c:pt idx="217">
                  <c:v>5.9291999999999998</c:v>
                </c:pt>
                <c:pt idx="218">
                  <c:v>5.94062</c:v>
                </c:pt>
                <c:pt idx="219">
                  <c:v>5.9410499999999997</c:v>
                </c:pt>
                <c:pt idx="220">
                  <c:v>5.9259199999999996</c:v>
                </c:pt>
                <c:pt idx="221">
                  <c:v>5.9152899999999997</c:v>
                </c:pt>
                <c:pt idx="222">
                  <c:v>5.9046399999999997</c:v>
                </c:pt>
                <c:pt idx="223">
                  <c:v>5.9046000000000003</c:v>
                </c:pt>
                <c:pt idx="224">
                  <c:v>5.9269999999999996</c:v>
                </c:pt>
                <c:pt idx="225">
                  <c:v>5.8843100000000002</c:v>
                </c:pt>
                <c:pt idx="226">
                  <c:v>5.9198599999999999</c:v>
                </c:pt>
                <c:pt idx="227">
                  <c:v>5.9427000000000003</c:v>
                </c:pt>
                <c:pt idx="228">
                  <c:v>5.8987600000000002</c:v>
                </c:pt>
                <c:pt idx="229">
                  <c:v>5.8988800000000001</c:v>
                </c:pt>
                <c:pt idx="230">
                  <c:v>5.9097400000000002</c:v>
                </c:pt>
                <c:pt idx="231">
                  <c:v>5.9282500000000002</c:v>
                </c:pt>
                <c:pt idx="232">
                  <c:v>5.9101900000000001</c:v>
                </c:pt>
                <c:pt idx="233">
                  <c:v>5.9439700000000002</c:v>
                </c:pt>
                <c:pt idx="234">
                  <c:v>5.9326699999999999</c:v>
                </c:pt>
                <c:pt idx="235">
                  <c:v>5.8762699999999999</c:v>
                </c:pt>
                <c:pt idx="236">
                  <c:v>5.90029</c:v>
                </c:pt>
                <c:pt idx="237">
                  <c:v>5.8009700000000004</c:v>
                </c:pt>
                <c:pt idx="238">
                  <c:v>5.8449400000000002</c:v>
                </c:pt>
                <c:pt idx="239">
                  <c:v>5.8671499999999996</c:v>
                </c:pt>
                <c:pt idx="240">
                  <c:v>5.8839300000000003</c:v>
                </c:pt>
                <c:pt idx="241">
                  <c:v>5.9533899999999997</c:v>
                </c:pt>
                <c:pt idx="242">
                  <c:v>5.9536899999999999</c:v>
                </c:pt>
                <c:pt idx="243">
                  <c:v>5.8878399999999997</c:v>
                </c:pt>
                <c:pt idx="244">
                  <c:v>5.9089400000000003</c:v>
                </c:pt>
                <c:pt idx="245">
                  <c:v>5.8815099999999996</c:v>
                </c:pt>
                <c:pt idx="246">
                  <c:v>5.8989900000000004</c:v>
                </c:pt>
                <c:pt idx="247">
                  <c:v>5.8317199999999998</c:v>
                </c:pt>
                <c:pt idx="248">
                  <c:v>5.7315899999999997</c:v>
                </c:pt>
                <c:pt idx="249">
                  <c:v>5.7953700000000001</c:v>
                </c:pt>
                <c:pt idx="250">
                  <c:v>5.8965899999999998</c:v>
                </c:pt>
                <c:pt idx="251">
                  <c:v>5.87</c:v>
                </c:pt>
                <c:pt idx="252">
                  <c:v>5.9039700000000002</c:v>
                </c:pt>
                <c:pt idx="253">
                  <c:v>5.9332000000000003</c:v>
                </c:pt>
                <c:pt idx="254">
                  <c:v>5.9565299999999999</c:v>
                </c:pt>
                <c:pt idx="255">
                  <c:v>5.9265100000000004</c:v>
                </c:pt>
                <c:pt idx="256">
                  <c:v>5.9266500000000004</c:v>
                </c:pt>
                <c:pt idx="257">
                  <c:v>5.8749700000000002</c:v>
                </c:pt>
                <c:pt idx="258">
                  <c:v>5.87486</c:v>
                </c:pt>
                <c:pt idx="259">
                  <c:v>5.8954000000000004</c:v>
                </c:pt>
                <c:pt idx="260">
                  <c:v>5.9659000000000004</c:v>
                </c:pt>
                <c:pt idx="261">
                  <c:v>5.9464499999999996</c:v>
                </c:pt>
                <c:pt idx="262">
                  <c:v>5.9744999999999999</c:v>
                </c:pt>
                <c:pt idx="263">
                  <c:v>5.9319300000000004</c:v>
                </c:pt>
                <c:pt idx="264">
                  <c:v>5.9174899999999999</c:v>
                </c:pt>
                <c:pt idx="265">
                  <c:v>5.9141300000000001</c:v>
                </c:pt>
                <c:pt idx="266">
                  <c:v>5.9177999999999997</c:v>
                </c:pt>
                <c:pt idx="267">
                  <c:v>5.9438199999999997</c:v>
                </c:pt>
                <c:pt idx="268">
                  <c:v>5.9039599999999997</c:v>
                </c:pt>
                <c:pt idx="269">
                  <c:v>5.9635199999999999</c:v>
                </c:pt>
                <c:pt idx="270">
                  <c:v>5.9077000000000002</c:v>
                </c:pt>
                <c:pt idx="271">
                  <c:v>5.9292499999999997</c:v>
                </c:pt>
                <c:pt idx="272">
                  <c:v>5.8873600000000001</c:v>
                </c:pt>
                <c:pt idx="273">
                  <c:v>5.8677299999999999</c:v>
                </c:pt>
                <c:pt idx="274">
                  <c:v>5.9367799999999997</c:v>
                </c:pt>
                <c:pt idx="275">
                  <c:v>5.9221199999999996</c:v>
                </c:pt>
                <c:pt idx="276">
                  <c:v>5.9150099999999997</c:v>
                </c:pt>
                <c:pt idx="277">
                  <c:v>5.8942199999999998</c:v>
                </c:pt>
                <c:pt idx="278">
                  <c:v>5.8908899999999997</c:v>
                </c:pt>
                <c:pt idx="279">
                  <c:v>5.8490900000000003</c:v>
                </c:pt>
                <c:pt idx="280">
                  <c:v>5.8341399999999997</c:v>
                </c:pt>
                <c:pt idx="281">
                  <c:v>5.8400999999999996</c:v>
                </c:pt>
                <c:pt idx="282">
                  <c:v>5.8779199999999996</c:v>
                </c:pt>
                <c:pt idx="283">
                  <c:v>5.9340000000000002</c:v>
                </c:pt>
                <c:pt idx="284">
                  <c:v>5.8984800000000002</c:v>
                </c:pt>
                <c:pt idx="285">
                  <c:v>5.8501899999999996</c:v>
                </c:pt>
                <c:pt idx="286">
                  <c:v>5.8412600000000001</c:v>
                </c:pt>
                <c:pt idx="287">
                  <c:v>5.8691899999999997</c:v>
                </c:pt>
                <c:pt idx="288">
                  <c:v>5.9061899999999996</c:v>
                </c:pt>
                <c:pt idx="289">
                  <c:v>5.9278399999999998</c:v>
                </c:pt>
                <c:pt idx="290">
                  <c:v>5.9580200000000003</c:v>
                </c:pt>
                <c:pt idx="291">
                  <c:v>5.97804</c:v>
                </c:pt>
                <c:pt idx="292">
                  <c:v>5.9208800000000004</c:v>
                </c:pt>
                <c:pt idx="293">
                  <c:v>5.8220400000000003</c:v>
                </c:pt>
                <c:pt idx="294">
                  <c:v>5.7634499999999997</c:v>
                </c:pt>
                <c:pt idx="295">
                  <c:v>5.79732</c:v>
                </c:pt>
                <c:pt idx="296">
                  <c:v>5.8708099999999996</c:v>
                </c:pt>
                <c:pt idx="297">
                  <c:v>5.9751700000000003</c:v>
                </c:pt>
                <c:pt idx="298">
                  <c:v>5.9554400000000003</c:v>
                </c:pt>
                <c:pt idx="299">
                  <c:v>5.8810399999999996</c:v>
                </c:pt>
                <c:pt idx="300">
                  <c:v>5.76694</c:v>
                </c:pt>
                <c:pt idx="301">
                  <c:v>5.6871499999999999</c:v>
                </c:pt>
                <c:pt idx="302">
                  <c:v>5.7404000000000002</c:v>
                </c:pt>
                <c:pt idx="303">
                  <c:v>5.8849999999999998</c:v>
                </c:pt>
                <c:pt idx="304">
                  <c:v>5.9603400000000004</c:v>
                </c:pt>
                <c:pt idx="305">
                  <c:v>5.9723600000000001</c:v>
                </c:pt>
                <c:pt idx="306">
                  <c:v>5.9266300000000003</c:v>
                </c:pt>
                <c:pt idx="307">
                  <c:v>5.8723000000000001</c:v>
                </c:pt>
                <c:pt idx="308">
                  <c:v>5.8072900000000001</c:v>
                </c:pt>
                <c:pt idx="309">
                  <c:v>5.8387799999999999</c:v>
                </c:pt>
                <c:pt idx="310">
                  <c:v>5.9306400000000004</c:v>
                </c:pt>
                <c:pt idx="311">
                  <c:v>5.9728599999999998</c:v>
                </c:pt>
                <c:pt idx="312">
                  <c:v>5.9381199999999996</c:v>
                </c:pt>
                <c:pt idx="313">
                  <c:v>5.9199400000000004</c:v>
                </c:pt>
                <c:pt idx="314">
                  <c:v>5.8601700000000001</c:v>
                </c:pt>
                <c:pt idx="315">
                  <c:v>5.8479299999999999</c:v>
                </c:pt>
                <c:pt idx="316">
                  <c:v>5.87601</c:v>
                </c:pt>
                <c:pt idx="317">
                  <c:v>5.9382099999999998</c:v>
                </c:pt>
                <c:pt idx="318">
                  <c:v>5.8890500000000001</c:v>
                </c:pt>
                <c:pt idx="319">
                  <c:v>5.8726500000000001</c:v>
                </c:pt>
                <c:pt idx="320">
                  <c:v>5.8272500000000003</c:v>
                </c:pt>
                <c:pt idx="321">
                  <c:v>5.8449099999999996</c:v>
                </c:pt>
                <c:pt idx="322">
                  <c:v>5.8418000000000001</c:v>
                </c:pt>
                <c:pt idx="323">
                  <c:v>5.8186799999999996</c:v>
                </c:pt>
                <c:pt idx="324">
                  <c:v>5.8696099999999998</c:v>
                </c:pt>
                <c:pt idx="325">
                  <c:v>5.9418699999999998</c:v>
                </c:pt>
                <c:pt idx="326">
                  <c:v>5.9976000000000003</c:v>
                </c:pt>
                <c:pt idx="327">
                  <c:v>5.9493600000000004</c:v>
                </c:pt>
                <c:pt idx="328">
                  <c:v>5.96889</c:v>
                </c:pt>
                <c:pt idx="329">
                  <c:v>5.9850399999999997</c:v>
                </c:pt>
                <c:pt idx="330">
                  <c:v>5.9851299999999998</c:v>
                </c:pt>
                <c:pt idx="331">
                  <c:v>5.9689300000000003</c:v>
                </c:pt>
                <c:pt idx="332">
                  <c:v>5.94963</c:v>
                </c:pt>
                <c:pt idx="333">
                  <c:v>5.9771400000000003</c:v>
                </c:pt>
                <c:pt idx="334">
                  <c:v>5.9273699999999998</c:v>
                </c:pt>
                <c:pt idx="335">
                  <c:v>5.9347399999999997</c:v>
                </c:pt>
                <c:pt idx="336">
                  <c:v>5.9732099999999999</c:v>
                </c:pt>
                <c:pt idx="337">
                  <c:v>5.9576099999999999</c:v>
                </c:pt>
                <c:pt idx="338">
                  <c:v>5.9424000000000001</c:v>
                </c:pt>
                <c:pt idx="339">
                  <c:v>5.9424299999999999</c:v>
                </c:pt>
                <c:pt idx="340">
                  <c:v>5.9500700000000002</c:v>
                </c:pt>
                <c:pt idx="341">
                  <c:v>6.0027400000000002</c:v>
                </c:pt>
                <c:pt idx="342">
                  <c:v>5.9502499999999996</c:v>
                </c:pt>
                <c:pt idx="343">
                  <c:v>5.9618399999999996</c:v>
                </c:pt>
                <c:pt idx="344">
                  <c:v>5.9542900000000003</c:v>
                </c:pt>
                <c:pt idx="345">
                  <c:v>5.9355700000000002</c:v>
                </c:pt>
                <c:pt idx="346">
                  <c:v>5.9582600000000001</c:v>
                </c:pt>
                <c:pt idx="347">
                  <c:v>5.9544800000000002</c:v>
                </c:pt>
                <c:pt idx="348">
                  <c:v>5.9622200000000003</c:v>
                </c:pt>
                <c:pt idx="349">
                  <c:v>5.9623499999999998</c:v>
                </c:pt>
                <c:pt idx="350">
                  <c:v>5.9585900000000001</c:v>
                </c:pt>
                <c:pt idx="351">
                  <c:v>5.95078</c:v>
                </c:pt>
                <c:pt idx="352">
                  <c:v>5.9783799999999996</c:v>
                </c:pt>
                <c:pt idx="353">
                  <c:v>5.97844</c:v>
                </c:pt>
                <c:pt idx="354">
                  <c:v>5.9550099999999997</c:v>
                </c:pt>
                <c:pt idx="355">
                  <c:v>5.9400199999999996</c:v>
                </c:pt>
                <c:pt idx="356">
                  <c:v>5.95885</c:v>
                </c:pt>
                <c:pt idx="357">
                  <c:v>5.9668799999999997</c:v>
                </c:pt>
                <c:pt idx="358">
                  <c:v>5.9476100000000001</c:v>
                </c:pt>
                <c:pt idx="359">
                  <c:v>5.9750100000000002</c:v>
                </c:pt>
                <c:pt idx="360">
                  <c:v>5.9957399999999996</c:v>
                </c:pt>
                <c:pt idx="361">
                  <c:v>5.9712500000000004</c:v>
                </c:pt>
                <c:pt idx="362">
                  <c:v>5.9790299999999998</c:v>
                </c:pt>
                <c:pt idx="363">
                  <c:v>5.9949399999999997</c:v>
                </c:pt>
                <c:pt idx="364">
                  <c:v>5.9470599999999996</c:v>
                </c:pt>
                <c:pt idx="365">
                  <c:v>5.9625199999999996</c:v>
                </c:pt>
                <c:pt idx="366">
                  <c:v>5.9867299999999997</c:v>
                </c:pt>
                <c:pt idx="367">
                  <c:v>5.9436600000000004</c:v>
                </c:pt>
                <c:pt idx="368">
                  <c:v>5.9746499999999996</c:v>
                </c:pt>
                <c:pt idx="369">
                  <c:v>5.9511200000000004</c:v>
                </c:pt>
                <c:pt idx="370">
                  <c:v>5.9325099999999997</c:v>
                </c:pt>
                <c:pt idx="371">
                  <c:v>5.9474900000000002</c:v>
                </c:pt>
                <c:pt idx="372">
                  <c:v>5.9628699999999997</c:v>
                </c:pt>
                <c:pt idx="373">
                  <c:v>5.9513600000000002</c:v>
                </c:pt>
                <c:pt idx="374">
                  <c:v>5.93649</c:v>
                </c:pt>
                <c:pt idx="375">
                  <c:v>5.9630999999999998</c:v>
                </c:pt>
                <c:pt idx="376">
                  <c:v>5.9710599999999996</c:v>
                </c:pt>
                <c:pt idx="377">
                  <c:v>5.9330600000000002</c:v>
                </c:pt>
                <c:pt idx="378">
                  <c:v>5.9047400000000003</c:v>
                </c:pt>
                <c:pt idx="379">
                  <c:v>5.9478900000000001</c:v>
                </c:pt>
                <c:pt idx="380">
                  <c:v>5.9519299999999999</c:v>
                </c:pt>
                <c:pt idx="381">
                  <c:v>5.9481099999999998</c:v>
                </c:pt>
                <c:pt idx="382">
                  <c:v>5.9407399999999999</c:v>
                </c:pt>
                <c:pt idx="383">
                  <c:v>5.9483300000000003</c:v>
                </c:pt>
                <c:pt idx="384">
                  <c:v>5.97567</c:v>
                </c:pt>
                <c:pt idx="385">
                  <c:v>5.9447299999999998</c:v>
                </c:pt>
                <c:pt idx="386">
                  <c:v>5.9265699999999999</c:v>
                </c:pt>
                <c:pt idx="387">
                  <c:v>5.9524900000000001</c:v>
                </c:pt>
                <c:pt idx="388">
                  <c:v>5.9413799999999997</c:v>
                </c:pt>
                <c:pt idx="389">
                  <c:v>5.9565599999999996</c:v>
                </c:pt>
                <c:pt idx="390">
                  <c:v>5.9802799999999996</c:v>
                </c:pt>
                <c:pt idx="391">
                  <c:v>5.9802299999999997</c:v>
                </c:pt>
                <c:pt idx="392">
                  <c:v>5.9490499999999997</c:v>
                </c:pt>
                <c:pt idx="393">
                  <c:v>5.9568500000000002</c:v>
                </c:pt>
                <c:pt idx="394">
                  <c:v>5.9725599999999996</c:v>
                </c:pt>
                <c:pt idx="395">
                  <c:v>5.9685899999999998</c:v>
                </c:pt>
                <c:pt idx="396">
                  <c:v>5.9609100000000002</c:v>
                </c:pt>
                <c:pt idx="397">
                  <c:v>5.9311400000000001</c:v>
                </c:pt>
                <c:pt idx="398">
                  <c:v>5.9457399999999998</c:v>
                </c:pt>
                <c:pt idx="399">
                  <c:v>5.9688600000000003</c:v>
                </c:pt>
                <c:pt idx="400">
                  <c:v>5.9421799999999996</c:v>
                </c:pt>
                <c:pt idx="401">
                  <c:v>5.9421400000000002</c:v>
                </c:pt>
                <c:pt idx="402">
                  <c:v>5.9422300000000003</c:v>
                </c:pt>
                <c:pt idx="403">
                  <c:v>5.9386700000000001</c:v>
                </c:pt>
                <c:pt idx="404">
                  <c:v>5.9422699999999997</c:v>
                </c:pt>
                <c:pt idx="405">
                  <c:v>5.9534799999999999</c:v>
                </c:pt>
                <c:pt idx="406">
                  <c:v>5.9498899999999999</c:v>
                </c:pt>
                <c:pt idx="407">
                  <c:v>5.9615400000000003</c:v>
                </c:pt>
                <c:pt idx="408">
                  <c:v>5.9693500000000004</c:v>
                </c:pt>
                <c:pt idx="409">
                  <c:v>5.9462799999999998</c:v>
                </c:pt>
                <c:pt idx="410">
                  <c:v>5.9855700000000001</c:v>
                </c:pt>
                <c:pt idx="411">
                  <c:v>5.9655500000000004</c:v>
                </c:pt>
                <c:pt idx="412">
                  <c:v>5.9539</c:v>
                </c:pt>
                <c:pt idx="413">
                  <c:v>5.9775400000000003</c:v>
                </c:pt>
                <c:pt idx="414">
                  <c:v>5.9775400000000003</c:v>
                </c:pt>
                <c:pt idx="415">
                  <c:v>5.97356</c:v>
                </c:pt>
                <c:pt idx="416">
                  <c:v>5.9618399999999996</c:v>
                </c:pt>
                <c:pt idx="417">
                  <c:v>5.9355700000000002</c:v>
                </c:pt>
                <c:pt idx="418">
                  <c:v>5.9818199999999999</c:v>
                </c:pt>
                <c:pt idx="419">
                  <c:v>5.9857399999999998</c:v>
                </c:pt>
                <c:pt idx="420">
                  <c:v>5.9429100000000004</c:v>
                </c:pt>
                <c:pt idx="421">
                  <c:v>5.9468199999999998</c:v>
                </c:pt>
                <c:pt idx="422">
                  <c:v>5.9357499999999996</c:v>
                </c:pt>
                <c:pt idx="423">
                  <c:v>5.9248700000000003</c:v>
                </c:pt>
                <c:pt idx="424">
                  <c:v>5.9143999999999997</c:v>
                </c:pt>
                <c:pt idx="425">
                  <c:v>5.9286199999999996</c:v>
                </c:pt>
                <c:pt idx="426">
                  <c:v>5.9621500000000003</c:v>
                </c:pt>
                <c:pt idx="427">
                  <c:v>5.9622400000000004</c:v>
                </c:pt>
                <c:pt idx="428">
                  <c:v>5.9507700000000003</c:v>
                </c:pt>
                <c:pt idx="429">
                  <c:v>5.93947</c:v>
                </c:pt>
                <c:pt idx="430">
                  <c:v>5.9395199999999999</c:v>
                </c:pt>
                <c:pt idx="431">
                  <c:v>5.9433600000000002</c:v>
                </c:pt>
                <c:pt idx="432">
                  <c:v>5.9181600000000003</c:v>
                </c:pt>
                <c:pt idx="433">
                  <c:v>5.9323699999999997</c:v>
                </c:pt>
                <c:pt idx="434">
                  <c:v>5.9546000000000001</c:v>
                </c:pt>
                <c:pt idx="435">
                  <c:v>5.9546099999999997</c:v>
                </c:pt>
                <c:pt idx="436">
                  <c:v>5.94719</c:v>
                </c:pt>
                <c:pt idx="437">
                  <c:v>5.9326299999999996</c:v>
                </c:pt>
                <c:pt idx="438">
                  <c:v>5.93283</c:v>
                </c:pt>
                <c:pt idx="439">
                  <c:v>5.9401200000000003</c:v>
                </c:pt>
                <c:pt idx="440">
                  <c:v>5.9588200000000002</c:v>
                </c:pt>
                <c:pt idx="441">
                  <c:v>5.92204</c:v>
                </c:pt>
                <c:pt idx="442">
                  <c:v>5.9046700000000003</c:v>
                </c:pt>
                <c:pt idx="443">
                  <c:v>5.9400500000000003</c:v>
                </c:pt>
                <c:pt idx="444">
                  <c:v>5.9550599999999996</c:v>
                </c:pt>
                <c:pt idx="445">
                  <c:v>5.9474900000000002</c:v>
                </c:pt>
                <c:pt idx="446">
                  <c:v>5.9476199999999997</c:v>
                </c:pt>
                <c:pt idx="447">
                  <c:v>5.9365199999999998</c:v>
                </c:pt>
                <c:pt idx="448">
                  <c:v>5.9328799999999999</c:v>
                </c:pt>
                <c:pt idx="449">
                  <c:v>5.9477900000000004</c:v>
                </c:pt>
                <c:pt idx="450">
                  <c:v>5.9553099999999999</c:v>
                </c:pt>
                <c:pt idx="451">
                  <c:v>5.9223100000000004</c:v>
                </c:pt>
                <c:pt idx="452">
                  <c:v>5.9294099999999998</c:v>
                </c:pt>
                <c:pt idx="453">
                  <c:v>5.9554200000000002</c:v>
                </c:pt>
                <c:pt idx="454">
                  <c:v>5.9260999999999999</c:v>
                </c:pt>
                <c:pt idx="455">
                  <c:v>5.9086600000000002</c:v>
                </c:pt>
                <c:pt idx="456">
                  <c:v>5.9224899999999998</c:v>
                </c:pt>
                <c:pt idx="457">
                  <c:v>5.9297199999999997</c:v>
                </c:pt>
                <c:pt idx="458">
                  <c:v>5.9191599999999998</c:v>
                </c:pt>
                <c:pt idx="459">
                  <c:v>5.9158400000000002</c:v>
                </c:pt>
                <c:pt idx="460">
                  <c:v>5.8954899999999997</c:v>
                </c:pt>
                <c:pt idx="461">
                  <c:v>5.8604099999999999</c:v>
                </c:pt>
                <c:pt idx="462">
                  <c:v>5.8456400000000004</c:v>
                </c:pt>
                <c:pt idx="463">
                  <c:v>5.8006900000000003</c:v>
                </c:pt>
                <c:pt idx="464">
                  <c:v>5.8141400000000001</c:v>
                </c:pt>
                <c:pt idx="465">
                  <c:v>5.8729899999999997</c:v>
                </c:pt>
                <c:pt idx="466">
                  <c:v>5.89893</c:v>
                </c:pt>
                <c:pt idx="467">
                  <c:v>5.9267200000000004</c:v>
                </c:pt>
                <c:pt idx="468">
                  <c:v>5.9197800000000003</c:v>
                </c:pt>
                <c:pt idx="469">
                  <c:v>5.88619</c:v>
                </c:pt>
                <c:pt idx="470">
                  <c:v>5.9094300000000004</c:v>
                </c:pt>
                <c:pt idx="471">
                  <c:v>5.9197100000000002</c:v>
                </c:pt>
                <c:pt idx="472">
                  <c:v>5.8926299999999996</c:v>
                </c:pt>
                <c:pt idx="473">
                  <c:v>5.9377899999999997</c:v>
                </c:pt>
                <c:pt idx="474">
                  <c:v>5.9565099999999997</c:v>
                </c:pt>
                <c:pt idx="475">
                  <c:v>5.91317</c:v>
                </c:pt>
                <c:pt idx="476">
                  <c:v>5.8864900000000002</c:v>
                </c:pt>
                <c:pt idx="477">
                  <c:v>5.8767699999999996</c:v>
                </c:pt>
                <c:pt idx="478">
                  <c:v>5.8552</c:v>
                </c:pt>
                <c:pt idx="479">
                  <c:v>5.8707200000000004</c:v>
                </c:pt>
                <c:pt idx="480">
                  <c:v>5.9273699999999998</c:v>
                </c:pt>
                <c:pt idx="481">
                  <c:v>5.8997599999999997</c:v>
                </c:pt>
                <c:pt idx="482">
                  <c:v>5.8646000000000003</c:v>
                </c:pt>
                <c:pt idx="483">
                  <c:v>5.8348800000000001</c:v>
                </c:pt>
                <c:pt idx="484">
                  <c:v>5.7858900000000002</c:v>
                </c:pt>
                <c:pt idx="485">
                  <c:v>5.7327700000000004</c:v>
                </c:pt>
                <c:pt idx="486">
                  <c:v>5.6853199999999999</c:v>
                </c:pt>
                <c:pt idx="487">
                  <c:v>5.6774199999999997</c:v>
                </c:pt>
                <c:pt idx="488">
                  <c:v>5.6657700000000002</c:v>
                </c:pt>
                <c:pt idx="489">
                  <c:v>5.6411499999999997</c:v>
                </c:pt>
                <c:pt idx="490">
                  <c:v>5.6523300000000001</c:v>
                </c:pt>
                <c:pt idx="491">
                  <c:v>5.6430699999999998</c:v>
                </c:pt>
                <c:pt idx="492">
                  <c:v>5.6485700000000003</c:v>
                </c:pt>
                <c:pt idx="493">
                  <c:v>5.6658299999999997</c:v>
                </c:pt>
                <c:pt idx="494">
                  <c:v>5.6858199999999997</c:v>
                </c:pt>
                <c:pt idx="495">
                  <c:v>5.65618</c:v>
                </c:pt>
                <c:pt idx="496">
                  <c:v>5.4426500000000004</c:v>
                </c:pt>
                <c:pt idx="497">
                  <c:v>4.8598100000000004</c:v>
                </c:pt>
                <c:pt idx="498">
                  <c:v>4.2459600000000002</c:v>
                </c:pt>
                <c:pt idx="499">
                  <c:v>3.6758799999999998</c:v>
                </c:pt>
                <c:pt idx="500">
                  <c:v>2.8559999999999999</c:v>
                </c:pt>
                <c:pt idx="501">
                  <c:v>1.80077</c:v>
                </c:pt>
                <c:pt idx="502">
                  <c:v>0.98751</c:v>
                </c:pt>
                <c:pt idx="503">
                  <c:v>0.47698000000000002</c:v>
                </c:pt>
                <c:pt idx="504">
                  <c:v>0.20382</c:v>
                </c:pt>
                <c:pt idx="505">
                  <c:v>7.9560000000000006E-2</c:v>
                </c:pt>
                <c:pt idx="506">
                  <c:v>3.4299999999999997E-2</c:v>
                </c:pt>
                <c:pt idx="507">
                  <c:v>1.7999999999999999E-2</c:v>
                </c:pt>
                <c:pt idx="508">
                  <c:v>1.1849999999999999E-2</c:v>
                </c:pt>
                <c:pt idx="509">
                  <c:v>1.0659999999999999E-2</c:v>
                </c:pt>
                <c:pt idx="510">
                  <c:v>1.128E-2</c:v>
                </c:pt>
                <c:pt idx="511">
                  <c:v>3.6499999999999998E-2</c:v>
                </c:pt>
                <c:pt idx="512">
                  <c:v>0.14707999999999999</c:v>
                </c:pt>
                <c:pt idx="513">
                  <c:v>0.41134999999999999</c:v>
                </c:pt>
                <c:pt idx="514">
                  <c:v>1.0158</c:v>
                </c:pt>
                <c:pt idx="515">
                  <c:v>1.82175</c:v>
                </c:pt>
                <c:pt idx="516">
                  <c:v>2.4891999999999999</c:v>
                </c:pt>
                <c:pt idx="517">
                  <c:v>3.32056</c:v>
                </c:pt>
                <c:pt idx="518">
                  <c:v>4.0079799999999999</c:v>
                </c:pt>
                <c:pt idx="519">
                  <c:v>4.6181999999999999</c:v>
                </c:pt>
                <c:pt idx="520">
                  <c:v>5.1359199999999996</c:v>
                </c:pt>
                <c:pt idx="521">
                  <c:v>5.4817</c:v>
                </c:pt>
                <c:pt idx="522">
                  <c:v>5.6694300000000002</c:v>
                </c:pt>
                <c:pt idx="523">
                  <c:v>5.7653299999999996</c:v>
                </c:pt>
                <c:pt idx="524">
                  <c:v>5.8283500000000004</c:v>
                </c:pt>
                <c:pt idx="525">
                  <c:v>5.8514799999999996</c:v>
                </c:pt>
                <c:pt idx="526">
                  <c:v>5.8369799999999996</c:v>
                </c:pt>
                <c:pt idx="527">
                  <c:v>5.85764</c:v>
                </c:pt>
                <c:pt idx="528">
                  <c:v>5.8668399999999998</c:v>
                </c:pt>
                <c:pt idx="529">
                  <c:v>5.8400699999999999</c:v>
                </c:pt>
                <c:pt idx="530">
                  <c:v>5.87331</c:v>
                </c:pt>
                <c:pt idx="531">
                  <c:v>5.9230299999999998</c:v>
                </c:pt>
                <c:pt idx="532">
                  <c:v>5.8829799999999999</c:v>
                </c:pt>
                <c:pt idx="533">
                  <c:v>5.8735099999999996</c:v>
                </c:pt>
                <c:pt idx="534">
                  <c:v>5.8799299999999999</c:v>
                </c:pt>
                <c:pt idx="535">
                  <c:v>5.86416</c:v>
                </c:pt>
                <c:pt idx="536">
                  <c:v>5.8994400000000002</c:v>
                </c:pt>
                <c:pt idx="537">
                  <c:v>5.8799900000000003</c:v>
                </c:pt>
                <c:pt idx="538">
                  <c:v>5.86449</c:v>
                </c:pt>
                <c:pt idx="539">
                  <c:v>5.8928700000000003</c:v>
                </c:pt>
                <c:pt idx="540">
                  <c:v>5.8585200000000004</c:v>
                </c:pt>
                <c:pt idx="541">
                  <c:v>5.9062599999999996</c:v>
                </c:pt>
                <c:pt idx="542">
                  <c:v>5.8587199999999999</c:v>
                </c:pt>
                <c:pt idx="543">
                  <c:v>5.81602</c:v>
                </c:pt>
                <c:pt idx="544">
                  <c:v>5.8268000000000004</c:v>
                </c:pt>
                <c:pt idx="545">
                  <c:v>5.8837900000000003</c:v>
                </c:pt>
                <c:pt idx="546">
                  <c:v>5.83819</c:v>
                </c:pt>
                <c:pt idx="547">
                  <c:v>5.8213800000000004</c:v>
                </c:pt>
                <c:pt idx="548">
                  <c:v>5.8472600000000003</c:v>
                </c:pt>
                <c:pt idx="549">
                  <c:v>5.8027699999999998</c:v>
                </c:pt>
                <c:pt idx="550">
                  <c:v>5.7165499999999998</c:v>
                </c:pt>
                <c:pt idx="551">
                  <c:v>5.7674300000000001</c:v>
                </c:pt>
                <c:pt idx="552">
                  <c:v>5.6835599999999999</c:v>
                </c:pt>
                <c:pt idx="553">
                  <c:v>5.6581200000000003</c:v>
                </c:pt>
                <c:pt idx="554">
                  <c:v>5.6469300000000002</c:v>
                </c:pt>
                <c:pt idx="555">
                  <c:v>5.7191999999999998</c:v>
                </c:pt>
                <c:pt idx="556">
                  <c:v>5.8305600000000002</c:v>
                </c:pt>
                <c:pt idx="557">
                  <c:v>5.9043700000000001</c:v>
                </c:pt>
                <c:pt idx="558">
                  <c:v>5.8751899999999999</c:v>
                </c:pt>
                <c:pt idx="559">
                  <c:v>5.8662200000000002</c:v>
                </c:pt>
                <c:pt idx="560">
                  <c:v>5.9044499999999998</c:v>
                </c:pt>
                <c:pt idx="561">
                  <c:v>5.8818099999999998</c:v>
                </c:pt>
                <c:pt idx="562">
                  <c:v>5.9146700000000001</c:v>
                </c:pt>
                <c:pt idx="563">
                  <c:v>5.9695200000000002</c:v>
                </c:pt>
                <c:pt idx="564">
                  <c:v>5.9932600000000003</c:v>
                </c:pt>
                <c:pt idx="565">
                  <c:v>5.9253499999999999</c:v>
                </c:pt>
                <c:pt idx="566">
                  <c:v>5.9289800000000001</c:v>
                </c:pt>
                <c:pt idx="567">
                  <c:v>5.9252700000000003</c:v>
                </c:pt>
                <c:pt idx="568">
                  <c:v>5.9696499999999997</c:v>
                </c:pt>
                <c:pt idx="569">
                  <c:v>5.9471100000000003</c:v>
                </c:pt>
                <c:pt idx="570">
                  <c:v>5.9220699999999997</c:v>
                </c:pt>
                <c:pt idx="571">
                  <c:v>5.8920700000000004</c:v>
                </c:pt>
                <c:pt idx="572">
                  <c:v>5.86998</c:v>
                </c:pt>
                <c:pt idx="573">
                  <c:v>5.9221000000000004</c:v>
                </c:pt>
                <c:pt idx="574">
                  <c:v>5.9819599999999999</c:v>
                </c:pt>
                <c:pt idx="575">
                  <c:v>5.9121800000000002</c:v>
                </c:pt>
                <c:pt idx="576">
                  <c:v>5.9474799999999997</c:v>
                </c:pt>
                <c:pt idx="577">
                  <c:v>5.9054399999999996</c:v>
                </c:pt>
                <c:pt idx="578">
                  <c:v>5.9332000000000003</c:v>
                </c:pt>
                <c:pt idx="579">
                  <c:v>5.8959000000000001</c:v>
                </c:pt>
                <c:pt idx="580">
                  <c:v>5.9549899999999996</c:v>
                </c:pt>
                <c:pt idx="581">
                  <c:v>5.8860299999999999</c:v>
                </c:pt>
                <c:pt idx="582">
                  <c:v>5.9592599999999996</c:v>
                </c:pt>
                <c:pt idx="583">
                  <c:v>5.9826499999999996</c:v>
                </c:pt>
                <c:pt idx="584">
                  <c:v>5.8524700000000003</c:v>
                </c:pt>
                <c:pt idx="585">
                  <c:v>5.9230200000000002</c:v>
                </c:pt>
                <c:pt idx="586">
                  <c:v>5.9098199999999999</c:v>
                </c:pt>
                <c:pt idx="587">
                  <c:v>5.9238400000000002</c:v>
                </c:pt>
                <c:pt idx="588">
                  <c:v>5.9487399999999999</c:v>
                </c:pt>
                <c:pt idx="589">
                  <c:v>5.8776900000000003</c:v>
                </c:pt>
                <c:pt idx="590">
                  <c:v>5.9341299999999997</c:v>
                </c:pt>
                <c:pt idx="591">
                  <c:v>5.8474500000000003</c:v>
                </c:pt>
                <c:pt idx="592">
                  <c:v>5.8334799999999998</c:v>
                </c:pt>
                <c:pt idx="593">
                  <c:v>5.8683199999999998</c:v>
                </c:pt>
                <c:pt idx="594">
                  <c:v>5.9035099999999998</c:v>
                </c:pt>
                <c:pt idx="595">
                  <c:v>5.9489000000000001</c:v>
                </c:pt>
                <c:pt idx="596">
                  <c:v>5.9305399999999997</c:v>
                </c:pt>
                <c:pt idx="597">
                  <c:v>5.9419599999999999</c:v>
                </c:pt>
                <c:pt idx="598">
                  <c:v>5.9039299999999999</c:v>
                </c:pt>
                <c:pt idx="599">
                  <c:v>5.9675700000000003</c:v>
                </c:pt>
                <c:pt idx="600">
                  <c:v>5.8279399999999999</c:v>
                </c:pt>
                <c:pt idx="601" formatCode="0.00E+00">
                  <c:v>5.87202</c:v>
                </c:pt>
                <c:pt idx="602">
                  <c:v>5.8975299999999997</c:v>
                </c:pt>
                <c:pt idx="603" formatCode="0.00E+00">
                  <c:v>5.9041499999999996</c:v>
                </c:pt>
                <c:pt idx="604">
                  <c:v>5.8755199999999999</c:v>
                </c:pt>
                <c:pt idx="605">
                  <c:v>5.8692399999999996</c:v>
                </c:pt>
                <c:pt idx="606">
                  <c:v>5.9420799999999998</c:v>
                </c:pt>
                <c:pt idx="607" formatCode="0.00E+00">
                  <c:v>5.8426900000000002</c:v>
                </c:pt>
                <c:pt idx="608">
                  <c:v>5.8819100000000004</c:v>
                </c:pt>
                <c:pt idx="609">
                  <c:v>5.8784299999999998</c:v>
                </c:pt>
                <c:pt idx="610">
                  <c:v>5.8756300000000001</c:v>
                </c:pt>
                <c:pt idx="611">
                  <c:v>5.8915199999999999</c:v>
                </c:pt>
                <c:pt idx="612">
                  <c:v>5.9011300000000002</c:v>
                </c:pt>
                <c:pt idx="613">
                  <c:v>5.9612299999999996</c:v>
                </c:pt>
                <c:pt idx="614">
                  <c:v>5.82524</c:v>
                </c:pt>
                <c:pt idx="615">
                  <c:v>5.9112099999999996</c:v>
                </c:pt>
                <c:pt idx="616">
                  <c:v>5.9725299999999999</c:v>
                </c:pt>
                <c:pt idx="617">
                  <c:v>5.8975900000000001</c:v>
                </c:pt>
                <c:pt idx="618">
                  <c:v>5.7962499999999997</c:v>
                </c:pt>
                <c:pt idx="619">
                  <c:v>5.8881699999999997</c:v>
                </c:pt>
                <c:pt idx="620">
                  <c:v>5.9176900000000003</c:v>
                </c:pt>
                <c:pt idx="621">
                  <c:v>5.8392099999999996</c:v>
                </c:pt>
                <c:pt idx="622">
                  <c:v>5.8972300000000004</c:v>
                </c:pt>
                <c:pt idx="623">
                  <c:v>5.8303799999999999</c:v>
                </c:pt>
                <c:pt idx="624">
                  <c:v>5.8782500000000004</c:v>
                </c:pt>
                <c:pt idx="625">
                  <c:v>5.9035900000000003</c:v>
                </c:pt>
                <c:pt idx="626">
                  <c:v>5.8906900000000002</c:v>
                </c:pt>
                <c:pt idx="627">
                  <c:v>5.8624400000000003</c:v>
                </c:pt>
                <c:pt idx="628">
                  <c:v>5.8407900000000001</c:v>
                </c:pt>
                <c:pt idx="629">
                  <c:v>5.8298800000000002</c:v>
                </c:pt>
                <c:pt idx="630">
                  <c:v>5.8888600000000002</c:v>
                </c:pt>
                <c:pt idx="631">
                  <c:v>5.8952</c:v>
                </c:pt>
                <c:pt idx="632">
                  <c:v>5.8307599999999997</c:v>
                </c:pt>
                <c:pt idx="633" formatCode="0.00E+00">
                  <c:v>5.8108500000000003</c:v>
                </c:pt>
                <c:pt idx="634">
                  <c:v>5.91751</c:v>
                </c:pt>
                <c:pt idx="635">
                  <c:v>5.8358800000000004</c:v>
                </c:pt>
                <c:pt idx="636">
                  <c:v>5.8044200000000004</c:v>
                </c:pt>
                <c:pt idx="637">
                  <c:v>5.9639100000000003</c:v>
                </c:pt>
                <c:pt idx="638">
                  <c:v>5.7858499999999999</c:v>
                </c:pt>
                <c:pt idx="639">
                  <c:v>5.8431499999999996</c:v>
                </c:pt>
                <c:pt idx="640">
                  <c:v>5.7492000000000001</c:v>
                </c:pt>
                <c:pt idx="641">
                  <c:v>5.7507400000000004</c:v>
                </c:pt>
                <c:pt idx="642">
                  <c:v>5.7668999999999997</c:v>
                </c:pt>
                <c:pt idx="643">
                  <c:v>5.7826000000000004</c:v>
                </c:pt>
                <c:pt idx="644">
                  <c:v>5.8107600000000001</c:v>
                </c:pt>
                <c:pt idx="645">
                  <c:v>5.7107599999999996</c:v>
                </c:pt>
                <c:pt idx="646">
                  <c:v>5.9203999999999999</c:v>
                </c:pt>
                <c:pt idx="647">
                  <c:v>5.7552700000000003</c:v>
                </c:pt>
                <c:pt idx="648">
                  <c:v>5.7271299999999998</c:v>
                </c:pt>
                <c:pt idx="649">
                  <c:v>5.8663699999999999</c:v>
                </c:pt>
                <c:pt idx="650">
                  <c:v>5.7622999999999998</c:v>
                </c:pt>
                <c:pt idx="651">
                  <c:v>6.1985999999999999</c:v>
                </c:pt>
                <c:pt idx="652">
                  <c:v>5.6803499999999998</c:v>
                </c:pt>
                <c:pt idx="653" formatCode="0.00E+00">
                  <c:v>5.7664999999999997</c:v>
                </c:pt>
                <c:pt idx="654">
                  <c:v>5.5910500000000001</c:v>
                </c:pt>
                <c:pt idx="655">
                  <c:v>5.6856999999999998</c:v>
                </c:pt>
                <c:pt idx="656">
                  <c:v>5.8581500000000002</c:v>
                </c:pt>
                <c:pt idx="657">
                  <c:v>5.7344099999999996</c:v>
                </c:pt>
                <c:pt idx="658">
                  <c:v>5.6416199999999996</c:v>
                </c:pt>
                <c:pt idx="659">
                  <c:v>6.2247899999999996</c:v>
                </c:pt>
                <c:pt idx="660">
                  <c:v>6.28627</c:v>
                </c:pt>
                <c:pt idx="661">
                  <c:v>6.6395200000000001</c:v>
                </c:pt>
                <c:pt idx="662">
                  <c:v>5.8446800000000003</c:v>
                </c:pt>
                <c:pt idx="663">
                  <c:v>5.7293099999999999</c:v>
                </c:pt>
                <c:pt idx="664">
                  <c:v>5.3240800000000004</c:v>
                </c:pt>
                <c:pt idx="665">
                  <c:v>5.1562599999999996</c:v>
                </c:pt>
                <c:pt idx="666">
                  <c:v>5.1562599999999996</c:v>
                </c:pt>
                <c:pt idx="667">
                  <c:v>5.1813200000000004</c:v>
                </c:pt>
                <c:pt idx="668">
                  <c:v>5.2823099999999998</c:v>
                </c:pt>
                <c:pt idx="669">
                  <c:v>5.2757500000000004</c:v>
                </c:pt>
                <c:pt idx="670">
                  <c:v>5.30349</c:v>
                </c:pt>
                <c:pt idx="671">
                  <c:v>5.2760899999999999</c:v>
                </c:pt>
                <c:pt idx="672">
                  <c:v>5.3109200000000003</c:v>
                </c:pt>
                <c:pt idx="673">
                  <c:v>5.3109200000000003</c:v>
                </c:pt>
                <c:pt idx="674">
                  <c:v>5.3223900000000004</c:v>
                </c:pt>
                <c:pt idx="675">
                  <c:v>5.2011000000000003</c:v>
                </c:pt>
                <c:pt idx="676">
                  <c:v>5.4354399999999998</c:v>
                </c:pt>
                <c:pt idx="677">
                  <c:v>5.4197499999999996</c:v>
                </c:pt>
                <c:pt idx="678">
                  <c:v>5.5387399999999998</c:v>
                </c:pt>
                <c:pt idx="679">
                  <c:v>5.6402799999999997</c:v>
                </c:pt>
                <c:pt idx="680">
                  <c:v>5.6402799999999997</c:v>
                </c:pt>
                <c:pt idx="681">
                  <c:v>5.5857900000000003</c:v>
                </c:pt>
                <c:pt idx="682">
                  <c:v>5.5897199999999998</c:v>
                </c:pt>
                <c:pt idx="683">
                  <c:v>5.4082699999999999</c:v>
                </c:pt>
                <c:pt idx="684">
                  <c:v>5.5456300000000001</c:v>
                </c:pt>
                <c:pt idx="685">
                  <c:v>5.3499400000000001</c:v>
                </c:pt>
                <c:pt idx="686">
                  <c:v>5.3499400000000001</c:v>
                </c:pt>
                <c:pt idx="687">
                  <c:v>5.2948500000000003</c:v>
                </c:pt>
                <c:pt idx="688">
                  <c:v>5.3260500000000004</c:v>
                </c:pt>
                <c:pt idx="689">
                  <c:v>5.2173600000000002</c:v>
                </c:pt>
                <c:pt idx="690">
                  <c:v>5.25753</c:v>
                </c:pt>
                <c:pt idx="691">
                  <c:v>5.1313500000000003</c:v>
                </c:pt>
                <c:pt idx="692">
                  <c:v>5.33622</c:v>
                </c:pt>
                <c:pt idx="693">
                  <c:v>5.3593700000000002</c:v>
                </c:pt>
                <c:pt idx="694">
                  <c:v>5.4630799999999997</c:v>
                </c:pt>
                <c:pt idx="695">
                  <c:v>5.40198</c:v>
                </c:pt>
                <c:pt idx="696">
                  <c:v>5.4712800000000001</c:v>
                </c:pt>
                <c:pt idx="697">
                  <c:v>5.4494800000000003</c:v>
                </c:pt>
                <c:pt idx="698">
                  <c:v>5.5253199999999998</c:v>
                </c:pt>
                <c:pt idx="699">
                  <c:v>5.3766400000000001</c:v>
                </c:pt>
                <c:pt idx="700">
                  <c:v>5.3390700000000004</c:v>
                </c:pt>
                <c:pt idx="701">
                  <c:v>5.3034600000000003</c:v>
                </c:pt>
                <c:pt idx="702">
                  <c:v>5.3481399999999999</c:v>
                </c:pt>
                <c:pt idx="703">
                  <c:v>5.3036700000000003</c:v>
                </c:pt>
                <c:pt idx="704">
                  <c:v>5.3085000000000004</c:v>
                </c:pt>
                <c:pt idx="705">
                  <c:v>5.2691499999999998</c:v>
                </c:pt>
                <c:pt idx="706">
                  <c:v>5.3314700000000004</c:v>
                </c:pt>
                <c:pt idx="707">
                  <c:v>5.3712499999999999</c:v>
                </c:pt>
                <c:pt idx="708">
                  <c:v>5.3749900000000004</c:v>
                </c:pt>
                <c:pt idx="709">
                  <c:v>5.3272399999999998</c:v>
                </c:pt>
                <c:pt idx="710">
                  <c:v>5.3429200000000003</c:v>
                </c:pt>
                <c:pt idx="711">
                  <c:v>5.3183400000000001</c:v>
                </c:pt>
                <c:pt idx="712">
                  <c:v>5.2774099999999997</c:v>
                </c:pt>
                <c:pt idx="713">
                  <c:v>5.2473200000000002</c:v>
                </c:pt>
                <c:pt idx="714">
                  <c:v>5.2783699999999998</c:v>
                </c:pt>
                <c:pt idx="715">
                  <c:v>5.2194000000000003</c:v>
                </c:pt>
                <c:pt idx="716">
                  <c:v>5.2282500000000001</c:v>
                </c:pt>
                <c:pt idx="717">
                  <c:v>5.25779</c:v>
                </c:pt>
                <c:pt idx="718">
                  <c:v>5.2556799999999999</c:v>
                </c:pt>
                <c:pt idx="719">
                  <c:v>5.2423599999999997</c:v>
                </c:pt>
                <c:pt idx="720">
                  <c:v>5.4678000000000004</c:v>
                </c:pt>
                <c:pt idx="721">
                  <c:v>5.3702199999999998</c:v>
                </c:pt>
                <c:pt idx="722">
                  <c:v>5.3673599999999997</c:v>
                </c:pt>
                <c:pt idx="723">
                  <c:v>5.1433400000000002</c:v>
                </c:pt>
                <c:pt idx="724">
                  <c:v>5.11165</c:v>
                </c:pt>
                <c:pt idx="725">
                  <c:v>5.2809900000000001</c:v>
                </c:pt>
                <c:pt idx="726">
                  <c:v>5.4503399999999997</c:v>
                </c:pt>
                <c:pt idx="727">
                  <c:v>5.3694499999999996</c:v>
                </c:pt>
                <c:pt idx="728">
                  <c:v>5.4136300000000004</c:v>
                </c:pt>
                <c:pt idx="729">
                  <c:v>5.3490700000000002</c:v>
                </c:pt>
                <c:pt idx="730">
                  <c:v>5.3793199999999999</c:v>
                </c:pt>
                <c:pt idx="731">
                  <c:v>5.2210900000000002</c:v>
                </c:pt>
                <c:pt idx="732">
                  <c:v>5.6065500000000004</c:v>
                </c:pt>
                <c:pt idx="733">
                  <c:v>5.4725200000000003</c:v>
                </c:pt>
                <c:pt idx="734">
                  <c:v>5.6137600000000001</c:v>
                </c:pt>
                <c:pt idx="735">
                  <c:v>5.3598699999999999</c:v>
                </c:pt>
                <c:pt idx="736">
                  <c:v>5.4108099999999997</c:v>
                </c:pt>
                <c:pt idx="737">
                  <c:v>5.3117299999999998</c:v>
                </c:pt>
                <c:pt idx="738">
                  <c:v>5.3529999999999998</c:v>
                </c:pt>
                <c:pt idx="739">
                  <c:v>5.2607600000000003</c:v>
                </c:pt>
                <c:pt idx="740">
                  <c:v>5.3612500000000001</c:v>
                </c:pt>
                <c:pt idx="741">
                  <c:v>5.3315099999999997</c:v>
                </c:pt>
                <c:pt idx="742">
                  <c:v>5.6463099999999997</c:v>
                </c:pt>
                <c:pt idx="743">
                  <c:v>5.6046699999999996</c:v>
                </c:pt>
                <c:pt idx="744">
                  <c:v>5.7839</c:v>
                </c:pt>
                <c:pt idx="745">
                  <c:v>5.4684799999999996</c:v>
                </c:pt>
                <c:pt idx="746">
                  <c:v>5.4577499999999999</c:v>
                </c:pt>
                <c:pt idx="747">
                  <c:v>5.2992900000000001</c:v>
                </c:pt>
                <c:pt idx="748">
                  <c:v>5.5027999999999997</c:v>
                </c:pt>
                <c:pt idx="749">
                  <c:v>5.37561</c:v>
                </c:pt>
                <c:pt idx="750">
                  <c:v>5.3140599999999996</c:v>
                </c:pt>
                <c:pt idx="751">
                  <c:v>5.0946600000000002</c:v>
                </c:pt>
                <c:pt idx="752">
                  <c:v>5.1364400000000003</c:v>
                </c:pt>
                <c:pt idx="753">
                  <c:v>5.2332400000000003</c:v>
                </c:pt>
                <c:pt idx="754">
                  <c:v>5.3398199999999996</c:v>
                </c:pt>
                <c:pt idx="755">
                  <c:v>5.2488099999999998</c:v>
                </c:pt>
                <c:pt idx="756">
                  <c:v>5.3814599999999997</c:v>
                </c:pt>
                <c:pt idx="757">
                  <c:v>5.4222099999999998</c:v>
                </c:pt>
                <c:pt idx="758">
                  <c:v>5.86531</c:v>
                </c:pt>
                <c:pt idx="759">
                  <c:v>5.9273600000000002</c:v>
                </c:pt>
                <c:pt idx="760">
                  <c:v>6.0020800000000003</c:v>
                </c:pt>
                <c:pt idx="761">
                  <c:v>5.4335800000000001</c:v>
                </c:pt>
                <c:pt idx="762">
                  <c:v>5.5098000000000003</c:v>
                </c:pt>
                <c:pt idx="763">
                  <c:v>5.4643699999999997</c:v>
                </c:pt>
                <c:pt idx="764">
                  <c:v>5.5653800000000002</c:v>
                </c:pt>
                <c:pt idx="765">
                  <c:v>5.4506199999999998</c:v>
                </c:pt>
                <c:pt idx="766">
                  <c:v>5.4400300000000001</c:v>
                </c:pt>
                <c:pt idx="767">
                  <c:v>5.4365800000000002</c:v>
                </c:pt>
                <c:pt idx="768">
                  <c:v>5.5304700000000002</c:v>
                </c:pt>
                <c:pt idx="769">
                  <c:v>5.4256399999999996</c:v>
                </c:pt>
                <c:pt idx="770">
                  <c:v>5.4682399999999998</c:v>
                </c:pt>
                <c:pt idx="771">
                  <c:v>5.5118499999999999</c:v>
                </c:pt>
                <c:pt idx="772">
                  <c:v>5.7786400000000002</c:v>
                </c:pt>
                <c:pt idx="773">
                  <c:v>5.6284200000000002</c:v>
                </c:pt>
                <c:pt idx="774">
                  <c:v>5.7870200000000001</c:v>
                </c:pt>
                <c:pt idx="775">
                  <c:v>6.0932199999999996</c:v>
                </c:pt>
                <c:pt idx="776">
                  <c:v>6.1369899999999999</c:v>
                </c:pt>
                <c:pt idx="777">
                  <c:v>5.84483</c:v>
                </c:pt>
                <c:pt idx="778">
                  <c:v>5.3890900000000004</c:v>
                </c:pt>
                <c:pt idx="779">
                  <c:v>5.3659800000000004</c:v>
                </c:pt>
                <c:pt idx="780">
                  <c:v>5.2943600000000002</c:v>
                </c:pt>
                <c:pt idx="781">
                  <c:v>5.3983800000000004</c:v>
                </c:pt>
                <c:pt idx="782">
                  <c:v>5.51187</c:v>
                </c:pt>
                <c:pt idx="783">
                  <c:v>5.5022900000000003</c:v>
                </c:pt>
                <c:pt idx="784">
                  <c:v>5.5664199999999999</c:v>
                </c:pt>
                <c:pt idx="785">
                  <c:v>5.5432800000000002</c:v>
                </c:pt>
                <c:pt idx="786">
                  <c:v>5.7507799999999998</c:v>
                </c:pt>
                <c:pt idx="787">
                  <c:v>5.8086799999999998</c:v>
                </c:pt>
                <c:pt idx="788">
                  <c:v>5.82254</c:v>
                </c:pt>
                <c:pt idx="789">
                  <c:v>5.75786</c:v>
                </c:pt>
                <c:pt idx="790">
                  <c:v>5.87662</c:v>
                </c:pt>
                <c:pt idx="791">
                  <c:v>5.8008800000000003</c:v>
                </c:pt>
                <c:pt idx="792">
                  <c:v>5.7572099999999997</c:v>
                </c:pt>
                <c:pt idx="793">
                  <c:v>5.6320300000000003</c:v>
                </c:pt>
                <c:pt idx="794">
                  <c:v>5.6069899999999997</c:v>
                </c:pt>
                <c:pt idx="795">
                  <c:v>5.62704</c:v>
                </c:pt>
                <c:pt idx="796">
                  <c:v>5.6018600000000003</c:v>
                </c:pt>
                <c:pt idx="797">
                  <c:v>5.4483300000000003</c:v>
                </c:pt>
                <c:pt idx="798">
                  <c:v>5.5267900000000001</c:v>
                </c:pt>
                <c:pt idx="799">
                  <c:v>5.53484</c:v>
                </c:pt>
                <c:pt idx="800">
                  <c:v>5.4515000000000002</c:v>
                </c:pt>
                <c:pt idx="801">
                  <c:v>5.4314900000000002</c:v>
                </c:pt>
                <c:pt idx="802">
                  <c:v>5.4278000000000004</c:v>
                </c:pt>
                <c:pt idx="803">
                  <c:v>5.4527200000000002</c:v>
                </c:pt>
                <c:pt idx="804">
                  <c:v>5.4117699999999997</c:v>
                </c:pt>
                <c:pt idx="805">
                  <c:v>5.3162900000000004</c:v>
                </c:pt>
                <c:pt idx="806">
                  <c:v>5.3301499999999997</c:v>
                </c:pt>
                <c:pt idx="807">
                  <c:v>5.3316100000000004</c:v>
                </c:pt>
                <c:pt idx="808">
                  <c:v>5.4138500000000001</c:v>
                </c:pt>
                <c:pt idx="809">
                  <c:v>5.3933200000000001</c:v>
                </c:pt>
                <c:pt idx="810">
                  <c:v>5.3899900000000001</c:v>
                </c:pt>
                <c:pt idx="811">
                  <c:v>5.4612100000000003</c:v>
                </c:pt>
                <c:pt idx="812">
                  <c:v>5.68804</c:v>
                </c:pt>
                <c:pt idx="813">
                  <c:v>5.7531499999999998</c:v>
                </c:pt>
                <c:pt idx="814">
                  <c:v>5.7244099999999998</c:v>
                </c:pt>
                <c:pt idx="815">
                  <c:v>5.6986100000000004</c:v>
                </c:pt>
                <c:pt idx="816">
                  <c:v>5.7029100000000001</c:v>
                </c:pt>
                <c:pt idx="817">
                  <c:v>5.6724500000000004</c:v>
                </c:pt>
                <c:pt idx="818">
                  <c:v>5.6727600000000002</c:v>
                </c:pt>
                <c:pt idx="819">
                  <c:v>5.5554899999999998</c:v>
                </c:pt>
                <c:pt idx="820">
                  <c:v>5.5031699999999999</c:v>
                </c:pt>
                <c:pt idx="821">
                  <c:v>5.4467400000000001</c:v>
                </c:pt>
                <c:pt idx="822">
                  <c:v>5.3743699999999999</c:v>
                </c:pt>
                <c:pt idx="823">
                  <c:v>5.3829599999999997</c:v>
                </c:pt>
                <c:pt idx="824">
                  <c:v>5.3669099999999998</c:v>
                </c:pt>
                <c:pt idx="825">
                  <c:v>5.2934700000000001</c:v>
                </c:pt>
                <c:pt idx="826">
                  <c:v>5.2769300000000001</c:v>
                </c:pt>
                <c:pt idx="827">
                  <c:v>5.2590199999999996</c:v>
                </c:pt>
                <c:pt idx="828">
                  <c:v>5.27773</c:v>
                </c:pt>
                <c:pt idx="829">
                  <c:v>5.3702199999999998</c:v>
                </c:pt>
                <c:pt idx="830">
                  <c:v>5.3402099999999999</c:v>
                </c:pt>
                <c:pt idx="831">
                  <c:v>5.3123800000000001</c:v>
                </c:pt>
                <c:pt idx="832">
                  <c:v>5.32341</c:v>
                </c:pt>
                <c:pt idx="833">
                  <c:v>5.3476999999999997</c:v>
                </c:pt>
                <c:pt idx="834">
                  <c:v>5.3615500000000003</c:v>
                </c:pt>
                <c:pt idx="835">
                  <c:v>5.4326600000000003</c:v>
                </c:pt>
                <c:pt idx="836">
                  <c:v>5.3894200000000003</c:v>
                </c:pt>
                <c:pt idx="837">
                  <c:v>5.4641599999999997</c:v>
                </c:pt>
                <c:pt idx="838">
                  <c:v>5.4979100000000001</c:v>
                </c:pt>
                <c:pt idx="839">
                  <c:v>5.4938399999999996</c:v>
                </c:pt>
                <c:pt idx="840">
                  <c:v>5.4555100000000003</c:v>
                </c:pt>
                <c:pt idx="841">
                  <c:v>5.4871600000000003</c:v>
                </c:pt>
                <c:pt idx="842">
                  <c:v>5.4398600000000004</c:v>
                </c:pt>
                <c:pt idx="843">
                  <c:v>5.5823400000000003</c:v>
                </c:pt>
                <c:pt idx="844">
                  <c:v>5.5010700000000003</c:v>
                </c:pt>
                <c:pt idx="845">
                  <c:v>5.5688599999999999</c:v>
                </c:pt>
                <c:pt idx="846">
                  <c:v>5.6073500000000003</c:v>
                </c:pt>
                <c:pt idx="847">
                  <c:v>5.6762499999999996</c:v>
                </c:pt>
                <c:pt idx="848">
                  <c:v>5.6018400000000002</c:v>
                </c:pt>
                <c:pt idx="849">
                  <c:v>5.6235200000000001</c:v>
                </c:pt>
                <c:pt idx="850">
                  <c:v>5.52311</c:v>
                </c:pt>
                <c:pt idx="851">
                  <c:v>5.5453400000000004</c:v>
                </c:pt>
                <c:pt idx="852">
                  <c:v>5.4816799999999999</c:v>
                </c:pt>
                <c:pt idx="853">
                  <c:v>5.5235500000000002</c:v>
                </c:pt>
                <c:pt idx="854">
                  <c:v>5.49099</c:v>
                </c:pt>
                <c:pt idx="855">
                  <c:v>5.5039100000000003</c:v>
                </c:pt>
                <c:pt idx="856">
                  <c:v>5.44773</c:v>
                </c:pt>
                <c:pt idx="857">
                  <c:v>5.4006600000000002</c:v>
                </c:pt>
                <c:pt idx="858">
                  <c:v>5.4318900000000001</c:v>
                </c:pt>
                <c:pt idx="859">
                  <c:v>5.4705700000000004</c:v>
                </c:pt>
                <c:pt idx="860">
                  <c:v>5.4145500000000002</c:v>
                </c:pt>
                <c:pt idx="861">
                  <c:v>5.4534500000000001</c:v>
                </c:pt>
                <c:pt idx="862">
                  <c:v>5.4680799999999996</c:v>
                </c:pt>
                <c:pt idx="863">
                  <c:v>5.4919599999999997</c:v>
                </c:pt>
                <c:pt idx="864">
                  <c:v>5.4562099999999996</c:v>
                </c:pt>
                <c:pt idx="865">
                  <c:v>5.4434399999999998</c:v>
                </c:pt>
                <c:pt idx="866">
                  <c:v>5.4589999999999996</c:v>
                </c:pt>
                <c:pt idx="867">
                  <c:v>5.5465799999999996</c:v>
                </c:pt>
                <c:pt idx="868">
                  <c:v>5.5242800000000001</c:v>
                </c:pt>
                <c:pt idx="869">
                  <c:v>5.6935200000000004</c:v>
                </c:pt>
                <c:pt idx="870">
                  <c:v>5.6996799999999999</c:v>
                </c:pt>
                <c:pt idx="871">
                  <c:v>5.7760100000000003</c:v>
                </c:pt>
                <c:pt idx="872">
                  <c:v>5.7272299999999996</c:v>
                </c:pt>
                <c:pt idx="873">
                  <c:v>5.6864600000000003</c:v>
                </c:pt>
                <c:pt idx="874">
                  <c:v>5.5686499999999999</c:v>
                </c:pt>
                <c:pt idx="875">
                  <c:v>5.5410500000000003</c:v>
                </c:pt>
                <c:pt idx="876">
                  <c:v>5.5309600000000003</c:v>
                </c:pt>
                <c:pt idx="877">
                  <c:v>5.4536100000000003</c:v>
                </c:pt>
                <c:pt idx="878">
                  <c:v>5.4799199999999999</c:v>
                </c:pt>
                <c:pt idx="879">
                  <c:v>5.3522299999999996</c:v>
                </c:pt>
                <c:pt idx="880">
                  <c:v>5.31067</c:v>
                </c:pt>
                <c:pt idx="881">
                  <c:v>5.2976200000000002</c:v>
                </c:pt>
                <c:pt idx="882">
                  <c:v>5.3694800000000003</c:v>
                </c:pt>
                <c:pt idx="883">
                  <c:v>5.3724800000000004</c:v>
                </c:pt>
                <c:pt idx="884">
                  <c:v>5.4137700000000004</c:v>
                </c:pt>
                <c:pt idx="885">
                  <c:v>5.3576100000000002</c:v>
                </c:pt>
                <c:pt idx="886">
                  <c:v>5.3713699999999998</c:v>
                </c:pt>
                <c:pt idx="887">
                  <c:v>5.4220800000000002</c:v>
                </c:pt>
                <c:pt idx="888">
                  <c:v>5.4901600000000004</c:v>
                </c:pt>
                <c:pt idx="889">
                  <c:v>5.5407299999999999</c:v>
                </c:pt>
                <c:pt idx="890">
                  <c:v>5.5793600000000003</c:v>
                </c:pt>
                <c:pt idx="891">
                  <c:v>5.5459300000000002</c:v>
                </c:pt>
                <c:pt idx="892">
                  <c:v>5.5798800000000002</c:v>
                </c:pt>
                <c:pt idx="893">
                  <c:v>5.6093500000000001</c:v>
                </c:pt>
                <c:pt idx="894">
                  <c:v>5.6599199999999996</c:v>
                </c:pt>
                <c:pt idx="895">
                  <c:v>5.5729199999999999</c:v>
                </c:pt>
                <c:pt idx="896">
                  <c:v>5.6843899999999996</c:v>
                </c:pt>
                <c:pt idx="897">
                  <c:v>5.6561899999999996</c:v>
                </c:pt>
                <c:pt idx="898">
                  <c:v>5.7135800000000003</c:v>
                </c:pt>
                <c:pt idx="899">
                  <c:v>5.6736199999999997</c:v>
                </c:pt>
                <c:pt idx="900">
                  <c:v>5.71448</c:v>
                </c:pt>
                <c:pt idx="901">
                  <c:v>5.6662499999999998</c:v>
                </c:pt>
                <c:pt idx="902">
                  <c:v>5.6311099999999996</c:v>
                </c:pt>
                <c:pt idx="903">
                  <c:v>5.6294399999999998</c:v>
                </c:pt>
                <c:pt idx="904">
                  <c:v>5.6538199999999996</c:v>
                </c:pt>
                <c:pt idx="905">
                  <c:v>5.6105400000000003</c:v>
                </c:pt>
                <c:pt idx="906">
                  <c:v>5.6692900000000002</c:v>
                </c:pt>
                <c:pt idx="907">
                  <c:v>5.6135799999999998</c:v>
                </c:pt>
                <c:pt idx="908">
                  <c:v>5.6382399999999997</c:v>
                </c:pt>
                <c:pt idx="909">
                  <c:v>5.4981799999999996</c:v>
                </c:pt>
                <c:pt idx="910">
                  <c:v>5.5191999999999997</c:v>
                </c:pt>
                <c:pt idx="911">
                  <c:v>5.4789899999999996</c:v>
                </c:pt>
                <c:pt idx="912">
                  <c:v>5.49953</c:v>
                </c:pt>
                <c:pt idx="913">
                  <c:v>5.38476</c:v>
                </c:pt>
                <c:pt idx="914">
                  <c:v>5.3807299999999998</c:v>
                </c:pt>
                <c:pt idx="915">
                  <c:v>5.3506299999999998</c:v>
                </c:pt>
                <c:pt idx="916">
                  <c:v>5.3313600000000001</c:v>
                </c:pt>
                <c:pt idx="917">
                  <c:v>5.3037799999999997</c:v>
                </c:pt>
                <c:pt idx="918">
                  <c:v>5.3129799999999996</c:v>
                </c:pt>
                <c:pt idx="919">
                  <c:v>5.2544399999999998</c:v>
                </c:pt>
                <c:pt idx="920">
                  <c:v>5.2791800000000002</c:v>
                </c:pt>
                <c:pt idx="921">
                  <c:v>5.2180400000000002</c:v>
                </c:pt>
                <c:pt idx="922">
                  <c:v>5.3428500000000003</c:v>
                </c:pt>
                <c:pt idx="923">
                  <c:v>5.3188000000000004</c:v>
                </c:pt>
                <c:pt idx="924">
                  <c:v>5.3545400000000001</c:v>
                </c:pt>
                <c:pt idx="925">
                  <c:v>5.3068099999999996</c:v>
                </c:pt>
                <c:pt idx="926">
                  <c:v>5.3743600000000002</c:v>
                </c:pt>
                <c:pt idx="927">
                  <c:v>5.3536599999999996</c:v>
                </c:pt>
                <c:pt idx="928">
                  <c:v>5.3513999999999999</c:v>
                </c:pt>
                <c:pt idx="929">
                  <c:v>5.38497</c:v>
                </c:pt>
                <c:pt idx="930">
                  <c:v>5.42157</c:v>
                </c:pt>
                <c:pt idx="931">
                  <c:v>5.3878899999999996</c:v>
                </c:pt>
                <c:pt idx="932">
                  <c:v>5.38157</c:v>
                </c:pt>
                <c:pt idx="933">
                  <c:v>5.3664399999999999</c:v>
                </c:pt>
                <c:pt idx="934">
                  <c:v>5.4037100000000002</c:v>
                </c:pt>
                <c:pt idx="935">
                  <c:v>5.2851499999999998</c:v>
                </c:pt>
                <c:pt idx="936">
                  <c:v>5.3659400000000002</c:v>
                </c:pt>
                <c:pt idx="937">
                  <c:v>5.3474899999999996</c:v>
                </c:pt>
                <c:pt idx="938">
                  <c:v>5.3771399999999998</c:v>
                </c:pt>
                <c:pt idx="939">
                  <c:v>5.29176</c:v>
                </c:pt>
                <c:pt idx="940">
                  <c:v>5.3095400000000001</c:v>
                </c:pt>
                <c:pt idx="941">
                  <c:v>5.28043</c:v>
                </c:pt>
                <c:pt idx="942">
                  <c:v>5.2223300000000004</c:v>
                </c:pt>
                <c:pt idx="943">
                  <c:v>5.2331399999999997</c:v>
                </c:pt>
                <c:pt idx="944">
                  <c:v>5.25434</c:v>
                </c:pt>
                <c:pt idx="945">
                  <c:v>5.2462200000000001</c:v>
                </c:pt>
                <c:pt idx="946">
                  <c:v>5.5208599999999999</c:v>
                </c:pt>
                <c:pt idx="947">
                  <c:v>5.4717200000000004</c:v>
                </c:pt>
                <c:pt idx="948">
                  <c:v>5.50183</c:v>
                </c:pt>
                <c:pt idx="949">
                  <c:v>5.4260999999999999</c:v>
                </c:pt>
                <c:pt idx="950">
                  <c:v>5.45031</c:v>
                </c:pt>
                <c:pt idx="951">
                  <c:v>5.4210399999999996</c:v>
                </c:pt>
                <c:pt idx="952">
                  <c:v>5.4736200000000004</c:v>
                </c:pt>
                <c:pt idx="953">
                  <c:v>5.4441600000000001</c:v>
                </c:pt>
                <c:pt idx="954">
                  <c:v>5.7222400000000002</c:v>
                </c:pt>
                <c:pt idx="955">
                  <c:v>5.6654400000000003</c:v>
                </c:pt>
                <c:pt idx="956">
                  <c:v>5.7595900000000002</c:v>
                </c:pt>
                <c:pt idx="957">
                  <c:v>5.7023599999999997</c:v>
                </c:pt>
                <c:pt idx="958">
                  <c:v>5.7536500000000004</c:v>
                </c:pt>
                <c:pt idx="959">
                  <c:v>5.5306499999999996</c:v>
                </c:pt>
                <c:pt idx="960">
                  <c:v>5.6925999999999997</c:v>
                </c:pt>
                <c:pt idx="961">
                  <c:v>5.6996399999999996</c:v>
                </c:pt>
                <c:pt idx="962">
                  <c:v>5.7582700000000004</c:v>
                </c:pt>
                <c:pt idx="963">
                  <c:v>5.7582700000000004</c:v>
                </c:pt>
                <c:pt idx="964">
                  <c:v>5.8296900000000003</c:v>
                </c:pt>
                <c:pt idx="965">
                  <c:v>5.8296900000000003</c:v>
                </c:pt>
                <c:pt idx="966">
                  <c:v>5.9549000000000003</c:v>
                </c:pt>
                <c:pt idx="967">
                  <c:v>5.6791</c:v>
                </c:pt>
                <c:pt idx="968">
                  <c:v>5.71713</c:v>
                </c:pt>
                <c:pt idx="969">
                  <c:v>5.6218899999999996</c:v>
                </c:pt>
                <c:pt idx="970">
                  <c:v>5.6921499999999998</c:v>
                </c:pt>
                <c:pt idx="971">
                  <c:v>5.6921499999999998</c:v>
                </c:pt>
                <c:pt idx="972">
                  <c:v>5.77461</c:v>
                </c:pt>
                <c:pt idx="973">
                  <c:v>5.5123499999999996</c:v>
                </c:pt>
                <c:pt idx="974">
                  <c:v>5.6932999999999998</c:v>
                </c:pt>
                <c:pt idx="975">
                  <c:v>5.5957800000000004</c:v>
                </c:pt>
                <c:pt idx="976">
                  <c:v>5.6214399999999998</c:v>
                </c:pt>
                <c:pt idx="977">
                  <c:v>5.5634100000000002</c:v>
                </c:pt>
                <c:pt idx="978">
                  <c:v>5.5634100000000002</c:v>
                </c:pt>
                <c:pt idx="979">
                  <c:v>5.4825699999999999</c:v>
                </c:pt>
                <c:pt idx="980">
                  <c:v>5.53545</c:v>
                </c:pt>
                <c:pt idx="981">
                  <c:v>5.5464399999999996</c:v>
                </c:pt>
                <c:pt idx="982">
                  <c:v>5.5561100000000003</c:v>
                </c:pt>
                <c:pt idx="983">
                  <c:v>5.6699400000000004</c:v>
                </c:pt>
                <c:pt idx="984">
                  <c:v>5.6162999999999998</c:v>
                </c:pt>
                <c:pt idx="985">
                  <c:v>5.6865699999999997</c:v>
                </c:pt>
                <c:pt idx="986">
                  <c:v>5.4779299999999997</c:v>
                </c:pt>
                <c:pt idx="987">
                  <c:v>5.5558100000000001</c:v>
                </c:pt>
                <c:pt idx="988">
                  <c:v>5.5067599999999999</c:v>
                </c:pt>
                <c:pt idx="989">
                  <c:v>5.7981699999999998</c:v>
                </c:pt>
                <c:pt idx="990">
                  <c:v>5.6665099999999997</c:v>
                </c:pt>
                <c:pt idx="991">
                  <c:v>5.7987200000000003</c:v>
                </c:pt>
                <c:pt idx="992">
                  <c:v>5.4625399999999997</c:v>
                </c:pt>
                <c:pt idx="993">
                  <c:v>5.5364399999999998</c:v>
                </c:pt>
                <c:pt idx="994">
                  <c:v>5.4249000000000001</c:v>
                </c:pt>
                <c:pt idx="995">
                  <c:v>5.5515699999999999</c:v>
                </c:pt>
                <c:pt idx="996">
                  <c:v>5.4843799999999998</c:v>
                </c:pt>
                <c:pt idx="997">
                  <c:v>5.1271000000000004</c:v>
                </c:pt>
                <c:pt idx="998">
                  <c:v>5.2174899999999997</c:v>
                </c:pt>
                <c:pt idx="999">
                  <c:v>5.2811000000000003</c:v>
                </c:pt>
                <c:pt idx="1000">
                  <c:v>5.1651699999999998</c:v>
                </c:pt>
              </c:numCache>
            </c:numRef>
          </c:yVal>
          <c:smooth val="1"/>
          <c:extLst>
            <c:ext xmlns:c16="http://schemas.microsoft.com/office/drawing/2014/chart" uri="{C3380CC4-5D6E-409C-BE32-E72D297353CC}">
              <c16:uniqueId val="{00000000-539B-4E52-A60B-55EDB9223F20}"/>
            </c:ext>
          </c:extLst>
        </c:ser>
        <c:dLbls>
          <c:showLegendKey val="0"/>
          <c:showVal val="0"/>
          <c:showCatName val="0"/>
          <c:showSerName val="0"/>
          <c:showPercent val="0"/>
          <c:showBubbleSize val="0"/>
        </c:dLbls>
        <c:axId val="33521024"/>
        <c:axId val="34571776"/>
      </c:scatterChart>
      <c:valAx>
        <c:axId val="33521024"/>
        <c:scaling>
          <c:orientation val="minMax"/>
          <c:max val="1300"/>
          <c:min val="200"/>
        </c:scaling>
        <c:delete val="0"/>
        <c:axPos val="b"/>
        <c:title>
          <c:tx>
            <c:rich>
              <a:bodyPr/>
              <a:lstStyle/>
              <a:p>
                <a:pPr>
                  <a:defRPr/>
                </a:pPr>
                <a:r>
                  <a:rPr lang="en-US"/>
                  <a:t>Wavelength</a:t>
                </a:r>
                <a:r>
                  <a:rPr lang="el-GR"/>
                  <a:t> (</a:t>
                </a:r>
                <a:r>
                  <a:rPr lang="en-US"/>
                  <a:t>nm)</a:t>
                </a:r>
              </a:p>
            </c:rich>
          </c:tx>
          <c:overlay val="0"/>
        </c:title>
        <c:numFmt formatCode="General" sourceLinked="1"/>
        <c:majorTickMark val="out"/>
        <c:minorTickMark val="none"/>
        <c:tickLblPos val="nextTo"/>
        <c:crossAx val="34571776"/>
        <c:crosses val="autoZero"/>
        <c:crossBetween val="midCat"/>
        <c:majorUnit val="100"/>
      </c:valAx>
      <c:valAx>
        <c:axId val="34571776"/>
        <c:scaling>
          <c:orientation val="minMax"/>
        </c:scaling>
        <c:delete val="0"/>
        <c:axPos val="l"/>
        <c:majorGridlines/>
        <c:title>
          <c:tx>
            <c:rich>
              <a:bodyPr rot="-5400000" vert="horz"/>
              <a:lstStyle/>
              <a:p>
                <a:pPr>
                  <a:defRPr/>
                </a:pPr>
                <a:r>
                  <a:rPr lang="en-US"/>
                  <a:t>Optical Density</a:t>
                </a:r>
              </a:p>
            </c:rich>
          </c:tx>
          <c:layout>
            <c:manualLayout>
              <c:xMode val="edge"/>
              <c:yMode val="edge"/>
              <c:x val="2.5000000000000001E-2"/>
              <c:y val="0.38342774861475648"/>
            </c:manualLayout>
          </c:layout>
          <c:overlay val="0"/>
        </c:title>
        <c:numFmt formatCode="General" sourceLinked="1"/>
        <c:majorTickMark val="out"/>
        <c:minorTickMark val="none"/>
        <c:tickLblPos val="nextTo"/>
        <c:crossAx val="33521024"/>
        <c:crosses val="autoZero"/>
        <c:crossBetween val="midCat"/>
      </c:valAx>
    </c:plotArea>
    <c:plotVisOnly val="1"/>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Transmission</a:t>
            </a:r>
          </a:p>
        </c:rich>
      </c:tx>
      <c:overlay val="0"/>
    </c:title>
    <c:autoTitleDeleted val="0"/>
    <c:plotArea>
      <c:layout/>
      <c:scatterChart>
        <c:scatterStyle val="smoothMarker"/>
        <c:varyColors val="0"/>
        <c:ser>
          <c:idx val="0"/>
          <c:order val="0"/>
          <c:tx>
            <c:strRef>
              <c:f>'710 nm Filter'!$E$1</c:f>
              <c:strCache>
                <c:ptCount val="1"/>
                <c:pt idx="0">
                  <c:v>Transmission (%)</c:v>
                </c:pt>
              </c:strCache>
            </c:strRef>
          </c:tx>
          <c:marker>
            <c:symbol val="none"/>
          </c:marker>
          <c:xVal>
            <c:numRef>
              <c:f>'710 nm Filter'!$C$2:$C$10102</c:f>
              <c:numCache>
                <c:formatCode>General</c:formatCode>
                <c:ptCount val="10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numCache>
            </c:numRef>
          </c:xVal>
          <c:yVal>
            <c:numRef>
              <c:f>'710 nm Filter'!$E$2:$E$1102</c:f>
              <c:numCache>
                <c:formatCode>0.00E+00</c:formatCode>
                <c:ptCount val="1101"/>
                <c:pt idx="0">
                  <c:v>8.1064399999999996E-5</c:v>
                </c:pt>
                <c:pt idx="1">
                  <c:v>9.2068299999999994E-5</c:v>
                </c:pt>
                <c:pt idx="2">
                  <c:v>9.3158600000000006E-5</c:v>
                </c:pt>
                <c:pt idx="3">
                  <c:v>9.3218299999999995E-5</c:v>
                </c:pt>
                <c:pt idx="4">
                  <c:v>1.07699E-4</c:v>
                </c:pt>
                <c:pt idx="5">
                  <c:v>1.09858E-4</c:v>
                </c:pt>
                <c:pt idx="6">
                  <c:v>1.09861E-4</c:v>
                </c:pt>
                <c:pt idx="7">
                  <c:v>1.2321700000000001E-4</c:v>
                </c:pt>
                <c:pt idx="8">
                  <c:v>1.17701E-4</c:v>
                </c:pt>
                <c:pt idx="9">
                  <c:v>1.066E-4</c:v>
                </c:pt>
                <c:pt idx="10">
                  <c:v>1.16543E-4</c:v>
                </c:pt>
                <c:pt idx="11">
                  <c:v>1.34339E-4</c:v>
                </c:pt>
                <c:pt idx="12">
                  <c:v>1.2333900000000001E-4</c:v>
                </c:pt>
                <c:pt idx="13">
                  <c:v>1.2006900000000001E-4</c:v>
                </c:pt>
                <c:pt idx="14">
                  <c:v>1.2671899999999999E-4</c:v>
                </c:pt>
                <c:pt idx="15">
                  <c:v>1.19026E-4</c:v>
                </c:pt>
                <c:pt idx="16">
                  <c:v>1.2688200000000001E-4</c:v>
                </c:pt>
                <c:pt idx="17">
                  <c:v>1.43564E-4</c:v>
                </c:pt>
                <c:pt idx="18">
                  <c:v>1.18001E-4</c:v>
                </c:pt>
                <c:pt idx="19">
                  <c:v>1.10257E-4</c:v>
                </c:pt>
                <c:pt idx="20">
                  <c:v>1.3473900000000001E-4</c:v>
                </c:pt>
                <c:pt idx="21">
                  <c:v>1.3475600000000001E-4</c:v>
                </c:pt>
                <c:pt idx="22">
                  <c:v>1.1356700000000001E-4</c:v>
                </c:pt>
                <c:pt idx="23">
                  <c:v>1.15734E-4</c:v>
                </c:pt>
                <c:pt idx="24">
                  <c:v>1.2118800000000001E-4</c:v>
                </c:pt>
                <c:pt idx="25">
                  <c:v>1.24423E-4</c:v>
                </c:pt>
                <c:pt idx="26">
                  <c:v>1.14319E-4</c:v>
                </c:pt>
                <c:pt idx="27">
                  <c:v>1.21994E-4</c:v>
                </c:pt>
                <c:pt idx="28">
                  <c:v>1.2746599999999999E-4</c:v>
                </c:pt>
                <c:pt idx="29">
                  <c:v>1.16245E-4</c:v>
                </c:pt>
                <c:pt idx="30">
                  <c:v>1.18378E-4</c:v>
                </c:pt>
                <c:pt idx="31">
                  <c:v>1.1607099999999999E-4</c:v>
                </c:pt>
                <c:pt idx="32">
                  <c:v>1.14874E-4</c:v>
                </c:pt>
                <c:pt idx="33">
                  <c:v>1.19197E-4</c:v>
                </c:pt>
                <c:pt idx="34">
                  <c:v>1.18026E-4</c:v>
                </c:pt>
                <c:pt idx="35">
                  <c:v>1.21298E-4</c:v>
                </c:pt>
                <c:pt idx="36">
                  <c:v>1.2126800000000001E-4</c:v>
                </c:pt>
                <c:pt idx="37">
                  <c:v>1.09098E-4</c:v>
                </c:pt>
                <c:pt idx="38">
                  <c:v>1.1786999999999999E-4</c:v>
                </c:pt>
                <c:pt idx="39">
                  <c:v>1.14555E-4</c:v>
                </c:pt>
                <c:pt idx="40">
                  <c:v>1.12386E-4</c:v>
                </c:pt>
                <c:pt idx="41">
                  <c:v>1.18996E-4</c:v>
                </c:pt>
                <c:pt idx="42">
                  <c:v>1.18959E-4</c:v>
                </c:pt>
                <c:pt idx="43">
                  <c:v>1.2227599999999999E-4</c:v>
                </c:pt>
                <c:pt idx="44">
                  <c:v>1.2559E-4</c:v>
                </c:pt>
                <c:pt idx="45">
                  <c:v>1.2666199999999999E-4</c:v>
                </c:pt>
                <c:pt idx="46">
                  <c:v>1.17825E-4</c:v>
                </c:pt>
                <c:pt idx="47">
                  <c:v>1.18857E-4</c:v>
                </c:pt>
                <c:pt idx="48">
                  <c:v>1.1107699999999999E-4</c:v>
                </c:pt>
                <c:pt idx="49">
                  <c:v>1.06667E-4</c:v>
                </c:pt>
                <c:pt idx="50">
                  <c:v>1.15431E-4</c:v>
                </c:pt>
                <c:pt idx="51">
                  <c:v>1.1316599999999999E-4</c:v>
                </c:pt>
                <c:pt idx="52">
                  <c:v>1.1420400000000001E-4</c:v>
                </c:pt>
                <c:pt idx="53">
                  <c:v>1.21852E-4</c:v>
                </c:pt>
                <c:pt idx="54">
                  <c:v>1.22867E-4</c:v>
                </c:pt>
                <c:pt idx="55">
                  <c:v>1.21681E-4</c:v>
                </c:pt>
                <c:pt idx="56">
                  <c:v>1.26038E-4</c:v>
                </c:pt>
                <c:pt idx="57">
                  <c:v>1.18378E-4</c:v>
                </c:pt>
                <c:pt idx="58">
                  <c:v>1.19466E-4</c:v>
                </c:pt>
                <c:pt idx="59">
                  <c:v>1.2051499999999999E-4</c:v>
                </c:pt>
                <c:pt idx="60">
                  <c:v>1.10617E-4</c:v>
                </c:pt>
                <c:pt idx="61">
                  <c:v>1.08398E-4</c:v>
                </c:pt>
                <c:pt idx="62">
                  <c:v>1.05117E-4</c:v>
                </c:pt>
                <c:pt idx="63">
                  <c:v>1.10624E-4</c:v>
                </c:pt>
                <c:pt idx="64">
                  <c:v>1.1725700000000001E-4</c:v>
                </c:pt>
                <c:pt idx="65">
                  <c:v>1.2607300000000001E-4</c:v>
                </c:pt>
                <c:pt idx="66">
                  <c:v>1.3485799999999999E-4</c:v>
                </c:pt>
                <c:pt idx="67">
                  <c:v>1.23907E-4</c:v>
                </c:pt>
                <c:pt idx="68">
                  <c:v>1.26107E-4</c:v>
                </c:pt>
                <c:pt idx="69">
                  <c:v>1.2941299999999999E-4</c:v>
                </c:pt>
                <c:pt idx="70">
                  <c:v>1.2726099999999999E-4</c:v>
                </c:pt>
                <c:pt idx="71">
                  <c:v>1.2399199999999999E-4</c:v>
                </c:pt>
                <c:pt idx="72">
                  <c:v>1.15251E-4</c:v>
                </c:pt>
                <c:pt idx="73">
                  <c:v>1.14163E-4</c:v>
                </c:pt>
                <c:pt idx="74">
                  <c:v>1.17421E-4</c:v>
                </c:pt>
                <c:pt idx="75">
                  <c:v>1.1629300000000001E-4</c:v>
                </c:pt>
                <c:pt idx="76">
                  <c:v>1.18411E-4</c:v>
                </c:pt>
                <c:pt idx="77">
                  <c:v>1.22726E-4</c:v>
                </c:pt>
                <c:pt idx="78">
                  <c:v>1.2380599999999999E-4</c:v>
                </c:pt>
                <c:pt idx="79">
                  <c:v>1.1831499999999999E-4</c:v>
                </c:pt>
                <c:pt idx="80">
                  <c:v>1.2153499999999999E-4</c:v>
                </c:pt>
                <c:pt idx="81">
                  <c:v>1.1490899999999999E-4</c:v>
                </c:pt>
                <c:pt idx="82">
                  <c:v>1.17038E-4</c:v>
                </c:pt>
                <c:pt idx="83">
                  <c:v>1.30128E-4</c:v>
                </c:pt>
                <c:pt idx="84">
                  <c:v>1.32213E-4</c:v>
                </c:pt>
                <c:pt idx="85">
                  <c:v>1.2232399999999999E-4</c:v>
                </c:pt>
                <c:pt idx="86">
                  <c:v>1.2771200000000001E-4</c:v>
                </c:pt>
                <c:pt idx="87">
                  <c:v>1.3526099999999999E-4</c:v>
                </c:pt>
                <c:pt idx="88">
                  <c:v>1.3416900000000001E-4</c:v>
                </c:pt>
                <c:pt idx="89">
                  <c:v>1.2863999999999999E-4</c:v>
                </c:pt>
                <c:pt idx="90">
                  <c:v>1.4054099999999999E-4</c:v>
                </c:pt>
                <c:pt idx="91">
                  <c:v>1.2857600000000001E-4</c:v>
                </c:pt>
                <c:pt idx="92">
                  <c:v>1.3286799999999999E-4</c:v>
                </c:pt>
                <c:pt idx="93">
                  <c:v>1.2405900000000001E-4</c:v>
                </c:pt>
                <c:pt idx="94">
                  <c:v>1.2723699999999999E-4</c:v>
                </c:pt>
                <c:pt idx="95">
                  <c:v>1.34735E-4</c:v>
                </c:pt>
                <c:pt idx="96">
                  <c:v>1.3035100000000001E-4</c:v>
                </c:pt>
                <c:pt idx="97">
                  <c:v>1.44444E-4</c:v>
                </c:pt>
                <c:pt idx="98">
                  <c:v>1.4654199999999999E-4</c:v>
                </c:pt>
                <c:pt idx="99">
                  <c:v>1.3671000000000001E-4</c:v>
                </c:pt>
                <c:pt idx="100">
                  <c:v>1.36637E-4</c:v>
                </c:pt>
                <c:pt idx="101">
                  <c:v>1.4517499999999999E-4</c:v>
                </c:pt>
                <c:pt idx="102">
                  <c:v>1.38577E-4</c:v>
                </c:pt>
                <c:pt idx="103">
                  <c:v>1.4501800000000001E-4</c:v>
                </c:pt>
                <c:pt idx="104">
                  <c:v>1.5037699999999999E-4</c:v>
                </c:pt>
                <c:pt idx="105">
                  <c:v>1.4374799999999999E-4</c:v>
                </c:pt>
                <c:pt idx="106">
                  <c:v>1.4362500000000001E-4</c:v>
                </c:pt>
                <c:pt idx="107">
                  <c:v>1.3821800000000001E-4</c:v>
                </c:pt>
                <c:pt idx="108">
                  <c:v>1.36024E-4</c:v>
                </c:pt>
                <c:pt idx="109">
                  <c:v>1.49932E-4</c:v>
                </c:pt>
                <c:pt idx="110">
                  <c:v>1.39085E-4</c:v>
                </c:pt>
                <c:pt idx="111">
                  <c:v>1.34697E-4</c:v>
                </c:pt>
                <c:pt idx="112">
                  <c:v>1.2167099999999999E-4</c:v>
                </c:pt>
                <c:pt idx="113">
                  <c:v>1.2593500000000001E-4</c:v>
                </c:pt>
                <c:pt idx="114">
                  <c:v>1.2695E-4</c:v>
                </c:pt>
                <c:pt idx="115">
                  <c:v>1.2791899999999999E-4</c:v>
                </c:pt>
                <c:pt idx="116">
                  <c:v>1.3537299999999999E-4</c:v>
                </c:pt>
                <c:pt idx="117">
                  <c:v>1.3752299999999999E-4</c:v>
                </c:pt>
                <c:pt idx="118">
                  <c:v>1.3638499999999999E-4</c:v>
                </c:pt>
                <c:pt idx="119">
                  <c:v>1.3099800000000001E-4</c:v>
                </c:pt>
                <c:pt idx="120">
                  <c:v>1.42738E-4</c:v>
                </c:pt>
                <c:pt idx="121">
                  <c:v>1.3199699999999999E-4</c:v>
                </c:pt>
                <c:pt idx="122">
                  <c:v>1.2973999999999999E-4</c:v>
                </c:pt>
                <c:pt idx="123">
                  <c:v>1.2429699999999999E-4</c:v>
                </c:pt>
                <c:pt idx="124">
                  <c:v>1.1144E-4</c:v>
                </c:pt>
                <c:pt idx="125">
                  <c:v>1.2214300000000001E-4</c:v>
                </c:pt>
                <c:pt idx="126">
                  <c:v>1.4887400000000001E-4</c:v>
                </c:pt>
                <c:pt idx="127">
                  <c:v>1.2410599999999999E-4</c:v>
                </c:pt>
                <c:pt idx="128">
                  <c:v>1.26227E-4</c:v>
                </c:pt>
                <c:pt idx="129">
                  <c:v>1.2507999999999999E-4</c:v>
                </c:pt>
                <c:pt idx="130">
                  <c:v>1.3360499999999999E-4</c:v>
                </c:pt>
                <c:pt idx="131">
                  <c:v>1.3784499999999999E-4</c:v>
                </c:pt>
                <c:pt idx="132">
                  <c:v>1.3248399999999999E-4</c:v>
                </c:pt>
                <c:pt idx="133">
                  <c:v>1.30223E-4</c:v>
                </c:pt>
                <c:pt idx="134">
                  <c:v>1.5475600000000001E-4</c:v>
                </c:pt>
                <c:pt idx="135">
                  <c:v>1.41972E-4</c:v>
                </c:pt>
                <c:pt idx="136">
                  <c:v>1.3117000000000001E-4</c:v>
                </c:pt>
                <c:pt idx="137">
                  <c:v>1.33294E-4</c:v>
                </c:pt>
                <c:pt idx="138">
                  <c:v>1.12966E-4</c:v>
                </c:pt>
                <c:pt idx="139">
                  <c:v>1.24633E-4</c:v>
                </c:pt>
                <c:pt idx="140">
                  <c:v>1.2994600000000001E-4</c:v>
                </c:pt>
                <c:pt idx="141">
                  <c:v>1.2670699999999999E-4</c:v>
                </c:pt>
                <c:pt idx="142">
                  <c:v>1.18102E-4</c:v>
                </c:pt>
                <c:pt idx="143">
                  <c:v>1.2651200000000001E-4</c:v>
                </c:pt>
                <c:pt idx="144">
                  <c:v>1.1897599999999999E-4</c:v>
                </c:pt>
                <c:pt idx="145">
                  <c:v>1.2327099999999999E-4</c:v>
                </c:pt>
                <c:pt idx="146">
                  <c:v>1.4242700000000001E-4</c:v>
                </c:pt>
                <c:pt idx="147">
                  <c:v>1.21112E-4</c:v>
                </c:pt>
                <c:pt idx="148">
                  <c:v>1.1357300000000001E-4</c:v>
                </c:pt>
                <c:pt idx="149">
                  <c:v>1.1982299999999999E-4</c:v>
                </c:pt>
                <c:pt idx="150">
                  <c:v>1.20889E-4</c:v>
                </c:pt>
                <c:pt idx="151">
                  <c:v>1.21853E-4</c:v>
                </c:pt>
                <c:pt idx="152">
                  <c:v>1.1552099999999999E-4</c:v>
                </c:pt>
                <c:pt idx="153">
                  <c:v>1.21823E-4</c:v>
                </c:pt>
                <c:pt idx="154">
                  <c:v>1.16482E-4</c:v>
                </c:pt>
                <c:pt idx="155">
                  <c:v>1.1853000000000001E-4</c:v>
                </c:pt>
                <c:pt idx="156">
                  <c:v>1.1953800000000001E-4</c:v>
                </c:pt>
                <c:pt idx="157">
                  <c:v>1.32137E-4</c:v>
                </c:pt>
                <c:pt idx="158">
                  <c:v>1.3528100000000001E-4</c:v>
                </c:pt>
                <c:pt idx="159">
                  <c:v>1.3955900000000001E-4</c:v>
                </c:pt>
                <c:pt idx="160">
                  <c:v>1.32146E-4</c:v>
                </c:pt>
                <c:pt idx="161">
                  <c:v>1.3521900000000001E-4</c:v>
                </c:pt>
                <c:pt idx="162">
                  <c:v>1.3302600000000001E-4</c:v>
                </c:pt>
                <c:pt idx="163">
                  <c:v>1.2458900000000001E-4</c:v>
                </c:pt>
                <c:pt idx="164">
                  <c:v>1.3609900000000001E-4</c:v>
                </c:pt>
                <c:pt idx="165">
                  <c:v>1.3505200000000001E-4</c:v>
                </c:pt>
                <c:pt idx="166">
                  <c:v>1.4024799999999999E-4</c:v>
                </c:pt>
                <c:pt idx="167">
                  <c:v>1.4235699999999999E-4</c:v>
                </c:pt>
                <c:pt idx="168">
                  <c:v>1.3272800000000001E-4</c:v>
                </c:pt>
                <c:pt idx="169">
                  <c:v>1.3373700000000001E-4</c:v>
                </c:pt>
                <c:pt idx="170">
                  <c:v>1.5063399999999999E-4</c:v>
                </c:pt>
                <c:pt idx="171">
                  <c:v>1.4320399999999999E-4</c:v>
                </c:pt>
                <c:pt idx="172">
                  <c:v>1.7270100000000001E-4</c:v>
                </c:pt>
                <c:pt idx="173">
                  <c:v>1.9880899999999999E-4</c:v>
                </c:pt>
                <c:pt idx="174">
                  <c:v>1.84155E-4</c:v>
                </c:pt>
                <c:pt idx="175">
                  <c:v>1.9274799999999999E-4</c:v>
                </c:pt>
                <c:pt idx="176">
                  <c:v>1.8426E-4</c:v>
                </c:pt>
                <c:pt idx="177">
                  <c:v>1.79972E-4</c:v>
                </c:pt>
                <c:pt idx="178">
                  <c:v>1.8521400000000001E-4</c:v>
                </c:pt>
                <c:pt idx="179">
                  <c:v>1.41769E-4</c:v>
                </c:pt>
                <c:pt idx="180">
                  <c:v>1.3251199999999999E-4</c:v>
                </c:pt>
                <c:pt idx="181">
                  <c:v>1.1675000000000001E-4</c:v>
                </c:pt>
                <c:pt idx="182">
                  <c:v>1.21814E-4</c:v>
                </c:pt>
                <c:pt idx="183">
                  <c:v>1.18674E-4</c:v>
                </c:pt>
                <c:pt idx="184">
                  <c:v>1.26964E-4</c:v>
                </c:pt>
                <c:pt idx="185">
                  <c:v>1.18591E-4</c:v>
                </c:pt>
                <c:pt idx="186">
                  <c:v>1.0505600000000001E-4</c:v>
                </c:pt>
                <c:pt idx="187">
                  <c:v>1.16401E-4</c:v>
                </c:pt>
                <c:pt idx="188">
                  <c:v>1.2677599999999999E-4</c:v>
                </c:pt>
                <c:pt idx="189">
                  <c:v>1.3186099999999999E-4</c:v>
                </c:pt>
                <c:pt idx="190">
                  <c:v>1.3701300000000001E-4</c:v>
                </c:pt>
                <c:pt idx="191">
                  <c:v>1.1721E-4</c:v>
                </c:pt>
                <c:pt idx="192">
                  <c:v>1.20254E-4</c:v>
                </c:pt>
                <c:pt idx="193">
                  <c:v>1.12932E-4</c:v>
                </c:pt>
                <c:pt idx="194">
                  <c:v>1.0876500000000001E-4</c:v>
                </c:pt>
                <c:pt idx="195">
                  <c:v>1.31469E-4</c:v>
                </c:pt>
                <c:pt idx="196">
                  <c:v>1.26241E-4</c:v>
                </c:pt>
                <c:pt idx="197">
                  <c:v>1.2310399999999999E-4</c:v>
                </c:pt>
                <c:pt idx="198">
                  <c:v>1.09582E-4</c:v>
                </c:pt>
                <c:pt idx="199">
                  <c:v>1.2605599999999999E-4</c:v>
                </c:pt>
                <c:pt idx="200">
                  <c:v>1.15616E-4</c:v>
                </c:pt>
                <c:pt idx="201">
                  <c:v>1.24845E-4</c:v>
                </c:pt>
                <c:pt idx="202">
                  <c:v>1.1241100000000001E-4</c:v>
                </c:pt>
                <c:pt idx="203">
                  <c:v>1.33991E-4</c:v>
                </c:pt>
                <c:pt idx="204">
                  <c:v>1.22657E-4</c:v>
                </c:pt>
                <c:pt idx="205">
                  <c:v>1.18458E-4</c:v>
                </c:pt>
                <c:pt idx="206">
                  <c:v>1.0811600000000001E-4</c:v>
                </c:pt>
                <c:pt idx="207">
                  <c:v>1.13182E-4</c:v>
                </c:pt>
                <c:pt idx="208">
                  <c:v>1.2236300000000001E-4</c:v>
                </c:pt>
                <c:pt idx="209">
                  <c:v>1.2028600000000001E-4</c:v>
                </c:pt>
                <c:pt idx="210">
                  <c:v>1.20219E-4</c:v>
                </c:pt>
                <c:pt idx="211">
                  <c:v>1.2418800000000001E-4</c:v>
                </c:pt>
                <c:pt idx="212">
                  <c:v>1.13885E-4</c:v>
                </c:pt>
                <c:pt idx="213">
                  <c:v>1.1177500000000001E-4</c:v>
                </c:pt>
                <c:pt idx="214">
                  <c:v>1.1482899999999999E-4</c:v>
                </c:pt>
                <c:pt idx="215">
                  <c:v>1.11715E-4</c:v>
                </c:pt>
                <c:pt idx="216">
                  <c:v>1.2701100000000001E-4</c:v>
                </c:pt>
                <c:pt idx="217">
                  <c:v>1.1770800000000001E-4</c:v>
                </c:pt>
                <c:pt idx="218">
                  <c:v>1.14652E-4</c:v>
                </c:pt>
                <c:pt idx="219">
                  <c:v>1.14537E-4</c:v>
                </c:pt>
                <c:pt idx="220">
                  <c:v>1.1859800000000001E-4</c:v>
                </c:pt>
                <c:pt idx="221">
                  <c:v>1.21538E-4</c:v>
                </c:pt>
                <c:pt idx="222">
                  <c:v>1.24554E-4</c:v>
                </c:pt>
                <c:pt idx="223">
                  <c:v>1.24566E-4</c:v>
                </c:pt>
                <c:pt idx="224">
                  <c:v>1.18304E-4</c:v>
                </c:pt>
                <c:pt idx="225">
                  <c:v>1.3052499999999999E-4</c:v>
                </c:pt>
                <c:pt idx="226">
                  <c:v>1.20265E-4</c:v>
                </c:pt>
                <c:pt idx="227">
                  <c:v>1.14104E-4</c:v>
                </c:pt>
                <c:pt idx="228">
                  <c:v>1.2625200000000001E-4</c:v>
                </c:pt>
                <c:pt idx="229">
                  <c:v>1.2621799999999999E-4</c:v>
                </c:pt>
                <c:pt idx="230">
                  <c:v>1.23101E-4</c:v>
                </c:pt>
                <c:pt idx="231">
                  <c:v>1.17964E-4</c:v>
                </c:pt>
                <c:pt idx="232">
                  <c:v>1.22972E-4</c:v>
                </c:pt>
                <c:pt idx="233">
                  <c:v>1.1377199999999999E-4</c:v>
                </c:pt>
                <c:pt idx="234">
                  <c:v>1.16771E-4</c:v>
                </c:pt>
                <c:pt idx="235">
                  <c:v>1.3296299999999999E-4</c:v>
                </c:pt>
                <c:pt idx="236">
                  <c:v>1.25809E-4</c:v>
                </c:pt>
                <c:pt idx="237">
                  <c:v>1.5813599999999999E-4</c:v>
                </c:pt>
                <c:pt idx="238">
                  <c:v>1.4290799999999999E-4</c:v>
                </c:pt>
                <c:pt idx="239">
                  <c:v>1.3578400000000001E-4</c:v>
                </c:pt>
                <c:pt idx="240">
                  <c:v>1.3063800000000001E-4</c:v>
                </c:pt>
                <c:pt idx="241">
                  <c:v>1.11328E-4</c:v>
                </c:pt>
                <c:pt idx="242">
                  <c:v>1.11254E-4</c:v>
                </c:pt>
                <c:pt idx="243">
                  <c:v>1.29467E-4</c:v>
                </c:pt>
                <c:pt idx="244">
                  <c:v>1.2332700000000001E-4</c:v>
                </c:pt>
                <c:pt idx="245">
                  <c:v>1.31369E-4</c:v>
                </c:pt>
                <c:pt idx="246">
                  <c:v>1.2618699999999999E-4</c:v>
                </c:pt>
                <c:pt idx="247">
                  <c:v>1.4732499999999999E-4</c:v>
                </c:pt>
                <c:pt idx="248">
                  <c:v>1.8552900000000001E-4</c:v>
                </c:pt>
                <c:pt idx="249">
                  <c:v>1.6018900000000001E-4</c:v>
                </c:pt>
                <c:pt idx="250">
                  <c:v>1.2688599999999999E-4</c:v>
                </c:pt>
                <c:pt idx="251">
                  <c:v>1.3489700000000001E-4</c:v>
                </c:pt>
                <c:pt idx="252">
                  <c:v>1.24747E-4</c:v>
                </c:pt>
                <c:pt idx="253">
                  <c:v>1.16626E-4</c:v>
                </c:pt>
                <c:pt idx="254">
                  <c:v>1.10529E-4</c:v>
                </c:pt>
                <c:pt idx="255">
                  <c:v>1.1843799999999999E-4</c:v>
                </c:pt>
                <c:pt idx="256">
                  <c:v>1.18399E-4</c:v>
                </c:pt>
                <c:pt idx="257">
                  <c:v>1.3336000000000001E-4</c:v>
                </c:pt>
                <c:pt idx="258">
                  <c:v>1.3339499999999999E-4</c:v>
                </c:pt>
                <c:pt idx="259">
                  <c:v>1.2723199999999999E-4</c:v>
                </c:pt>
                <c:pt idx="260">
                  <c:v>1.0817E-4</c:v>
                </c:pt>
                <c:pt idx="261">
                  <c:v>1.1312299999999999E-4</c:v>
                </c:pt>
                <c:pt idx="262">
                  <c:v>1.06048E-4</c:v>
                </c:pt>
                <c:pt idx="263">
                  <c:v>1.16969E-4</c:v>
                </c:pt>
                <c:pt idx="264">
                  <c:v>1.2092299999999999E-4</c:v>
                </c:pt>
                <c:pt idx="265">
                  <c:v>1.21864E-4</c:v>
                </c:pt>
                <c:pt idx="266">
                  <c:v>1.2083600000000001E-4</c:v>
                </c:pt>
                <c:pt idx="267">
                  <c:v>1.1381E-4</c:v>
                </c:pt>
                <c:pt idx="268">
                  <c:v>1.2475100000000001E-4</c:v>
                </c:pt>
                <c:pt idx="269">
                  <c:v>1.08762E-4</c:v>
                </c:pt>
                <c:pt idx="270">
                  <c:v>1.23681E-4</c:v>
                </c:pt>
                <c:pt idx="271">
                  <c:v>1.17692E-4</c:v>
                </c:pt>
                <c:pt idx="272">
                  <c:v>1.2961200000000001E-4</c:v>
                </c:pt>
                <c:pt idx="273">
                  <c:v>1.3560199999999999E-4</c:v>
                </c:pt>
                <c:pt idx="274">
                  <c:v>1.1567E-4</c:v>
                </c:pt>
                <c:pt idx="275">
                  <c:v>1.19642E-4</c:v>
                </c:pt>
                <c:pt idx="276">
                  <c:v>1.21616E-4</c:v>
                </c:pt>
                <c:pt idx="277">
                  <c:v>1.2757999999999999E-4</c:v>
                </c:pt>
                <c:pt idx="278">
                  <c:v>1.28563E-4</c:v>
                </c:pt>
                <c:pt idx="279">
                  <c:v>1.41552E-4</c:v>
                </c:pt>
                <c:pt idx="280">
                  <c:v>1.4650899999999999E-4</c:v>
                </c:pt>
                <c:pt idx="281">
                  <c:v>1.4450899999999999E-4</c:v>
                </c:pt>
                <c:pt idx="282">
                  <c:v>1.3245800000000001E-4</c:v>
                </c:pt>
                <c:pt idx="283">
                  <c:v>1.16414E-4</c:v>
                </c:pt>
                <c:pt idx="284">
                  <c:v>1.26334E-4</c:v>
                </c:pt>
                <c:pt idx="285">
                  <c:v>1.4119299999999999E-4</c:v>
                </c:pt>
                <c:pt idx="286">
                  <c:v>1.4412499999999999E-4</c:v>
                </c:pt>
                <c:pt idx="287">
                  <c:v>1.35148E-4</c:v>
                </c:pt>
                <c:pt idx="288">
                  <c:v>1.2411E-4</c:v>
                </c:pt>
                <c:pt idx="289">
                  <c:v>1.18076E-4</c:v>
                </c:pt>
                <c:pt idx="290">
                  <c:v>1.10148E-4</c:v>
                </c:pt>
                <c:pt idx="291">
                  <c:v>1.05188E-4</c:v>
                </c:pt>
                <c:pt idx="292">
                  <c:v>1.19982E-4</c:v>
                </c:pt>
                <c:pt idx="293">
                  <c:v>1.5064899999999999E-4</c:v>
                </c:pt>
                <c:pt idx="294">
                  <c:v>1.72404E-4</c:v>
                </c:pt>
                <c:pt idx="295">
                  <c:v>1.59469E-4</c:v>
                </c:pt>
                <c:pt idx="296">
                  <c:v>1.3464600000000001E-4</c:v>
                </c:pt>
                <c:pt idx="297">
                  <c:v>1.05884E-4</c:v>
                </c:pt>
                <c:pt idx="298">
                  <c:v>1.1080499999999999E-4</c:v>
                </c:pt>
                <c:pt idx="299">
                  <c:v>1.3150999999999999E-4</c:v>
                </c:pt>
                <c:pt idx="300">
                  <c:v>1.71025E-4</c:v>
                </c:pt>
                <c:pt idx="301">
                  <c:v>2.0552E-4</c:v>
                </c:pt>
                <c:pt idx="302">
                  <c:v>1.8180299999999999E-4</c:v>
                </c:pt>
                <c:pt idx="303">
                  <c:v>1.3031800000000001E-4</c:v>
                </c:pt>
                <c:pt idx="304">
                  <c:v>1.0956299999999999E-4</c:v>
                </c:pt>
                <c:pt idx="305">
                  <c:v>1.0657100000000001E-4</c:v>
                </c:pt>
                <c:pt idx="306">
                  <c:v>1.18406E-4</c:v>
                </c:pt>
                <c:pt idx="307">
                  <c:v>1.3418300000000001E-4</c:v>
                </c:pt>
                <c:pt idx="308">
                  <c:v>1.5585299999999999E-4</c:v>
                </c:pt>
                <c:pt idx="309">
                  <c:v>1.44952E-4</c:v>
                </c:pt>
                <c:pt idx="310">
                  <c:v>1.17318E-4</c:v>
                </c:pt>
                <c:pt idx="311">
                  <c:v>1.06449E-4</c:v>
                </c:pt>
                <c:pt idx="312">
                  <c:v>1.15314E-4</c:v>
                </c:pt>
                <c:pt idx="313">
                  <c:v>1.2024200000000001E-4</c:v>
                </c:pt>
                <c:pt idx="314">
                  <c:v>1.37983E-4</c:v>
                </c:pt>
                <c:pt idx="315">
                  <c:v>1.4192999999999999E-4</c:v>
                </c:pt>
                <c:pt idx="316">
                  <c:v>1.3304199999999999E-4</c:v>
                </c:pt>
                <c:pt idx="317">
                  <c:v>1.1529E-4</c:v>
                </c:pt>
                <c:pt idx="318">
                  <c:v>1.29107E-4</c:v>
                </c:pt>
                <c:pt idx="319">
                  <c:v>1.34077E-4</c:v>
                </c:pt>
                <c:pt idx="320">
                  <c:v>1.4885000000000001E-4</c:v>
                </c:pt>
                <c:pt idx="321">
                  <c:v>1.4291799999999999E-4</c:v>
                </c:pt>
                <c:pt idx="322">
                  <c:v>1.4394700000000001E-4</c:v>
                </c:pt>
                <c:pt idx="323">
                  <c:v>1.51817E-4</c:v>
                </c:pt>
                <c:pt idx="324">
                  <c:v>1.3501799999999999E-4</c:v>
                </c:pt>
                <c:pt idx="325">
                  <c:v>1.14323E-4</c:v>
                </c:pt>
                <c:pt idx="326">
                  <c:v>1.00554E-4</c:v>
                </c:pt>
                <c:pt idx="327">
                  <c:v>1.1236800000000001E-4</c:v>
                </c:pt>
                <c:pt idx="328">
                  <c:v>1.07426E-4</c:v>
                </c:pt>
                <c:pt idx="329">
                  <c:v>1.03504E-4</c:v>
                </c:pt>
                <c:pt idx="330">
                  <c:v>1.03484E-4</c:v>
                </c:pt>
                <c:pt idx="331">
                  <c:v>1.0741700000000001E-4</c:v>
                </c:pt>
                <c:pt idx="332">
                  <c:v>1.12297E-4</c:v>
                </c:pt>
                <c:pt idx="333">
                  <c:v>1.05404E-4</c:v>
                </c:pt>
                <c:pt idx="334">
                  <c:v>1.18205E-4</c:v>
                </c:pt>
                <c:pt idx="335">
                  <c:v>1.16216E-4</c:v>
                </c:pt>
                <c:pt idx="336">
                  <c:v>1.06364E-4</c:v>
                </c:pt>
                <c:pt idx="337">
                  <c:v>1.10253E-4</c:v>
                </c:pt>
                <c:pt idx="338">
                  <c:v>1.14183E-4</c:v>
                </c:pt>
                <c:pt idx="339">
                  <c:v>1.1417399999999999E-4</c:v>
                </c:pt>
                <c:pt idx="340">
                  <c:v>1.12184E-4</c:v>
                </c:pt>
                <c:pt idx="341">
                  <c:v>9.9370200000000006E-5</c:v>
                </c:pt>
                <c:pt idx="342">
                  <c:v>1.12139E-4</c:v>
                </c:pt>
                <c:pt idx="343">
                  <c:v>1.09184E-4</c:v>
                </c:pt>
                <c:pt idx="344">
                  <c:v>1.11099E-4</c:v>
                </c:pt>
                <c:pt idx="345">
                  <c:v>1.15994E-4</c:v>
                </c:pt>
                <c:pt idx="346">
                  <c:v>1.10087E-4</c:v>
                </c:pt>
                <c:pt idx="347">
                  <c:v>1.11051E-4</c:v>
                </c:pt>
                <c:pt idx="348">
                  <c:v>1.0909E-4</c:v>
                </c:pt>
                <c:pt idx="349">
                  <c:v>1.0905599999999999E-4</c:v>
                </c:pt>
                <c:pt idx="350">
                  <c:v>1.10004E-4</c:v>
                </c:pt>
                <c:pt idx="351">
                  <c:v>1.12002E-4</c:v>
                </c:pt>
                <c:pt idx="352">
                  <c:v>1.05103E-4</c:v>
                </c:pt>
                <c:pt idx="353">
                  <c:v>1.05089E-4</c:v>
                </c:pt>
                <c:pt idx="354">
                  <c:v>1.10915E-4</c:v>
                </c:pt>
                <c:pt idx="355">
                  <c:v>1.14811E-4</c:v>
                </c:pt>
                <c:pt idx="356">
                  <c:v>1.0993900000000001E-4</c:v>
                </c:pt>
                <c:pt idx="357">
                  <c:v>1.0792499999999999E-4</c:v>
                </c:pt>
                <c:pt idx="358">
                  <c:v>1.1281999999999999E-4</c:v>
                </c:pt>
                <c:pt idx="359">
                  <c:v>1.05923E-4</c:v>
                </c:pt>
                <c:pt idx="360">
                  <c:v>1.00986E-4</c:v>
                </c:pt>
                <c:pt idx="361">
                  <c:v>1.0684299999999999E-4</c:v>
                </c:pt>
                <c:pt idx="362">
                  <c:v>1.0494599999999999E-4</c:v>
                </c:pt>
                <c:pt idx="363">
                  <c:v>1.01172E-4</c:v>
                </c:pt>
                <c:pt idx="364">
                  <c:v>1.12963E-4</c:v>
                </c:pt>
                <c:pt idx="365">
                  <c:v>1.09014E-4</c:v>
                </c:pt>
                <c:pt idx="366">
                  <c:v>1.0310300000000001E-4</c:v>
                </c:pt>
                <c:pt idx="367">
                  <c:v>1.13851E-4</c:v>
                </c:pt>
                <c:pt idx="368">
                  <c:v>1.0601E-4</c:v>
                </c:pt>
                <c:pt idx="369">
                  <c:v>1.11914E-4</c:v>
                </c:pt>
                <c:pt idx="370">
                  <c:v>1.1681200000000001E-4</c:v>
                </c:pt>
                <c:pt idx="371">
                  <c:v>1.1285099999999999E-4</c:v>
                </c:pt>
                <c:pt idx="372">
                  <c:v>1.0892599999999999E-4</c:v>
                </c:pt>
                <c:pt idx="373">
                  <c:v>1.11851E-4</c:v>
                </c:pt>
                <c:pt idx="374">
                  <c:v>1.15746E-4</c:v>
                </c:pt>
                <c:pt idx="375">
                  <c:v>1.08868E-4</c:v>
                </c:pt>
                <c:pt idx="376">
                  <c:v>1.06891E-4</c:v>
                </c:pt>
                <c:pt idx="377">
                  <c:v>1.16666E-4</c:v>
                </c:pt>
                <c:pt idx="378">
                  <c:v>1.24525E-4</c:v>
                </c:pt>
                <c:pt idx="379">
                  <c:v>1.12748E-4</c:v>
                </c:pt>
                <c:pt idx="380">
                  <c:v>1.11705E-4</c:v>
                </c:pt>
                <c:pt idx="381">
                  <c:v>1.12691E-4</c:v>
                </c:pt>
                <c:pt idx="382">
                  <c:v>1.1462E-4</c:v>
                </c:pt>
                <c:pt idx="383">
                  <c:v>1.1263400000000001E-4</c:v>
                </c:pt>
                <c:pt idx="384">
                  <c:v>1.0576199999999999E-4</c:v>
                </c:pt>
                <c:pt idx="385">
                  <c:v>1.13571E-4</c:v>
                </c:pt>
                <c:pt idx="386">
                  <c:v>1.18421E-4</c:v>
                </c:pt>
                <c:pt idx="387">
                  <c:v>1.1156E-4</c:v>
                </c:pt>
                <c:pt idx="388">
                  <c:v>1.1445199999999999E-4</c:v>
                </c:pt>
                <c:pt idx="389">
                  <c:v>1.10519E-4</c:v>
                </c:pt>
                <c:pt idx="390">
                  <c:v>1.04645E-4</c:v>
                </c:pt>
                <c:pt idx="391">
                  <c:v>1.04658E-4</c:v>
                </c:pt>
                <c:pt idx="392">
                  <c:v>1.12448E-4</c:v>
                </c:pt>
                <c:pt idx="393">
                  <c:v>1.1044699999999999E-4</c:v>
                </c:pt>
                <c:pt idx="394">
                  <c:v>1.0652199999999999E-4</c:v>
                </c:pt>
                <c:pt idx="395">
                  <c:v>1.07501E-4</c:v>
                </c:pt>
                <c:pt idx="396">
                  <c:v>1.09419E-4</c:v>
                </c:pt>
                <c:pt idx="397">
                  <c:v>1.17182E-4</c:v>
                </c:pt>
                <c:pt idx="398">
                  <c:v>1.1330799999999999E-4</c:v>
                </c:pt>
                <c:pt idx="399">
                  <c:v>1.07433E-4</c:v>
                </c:pt>
                <c:pt idx="400">
                  <c:v>1.1424199999999999E-4</c:v>
                </c:pt>
                <c:pt idx="401">
                  <c:v>1.1425E-4</c:v>
                </c:pt>
                <c:pt idx="402">
                  <c:v>1.1422899999999999E-4</c:v>
                </c:pt>
                <c:pt idx="403">
                  <c:v>1.1516899999999999E-4</c:v>
                </c:pt>
                <c:pt idx="404">
                  <c:v>1.1421600000000001E-4</c:v>
                </c:pt>
                <c:pt idx="405">
                  <c:v>1.11307E-4</c:v>
                </c:pt>
                <c:pt idx="406">
                  <c:v>1.1223E-4</c:v>
                </c:pt>
                <c:pt idx="407">
                  <c:v>1.0925900000000001E-4</c:v>
                </c:pt>
                <c:pt idx="408">
                  <c:v>1.0731299999999999E-4</c:v>
                </c:pt>
                <c:pt idx="409">
                  <c:v>1.13167E-4</c:v>
                </c:pt>
                <c:pt idx="410">
                  <c:v>1.03379E-4</c:v>
                </c:pt>
                <c:pt idx="411">
                  <c:v>1.08255E-4</c:v>
                </c:pt>
                <c:pt idx="412">
                  <c:v>1.11198E-4</c:v>
                </c:pt>
                <c:pt idx="413">
                  <c:v>1.05307E-4</c:v>
                </c:pt>
                <c:pt idx="414">
                  <c:v>1.05308E-4</c:v>
                </c:pt>
                <c:pt idx="415">
                  <c:v>1.06277E-4</c:v>
                </c:pt>
                <c:pt idx="416">
                  <c:v>1.0918599999999999E-4</c:v>
                </c:pt>
                <c:pt idx="417">
                  <c:v>1.15993E-4</c:v>
                </c:pt>
                <c:pt idx="418">
                  <c:v>1.04275E-4</c:v>
                </c:pt>
                <c:pt idx="419">
                  <c:v>1.0333899999999999E-4</c:v>
                </c:pt>
                <c:pt idx="420">
                  <c:v>1.1404900000000001E-4</c:v>
                </c:pt>
                <c:pt idx="421">
                  <c:v>1.13028E-4</c:v>
                </c:pt>
                <c:pt idx="422">
                  <c:v>1.15945E-4</c:v>
                </c:pt>
                <c:pt idx="423">
                  <c:v>1.18886E-4</c:v>
                </c:pt>
                <c:pt idx="424">
                  <c:v>1.21786E-4</c:v>
                </c:pt>
                <c:pt idx="425">
                  <c:v>1.17864E-4</c:v>
                </c:pt>
                <c:pt idx="426">
                  <c:v>1.09107E-4</c:v>
                </c:pt>
                <c:pt idx="427">
                  <c:v>1.09084E-4</c:v>
                </c:pt>
                <c:pt idx="428">
                  <c:v>1.1200399999999999E-4</c:v>
                </c:pt>
                <c:pt idx="429">
                  <c:v>1.14956E-4</c:v>
                </c:pt>
                <c:pt idx="430">
                  <c:v>1.14943E-4</c:v>
                </c:pt>
                <c:pt idx="431">
                  <c:v>1.13931E-4</c:v>
                </c:pt>
                <c:pt idx="432">
                  <c:v>1.20736E-4</c:v>
                </c:pt>
                <c:pt idx="433">
                  <c:v>1.16851E-4</c:v>
                </c:pt>
                <c:pt idx="434">
                  <c:v>1.1102100000000001E-4</c:v>
                </c:pt>
                <c:pt idx="435">
                  <c:v>1.11016E-4</c:v>
                </c:pt>
                <c:pt idx="436">
                  <c:v>1.1293E-4</c:v>
                </c:pt>
                <c:pt idx="437">
                  <c:v>1.1678199999999999E-4</c:v>
                </c:pt>
                <c:pt idx="438">
                  <c:v>1.16728E-4</c:v>
                </c:pt>
                <c:pt idx="439">
                  <c:v>1.14784E-4</c:v>
                </c:pt>
                <c:pt idx="440">
                  <c:v>1.0994599999999999E-4</c:v>
                </c:pt>
                <c:pt idx="441">
                  <c:v>1.19664E-4</c:v>
                </c:pt>
                <c:pt idx="442">
                  <c:v>1.24547E-4</c:v>
                </c:pt>
                <c:pt idx="443">
                  <c:v>1.14802E-4</c:v>
                </c:pt>
                <c:pt idx="444">
                  <c:v>1.10902E-4</c:v>
                </c:pt>
                <c:pt idx="445">
                  <c:v>1.1285099999999999E-4</c:v>
                </c:pt>
                <c:pt idx="446">
                  <c:v>1.1281900000000001E-4</c:v>
                </c:pt>
                <c:pt idx="447">
                  <c:v>1.15738E-4</c:v>
                </c:pt>
                <c:pt idx="448">
                  <c:v>1.1671399999999999E-4</c:v>
                </c:pt>
                <c:pt idx="449">
                  <c:v>1.1277600000000001E-4</c:v>
                </c:pt>
                <c:pt idx="450">
                  <c:v>1.10839E-4</c:v>
                </c:pt>
                <c:pt idx="451">
                  <c:v>1.1959E-4</c:v>
                </c:pt>
                <c:pt idx="452">
                  <c:v>1.17649E-4</c:v>
                </c:pt>
                <c:pt idx="453">
                  <c:v>1.1081E-4</c:v>
                </c:pt>
                <c:pt idx="454">
                  <c:v>1.1854900000000001E-4</c:v>
                </c:pt>
                <c:pt idx="455">
                  <c:v>1.2340800000000001E-4</c:v>
                </c:pt>
                <c:pt idx="456">
                  <c:v>1.1954E-4</c:v>
                </c:pt>
                <c:pt idx="457">
                  <c:v>1.1756699999999999E-4</c:v>
                </c:pt>
                <c:pt idx="458">
                  <c:v>1.20461E-4</c:v>
                </c:pt>
                <c:pt idx="459">
                  <c:v>1.21385E-4</c:v>
                </c:pt>
                <c:pt idx="460">
                  <c:v>1.27207E-4</c:v>
                </c:pt>
                <c:pt idx="461">
                  <c:v>1.3790699999999999E-4</c:v>
                </c:pt>
                <c:pt idx="462">
                  <c:v>1.4267899999999999E-4</c:v>
                </c:pt>
                <c:pt idx="463">
                  <c:v>1.5823700000000001E-4</c:v>
                </c:pt>
                <c:pt idx="464">
                  <c:v>1.5341399999999999E-4</c:v>
                </c:pt>
                <c:pt idx="465">
                  <c:v>1.3397100000000001E-4</c:v>
                </c:pt>
                <c:pt idx="466">
                  <c:v>1.2620400000000001E-4</c:v>
                </c:pt>
                <c:pt idx="467">
                  <c:v>1.1838E-4</c:v>
                </c:pt>
                <c:pt idx="468">
                  <c:v>1.20289E-4</c:v>
                </c:pt>
                <c:pt idx="469">
                  <c:v>1.2995899999999999E-4</c:v>
                </c:pt>
                <c:pt idx="470">
                  <c:v>1.2318799999999999E-4</c:v>
                </c:pt>
                <c:pt idx="471">
                  <c:v>1.20307E-4</c:v>
                </c:pt>
                <c:pt idx="472">
                  <c:v>1.28047E-4</c:v>
                </c:pt>
                <c:pt idx="473">
                  <c:v>1.15402E-4</c:v>
                </c:pt>
                <c:pt idx="474">
                  <c:v>1.1053299999999999E-4</c:v>
                </c:pt>
                <c:pt idx="475">
                  <c:v>1.22132E-4</c:v>
                </c:pt>
                <c:pt idx="476">
                  <c:v>1.2987200000000001E-4</c:v>
                </c:pt>
                <c:pt idx="477">
                  <c:v>1.3281100000000001E-4</c:v>
                </c:pt>
                <c:pt idx="478">
                  <c:v>1.39574E-4</c:v>
                </c:pt>
                <c:pt idx="479">
                  <c:v>1.3467199999999999E-4</c:v>
                </c:pt>
                <c:pt idx="480">
                  <c:v>1.1820300000000001E-4</c:v>
                </c:pt>
                <c:pt idx="481">
                  <c:v>1.25962E-4</c:v>
                </c:pt>
                <c:pt idx="482">
                  <c:v>1.3658499999999999E-4</c:v>
                </c:pt>
                <c:pt idx="483">
                  <c:v>1.4625799999999999E-4</c:v>
                </c:pt>
                <c:pt idx="484">
                  <c:v>1.6372399999999999E-4</c:v>
                </c:pt>
                <c:pt idx="485">
                  <c:v>1.85026E-4</c:v>
                </c:pt>
                <c:pt idx="486">
                  <c:v>2.0638699999999999E-4</c:v>
                </c:pt>
                <c:pt idx="487">
                  <c:v>2.1017400000000001E-4</c:v>
                </c:pt>
                <c:pt idx="488">
                  <c:v>2.1588900000000001E-4</c:v>
                </c:pt>
                <c:pt idx="489">
                  <c:v>2.28483E-4</c:v>
                </c:pt>
                <c:pt idx="490">
                  <c:v>2.2267599999999999E-4</c:v>
                </c:pt>
                <c:pt idx="491">
                  <c:v>2.27474E-4</c:v>
                </c:pt>
                <c:pt idx="492">
                  <c:v>2.2461200000000001E-4</c:v>
                </c:pt>
                <c:pt idx="493">
                  <c:v>2.1585699999999999E-4</c:v>
                </c:pt>
                <c:pt idx="494">
                  <c:v>2.0614799999999999E-4</c:v>
                </c:pt>
                <c:pt idx="495">
                  <c:v>2.20709E-4</c:v>
                </c:pt>
                <c:pt idx="496">
                  <c:v>3.6086799999999997E-4</c:v>
                </c:pt>
                <c:pt idx="497">
                  <c:v>1.3799999999999999E-3</c:v>
                </c:pt>
                <c:pt idx="498">
                  <c:v>5.6800000000000002E-3</c:v>
                </c:pt>
                <c:pt idx="499">
                  <c:v>2.1090000000000001E-2</c:v>
                </c:pt>
                <c:pt idx="500">
                  <c:v>0.13930999999999999</c:v>
                </c:pt>
                <c:pt idx="501">
                  <c:v>1.5821000000000001</c:v>
                </c:pt>
                <c:pt idx="502">
                  <c:v>10.291790000000001</c:v>
                </c:pt>
                <c:pt idx="503">
                  <c:v>33.344479999999997</c:v>
                </c:pt>
                <c:pt idx="504">
                  <c:v>62.543190000000003</c:v>
                </c:pt>
                <c:pt idx="505">
                  <c:v>83.260109999999997</c:v>
                </c:pt>
                <c:pt idx="506">
                  <c:v>92.405109999999993</c:v>
                </c:pt>
                <c:pt idx="507">
                  <c:v>95.939620000000005</c:v>
                </c:pt>
                <c:pt idx="508">
                  <c:v>97.308769999999996</c:v>
                </c:pt>
                <c:pt idx="509">
                  <c:v>97.574650000000005</c:v>
                </c:pt>
                <c:pt idx="510">
                  <c:v>97.437250000000006</c:v>
                </c:pt>
                <c:pt idx="511">
                  <c:v>91.939049999999995</c:v>
                </c:pt>
                <c:pt idx="512">
                  <c:v>71.272170000000003</c:v>
                </c:pt>
                <c:pt idx="513">
                  <c:v>38.783769999999997</c:v>
                </c:pt>
                <c:pt idx="514">
                  <c:v>9.6428399999999996</c:v>
                </c:pt>
                <c:pt idx="515">
                  <c:v>1.5074799999999999</c:v>
                </c:pt>
                <c:pt idx="516">
                  <c:v>0.32418999999999998</c:v>
                </c:pt>
                <c:pt idx="517">
                  <c:v>4.7800000000000002E-2</c:v>
                </c:pt>
                <c:pt idx="518">
                  <c:v>9.8200000000000006E-3</c:v>
                </c:pt>
                <c:pt idx="519">
                  <c:v>2.4099999999999998E-3</c:v>
                </c:pt>
                <c:pt idx="520">
                  <c:v>7.3126899999999999E-4</c:v>
                </c:pt>
                <c:pt idx="521">
                  <c:v>3.29835E-4</c:v>
                </c:pt>
                <c:pt idx="522">
                  <c:v>2.14076E-4</c:v>
                </c:pt>
                <c:pt idx="523">
                  <c:v>1.71659E-4</c:v>
                </c:pt>
                <c:pt idx="524">
                  <c:v>1.48474E-4</c:v>
                </c:pt>
                <c:pt idx="525">
                  <c:v>1.4077499999999999E-4</c:v>
                </c:pt>
                <c:pt idx="526">
                  <c:v>1.45554E-4</c:v>
                </c:pt>
                <c:pt idx="527">
                  <c:v>1.3878999999999999E-4</c:v>
                </c:pt>
                <c:pt idx="528">
                  <c:v>1.3588200000000001E-4</c:v>
                </c:pt>
                <c:pt idx="529">
                  <c:v>1.4452099999999999E-4</c:v>
                </c:pt>
                <c:pt idx="530">
                  <c:v>1.3387300000000001E-4</c:v>
                </c:pt>
                <c:pt idx="531">
                  <c:v>1.19389E-4</c:v>
                </c:pt>
                <c:pt idx="532">
                  <c:v>1.3092600000000001E-4</c:v>
                </c:pt>
                <c:pt idx="533">
                  <c:v>1.33812E-4</c:v>
                </c:pt>
                <c:pt idx="534">
                  <c:v>1.31846E-4</c:v>
                </c:pt>
                <c:pt idx="535">
                  <c:v>1.36723E-4</c:v>
                </c:pt>
                <c:pt idx="536">
                  <c:v>1.2605400000000001E-4</c:v>
                </c:pt>
                <c:pt idx="537">
                  <c:v>1.31829E-4</c:v>
                </c:pt>
                <c:pt idx="538">
                  <c:v>1.3662E-4</c:v>
                </c:pt>
                <c:pt idx="539">
                  <c:v>1.2797700000000001E-4</c:v>
                </c:pt>
                <c:pt idx="540">
                  <c:v>1.3851099999999999E-4</c:v>
                </c:pt>
                <c:pt idx="541">
                  <c:v>1.2409000000000001E-4</c:v>
                </c:pt>
                <c:pt idx="542">
                  <c:v>1.38446E-4</c:v>
                </c:pt>
                <c:pt idx="543">
                  <c:v>1.5275E-4</c:v>
                </c:pt>
                <c:pt idx="544">
                  <c:v>1.49006E-4</c:v>
                </c:pt>
                <c:pt idx="545">
                  <c:v>1.3067999999999999E-4</c:v>
                </c:pt>
                <c:pt idx="546">
                  <c:v>1.45148E-4</c:v>
                </c:pt>
                <c:pt idx="547">
                  <c:v>1.5087499999999999E-4</c:v>
                </c:pt>
                <c:pt idx="548">
                  <c:v>1.4214699999999999E-4</c:v>
                </c:pt>
                <c:pt idx="549">
                  <c:v>1.5748100000000001E-4</c:v>
                </c:pt>
                <c:pt idx="550">
                  <c:v>1.9206400000000001E-4</c:v>
                </c:pt>
                <c:pt idx="551">
                  <c:v>1.70834E-4</c:v>
                </c:pt>
                <c:pt idx="552">
                  <c:v>2.07223E-4</c:v>
                </c:pt>
                <c:pt idx="553">
                  <c:v>2.19724E-4</c:v>
                </c:pt>
                <c:pt idx="554">
                  <c:v>2.2546099999999999E-4</c:v>
                </c:pt>
                <c:pt idx="555">
                  <c:v>1.90898E-4</c:v>
                </c:pt>
                <c:pt idx="556">
                  <c:v>1.4771900000000001E-4</c:v>
                </c:pt>
                <c:pt idx="557">
                  <c:v>1.2463400000000001E-4</c:v>
                </c:pt>
                <c:pt idx="558">
                  <c:v>1.33294E-4</c:v>
                </c:pt>
                <c:pt idx="559">
                  <c:v>1.36074E-4</c:v>
                </c:pt>
                <c:pt idx="560">
                  <c:v>1.2460800000000001E-4</c:v>
                </c:pt>
                <c:pt idx="561">
                  <c:v>1.3127700000000001E-4</c:v>
                </c:pt>
                <c:pt idx="562">
                  <c:v>1.2171E-4</c:v>
                </c:pt>
                <c:pt idx="563">
                  <c:v>1.0726999999999999E-4</c:v>
                </c:pt>
                <c:pt idx="564">
                  <c:v>1.0156400000000001E-4</c:v>
                </c:pt>
                <c:pt idx="565">
                  <c:v>1.1875300000000001E-4</c:v>
                </c:pt>
                <c:pt idx="566">
                  <c:v>1.17767E-4</c:v>
                </c:pt>
                <c:pt idx="567">
                  <c:v>1.18777E-4</c:v>
                </c:pt>
                <c:pt idx="568">
                  <c:v>1.0723899999999999E-4</c:v>
                </c:pt>
                <c:pt idx="569">
                  <c:v>1.12951E-4</c:v>
                </c:pt>
                <c:pt idx="570">
                  <c:v>1.1965599999999999E-4</c:v>
                </c:pt>
                <c:pt idx="571">
                  <c:v>1.28212E-4</c:v>
                </c:pt>
                <c:pt idx="572">
                  <c:v>1.3490099999999999E-4</c:v>
                </c:pt>
                <c:pt idx="573">
                  <c:v>1.19648E-4</c:v>
                </c:pt>
                <c:pt idx="574">
                  <c:v>1.0424099999999999E-4</c:v>
                </c:pt>
                <c:pt idx="575">
                  <c:v>1.22411E-4</c:v>
                </c:pt>
                <c:pt idx="576">
                  <c:v>1.1285600000000001E-4</c:v>
                </c:pt>
                <c:pt idx="577">
                  <c:v>1.24325E-4</c:v>
                </c:pt>
                <c:pt idx="578">
                  <c:v>1.16628E-4</c:v>
                </c:pt>
                <c:pt idx="579">
                  <c:v>1.27088E-4</c:v>
                </c:pt>
                <c:pt idx="580">
                  <c:v>1.1092E-4</c:v>
                </c:pt>
                <c:pt idx="581">
                  <c:v>1.3000899999999999E-4</c:v>
                </c:pt>
                <c:pt idx="582">
                  <c:v>1.09836E-4</c:v>
                </c:pt>
                <c:pt idx="583">
                  <c:v>1.04077E-4</c:v>
                </c:pt>
                <c:pt idx="584">
                  <c:v>1.4045299999999999E-4</c:v>
                </c:pt>
                <c:pt idx="585">
                  <c:v>1.19394E-4</c:v>
                </c:pt>
                <c:pt idx="586">
                  <c:v>1.2307900000000001E-4</c:v>
                </c:pt>
                <c:pt idx="587">
                  <c:v>1.19169E-4</c:v>
                </c:pt>
                <c:pt idx="588">
                  <c:v>1.1252900000000001E-4</c:v>
                </c:pt>
                <c:pt idx="589">
                  <c:v>1.3253000000000001E-4</c:v>
                </c:pt>
                <c:pt idx="590">
                  <c:v>1.16377E-4</c:v>
                </c:pt>
                <c:pt idx="591">
                  <c:v>1.4208600000000001E-4</c:v>
                </c:pt>
                <c:pt idx="592">
                  <c:v>1.4673099999999999E-4</c:v>
                </c:pt>
                <c:pt idx="593">
                  <c:v>1.35418E-4</c:v>
                </c:pt>
                <c:pt idx="594">
                  <c:v>1.24881E-4</c:v>
                </c:pt>
                <c:pt idx="595">
                  <c:v>1.12487E-4</c:v>
                </c:pt>
                <c:pt idx="596">
                  <c:v>1.1734399999999999E-4</c:v>
                </c:pt>
                <c:pt idx="597">
                  <c:v>1.14299E-4</c:v>
                </c:pt>
                <c:pt idx="598">
                  <c:v>1.2475799999999999E-4</c:v>
                </c:pt>
                <c:pt idx="599">
                  <c:v>1.07753E-4</c:v>
                </c:pt>
                <c:pt idx="600">
                  <c:v>1.4861400000000001E-4</c:v>
                </c:pt>
                <c:pt idx="601">
                  <c:v>1.3427E-4</c:v>
                </c:pt>
                <c:pt idx="602">
                  <c:v>1.2660899999999999E-4</c:v>
                </c:pt>
                <c:pt idx="603">
                  <c:v>1.24695E-4</c:v>
                </c:pt>
                <c:pt idx="604">
                  <c:v>1.3319300000000001E-4</c:v>
                </c:pt>
                <c:pt idx="605">
                  <c:v>1.35134E-4</c:v>
                </c:pt>
                <c:pt idx="606">
                  <c:v>1.14267E-4</c:v>
                </c:pt>
                <c:pt idx="607">
                  <c:v>1.4365100000000001E-4</c:v>
                </c:pt>
                <c:pt idx="608">
                  <c:v>1.31247E-4</c:v>
                </c:pt>
                <c:pt idx="609">
                  <c:v>1.3230199999999999E-4</c:v>
                </c:pt>
                <c:pt idx="610">
                  <c:v>1.3315899999999999E-4</c:v>
                </c:pt>
                <c:pt idx="611">
                  <c:v>1.2837600000000001E-4</c:v>
                </c:pt>
                <c:pt idx="612">
                  <c:v>1.2556399999999999E-4</c:v>
                </c:pt>
                <c:pt idx="613">
                  <c:v>1.09338E-4</c:v>
                </c:pt>
                <c:pt idx="614">
                  <c:v>1.4954000000000001E-4</c:v>
                </c:pt>
                <c:pt idx="615">
                  <c:v>1.22683E-4</c:v>
                </c:pt>
                <c:pt idx="616">
                  <c:v>1.0653E-4</c:v>
                </c:pt>
                <c:pt idx="617">
                  <c:v>1.2659300000000001E-4</c:v>
                </c:pt>
                <c:pt idx="618">
                  <c:v>1.5986400000000001E-4</c:v>
                </c:pt>
                <c:pt idx="619">
                  <c:v>1.29369E-4</c:v>
                </c:pt>
                <c:pt idx="620">
                  <c:v>1.20868E-4</c:v>
                </c:pt>
                <c:pt idx="621">
                  <c:v>1.44807E-4</c:v>
                </c:pt>
                <c:pt idx="622">
                  <c:v>1.26699E-4</c:v>
                </c:pt>
                <c:pt idx="623">
                  <c:v>1.4778E-4</c:v>
                </c:pt>
                <c:pt idx="624">
                  <c:v>1.32359E-4</c:v>
                </c:pt>
                <c:pt idx="625">
                  <c:v>1.2485600000000001E-4</c:v>
                </c:pt>
                <c:pt idx="626">
                  <c:v>1.2862E-4</c:v>
                </c:pt>
                <c:pt idx="627">
                  <c:v>1.3726600000000001E-4</c:v>
                </c:pt>
                <c:pt idx="628">
                  <c:v>1.4427999999999999E-4</c:v>
                </c:pt>
                <c:pt idx="629">
                  <c:v>1.4795100000000001E-4</c:v>
                </c:pt>
                <c:pt idx="630">
                  <c:v>1.2916499999999999E-4</c:v>
                </c:pt>
                <c:pt idx="631">
                  <c:v>1.27291E-4</c:v>
                </c:pt>
                <c:pt idx="632">
                  <c:v>1.4765199999999999E-4</c:v>
                </c:pt>
                <c:pt idx="633">
                  <c:v>1.54578E-4</c:v>
                </c:pt>
                <c:pt idx="634">
                  <c:v>1.2091699999999999E-4</c:v>
                </c:pt>
                <c:pt idx="635">
                  <c:v>1.4592199999999999E-4</c:v>
                </c:pt>
                <c:pt idx="636">
                  <c:v>1.56885E-4</c:v>
                </c:pt>
                <c:pt idx="637">
                  <c:v>1.08665E-4</c:v>
                </c:pt>
                <c:pt idx="638">
                  <c:v>1.6373900000000001E-4</c:v>
                </c:pt>
                <c:pt idx="639">
                  <c:v>1.4349999999999999E-4</c:v>
                </c:pt>
                <c:pt idx="640">
                  <c:v>1.7815600000000001E-4</c:v>
                </c:pt>
                <c:pt idx="641">
                  <c:v>1.77524E-4</c:v>
                </c:pt>
                <c:pt idx="642">
                  <c:v>1.71041E-4</c:v>
                </c:pt>
                <c:pt idx="643">
                  <c:v>1.6496999999999999E-4</c:v>
                </c:pt>
                <c:pt idx="644">
                  <c:v>1.5461000000000001E-4</c:v>
                </c:pt>
                <c:pt idx="645">
                  <c:v>1.94644E-4</c:v>
                </c:pt>
                <c:pt idx="646">
                  <c:v>1.20117E-4</c:v>
                </c:pt>
                <c:pt idx="647">
                  <c:v>1.75682E-4</c:v>
                </c:pt>
                <c:pt idx="648">
                  <c:v>1.8744500000000001E-4</c:v>
                </c:pt>
                <c:pt idx="649">
                  <c:v>1.3603000000000001E-4</c:v>
                </c:pt>
                <c:pt idx="650">
                  <c:v>1.72862E-4</c:v>
                </c:pt>
                <c:pt idx="651">
                  <c:v>6.3299499999999999E-5</c:v>
                </c:pt>
                <c:pt idx="652">
                  <c:v>2.0876099999999999E-4</c:v>
                </c:pt>
                <c:pt idx="653">
                  <c:v>1.7119999999999999E-4</c:v>
                </c:pt>
                <c:pt idx="654">
                  <c:v>2.5641699999999999E-4</c:v>
                </c:pt>
                <c:pt idx="655">
                  <c:v>2.06205E-4</c:v>
                </c:pt>
                <c:pt idx="656">
                  <c:v>1.38627E-4</c:v>
                </c:pt>
                <c:pt idx="657">
                  <c:v>1.8432799999999999E-4</c:v>
                </c:pt>
                <c:pt idx="658">
                  <c:v>2.2823400000000001E-4</c:v>
                </c:pt>
                <c:pt idx="659">
                  <c:v>5.9595700000000003E-5</c:v>
                </c:pt>
                <c:pt idx="660">
                  <c:v>5.1728199999999997E-5</c:v>
                </c:pt>
                <c:pt idx="661">
                  <c:v>2.2934300000000002E-5</c:v>
                </c:pt>
                <c:pt idx="662">
                  <c:v>1.42996E-4</c:v>
                </c:pt>
                <c:pt idx="663">
                  <c:v>1.86505E-4</c:v>
                </c:pt>
                <c:pt idx="664">
                  <c:v>4.7415599999999999E-4</c:v>
                </c:pt>
                <c:pt idx="665">
                  <c:v>6.9781400000000005E-4</c:v>
                </c:pt>
                <c:pt idx="666">
                  <c:v>6.9781400000000005E-4</c:v>
                </c:pt>
                <c:pt idx="667">
                  <c:v>6.5868600000000002E-4</c:v>
                </c:pt>
                <c:pt idx="668">
                  <c:v>5.2202699999999999E-4</c:v>
                </c:pt>
                <c:pt idx="669">
                  <c:v>5.2997299999999999E-4</c:v>
                </c:pt>
                <c:pt idx="670">
                  <c:v>4.9717499999999998E-4</c:v>
                </c:pt>
                <c:pt idx="671">
                  <c:v>5.2955899999999998E-4</c:v>
                </c:pt>
                <c:pt idx="672">
                  <c:v>4.8874400000000005E-4</c:v>
                </c:pt>
                <c:pt idx="673">
                  <c:v>4.8874400000000005E-4</c:v>
                </c:pt>
                <c:pt idx="674">
                  <c:v>4.7600700000000003E-4</c:v>
                </c:pt>
                <c:pt idx="675">
                  <c:v>6.2936199999999996E-4</c:v>
                </c:pt>
                <c:pt idx="676">
                  <c:v>3.6690699999999998E-4</c:v>
                </c:pt>
                <c:pt idx="677">
                  <c:v>3.80412E-4</c:v>
                </c:pt>
                <c:pt idx="678">
                  <c:v>2.8924099999999998E-4</c:v>
                </c:pt>
                <c:pt idx="679">
                  <c:v>2.28939E-4</c:v>
                </c:pt>
                <c:pt idx="680">
                  <c:v>2.28939E-4</c:v>
                </c:pt>
                <c:pt idx="681">
                  <c:v>2.5954400000000001E-4</c:v>
                </c:pt>
                <c:pt idx="682">
                  <c:v>2.5720499999999999E-4</c:v>
                </c:pt>
                <c:pt idx="683">
                  <c:v>3.9060000000000001E-4</c:v>
                </c:pt>
                <c:pt idx="684">
                  <c:v>2.8469200000000002E-4</c:v>
                </c:pt>
                <c:pt idx="685">
                  <c:v>4.4674200000000003E-4</c:v>
                </c:pt>
                <c:pt idx="686">
                  <c:v>4.4674200000000003E-4</c:v>
                </c:pt>
                <c:pt idx="687">
                  <c:v>5.0716699999999999E-4</c:v>
                </c:pt>
                <c:pt idx="688">
                  <c:v>4.72005E-4</c:v>
                </c:pt>
                <c:pt idx="689">
                  <c:v>6.0623600000000001E-4</c:v>
                </c:pt>
                <c:pt idx="690">
                  <c:v>5.5267200000000004E-4</c:v>
                </c:pt>
                <c:pt idx="691">
                  <c:v>7.3900500000000004E-4</c:v>
                </c:pt>
                <c:pt idx="692">
                  <c:v>4.6108800000000001E-4</c:v>
                </c:pt>
                <c:pt idx="693">
                  <c:v>4.3715300000000002E-4</c:v>
                </c:pt>
                <c:pt idx="694">
                  <c:v>3.4428600000000002E-4</c:v>
                </c:pt>
                <c:pt idx="695">
                  <c:v>3.9629299999999998E-4</c:v>
                </c:pt>
                <c:pt idx="696">
                  <c:v>3.3785E-4</c:v>
                </c:pt>
                <c:pt idx="697">
                  <c:v>3.5524100000000001E-4</c:v>
                </c:pt>
                <c:pt idx="698">
                  <c:v>2.98318E-4</c:v>
                </c:pt>
                <c:pt idx="699">
                  <c:v>4.2010700000000002E-4</c:v>
                </c:pt>
                <c:pt idx="700">
                  <c:v>4.5806900000000002E-4</c:v>
                </c:pt>
                <c:pt idx="701">
                  <c:v>4.9720899999999998E-4</c:v>
                </c:pt>
                <c:pt idx="702">
                  <c:v>4.4860199999999999E-4</c:v>
                </c:pt>
                <c:pt idx="703">
                  <c:v>4.9697200000000004E-4</c:v>
                </c:pt>
                <c:pt idx="704">
                  <c:v>4.9147000000000004E-4</c:v>
                </c:pt>
                <c:pt idx="705">
                  <c:v>5.3808800000000004E-4</c:v>
                </c:pt>
                <c:pt idx="706">
                  <c:v>4.6615900000000001E-4</c:v>
                </c:pt>
                <c:pt idx="707">
                  <c:v>4.2535400000000002E-4</c:v>
                </c:pt>
                <c:pt idx="708">
                  <c:v>4.2170700000000001E-4</c:v>
                </c:pt>
                <c:pt idx="709">
                  <c:v>4.7071800000000002E-4</c:v>
                </c:pt>
                <c:pt idx="710">
                  <c:v>4.5402499999999999E-4</c:v>
                </c:pt>
                <c:pt idx="711">
                  <c:v>4.8046100000000001E-4</c:v>
                </c:pt>
                <c:pt idx="712">
                  <c:v>5.2794699999999996E-4</c:v>
                </c:pt>
                <c:pt idx="713">
                  <c:v>5.6582500000000005E-4</c:v>
                </c:pt>
                <c:pt idx="714">
                  <c:v>5.2678600000000001E-4</c:v>
                </c:pt>
                <c:pt idx="715">
                  <c:v>6.0339200000000001E-4</c:v>
                </c:pt>
                <c:pt idx="716">
                  <c:v>5.91217E-4</c:v>
                </c:pt>
                <c:pt idx="717">
                  <c:v>5.5234800000000003E-4</c:v>
                </c:pt>
                <c:pt idx="718">
                  <c:v>5.5503499999999995E-4</c:v>
                </c:pt>
                <c:pt idx="719">
                  <c:v>5.7231700000000003E-4</c:v>
                </c:pt>
                <c:pt idx="720">
                  <c:v>3.4056400000000001E-4</c:v>
                </c:pt>
                <c:pt idx="721">
                  <c:v>4.2636799999999999E-4</c:v>
                </c:pt>
                <c:pt idx="722">
                  <c:v>4.2917999999999998E-4</c:v>
                </c:pt>
                <c:pt idx="723">
                  <c:v>7.1887899999999996E-4</c:v>
                </c:pt>
                <c:pt idx="724">
                  <c:v>7.7331100000000005E-4</c:v>
                </c:pt>
                <c:pt idx="725">
                  <c:v>5.2360899999999997E-4</c:v>
                </c:pt>
                <c:pt idx="726">
                  <c:v>3.5453699999999998E-4</c:v>
                </c:pt>
                <c:pt idx="727">
                  <c:v>4.2711700000000002E-4</c:v>
                </c:pt>
                <c:pt idx="728">
                  <c:v>3.85807E-4</c:v>
                </c:pt>
                <c:pt idx="729">
                  <c:v>4.4764499999999999E-4</c:v>
                </c:pt>
                <c:pt idx="730">
                  <c:v>4.1752599999999999E-4</c:v>
                </c:pt>
                <c:pt idx="731">
                  <c:v>6.0104400000000001E-4</c:v>
                </c:pt>
                <c:pt idx="732">
                  <c:v>2.4742999999999998E-4</c:v>
                </c:pt>
                <c:pt idx="733">
                  <c:v>3.3688799999999998E-4</c:v>
                </c:pt>
                <c:pt idx="734">
                  <c:v>2.4335599999999999E-4</c:v>
                </c:pt>
                <c:pt idx="735">
                  <c:v>4.3664300000000001E-4</c:v>
                </c:pt>
                <c:pt idx="736">
                  <c:v>3.88324E-4</c:v>
                </c:pt>
                <c:pt idx="737">
                  <c:v>4.87832E-4</c:v>
                </c:pt>
                <c:pt idx="738">
                  <c:v>4.4361100000000001E-4</c:v>
                </c:pt>
                <c:pt idx="739">
                  <c:v>5.4858100000000003E-4</c:v>
                </c:pt>
                <c:pt idx="740">
                  <c:v>4.3526200000000001E-4</c:v>
                </c:pt>
                <c:pt idx="741">
                  <c:v>4.6610800000000002E-4</c:v>
                </c:pt>
                <c:pt idx="742">
                  <c:v>2.2578400000000001E-4</c:v>
                </c:pt>
                <c:pt idx="743">
                  <c:v>2.48502E-4</c:v>
                </c:pt>
                <c:pt idx="744">
                  <c:v>1.6447599999999999E-4</c:v>
                </c:pt>
                <c:pt idx="745">
                  <c:v>3.4003400000000002E-4</c:v>
                </c:pt>
                <c:pt idx="746">
                  <c:v>3.4853500000000002E-4</c:v>
                </c:pt>
                <c:pt idx="747">
                  <c:v>5.0200500000000003E-4</c:v>
                </c:pt>
                <c:pt idx="748">
                  <c:v>3.1419599999999998E-4</c:v>
                </c:pt>
                <c:pt idx="749">
                  <c:v>4.2109999999999999E-4</c:v>
                </c:pt>
                <c:pt idx="750">
                  <c:v>4.8522600000000001E-4</c:v>
                </c:pt>
                <c:pt idx="751">
                  <c:v>8.0415800000000002E-4</c:v>
                </c:pt>
                <c:pt idx="752">
                  <c:v>7.3039800000000005E-4</c:v>
                </c:pt>
                <c:pt idx="753">
                  <c:v>5.8446500000000005E-4</c:v>
                </c:pt>
                <c:pt idx="754">
                  <c:v>4.5728000000000001E-4</c:v>
                </c:pt>
                <c:pt idx="755">
                  <c:v>5.63887E-4</c:v>
                </c:pt>
                <c:pt idx="756">
                  <c:v>4.1547099999999999E-4</c:v>
                </c:pt>
                <c:pt idx="757">
                  <c:v>3.7825899999999998E-4</c:v>
                </c:pt>
                <c:pt idx="758">
                  <c:v>1.3636099999999999E-4</c:v>
                </c:pt>
                <c:pt idx="759">
                  <c:v>1.18207E-4</c:v>
                </c:pt>
                <c:pt idx="760">
                  <c:v>9.9522699999999995E-5</c:v>
                </c:pt>
                <c:pt idx="761">
                  <c:v>3.6848600000000001E-4</c:v>
                </c:pt>
                <c:pt idx="762">
                  <c:v>3.0917500000000002E-4</c:v>
                </c:pt>
                <c:pt idx="763">
                  <c:v>3.4326400000000003E-4</c:v>
                </c:pt>
                <c:pt idx="764">
                  <c:v>2.7202999999999998E-4</c:v>
                </c:pt>
                <c:pt idx="765">
                  <c:v>3.5430699999999999E-4</c:v>
                </c:pt>
                <c:pt idx="766">
                  <c:v>3.6305099999999998E-4</c:v>
                </c:pt>
                <c:pt idx="767">
                  <c:v>3.6595200000000001E-4</c:v>
                </c:pt>
                <c:pt idx="768">
                  <c:v>2.9480000000000001E-4</c:v>
                </c:pt>
                <c:pt idx="769">
                  <c:v>3.7528300000000002E-4</c:v>
                </c:pt>
                <c:pt idx="770">
                  <c:v>3.4022399999999997E-4</c:v>
                </c:pt>
                <c:pt idx="771">
                  <c:v>3.0771500000000002E-4</c:v>
                </c:pt>
                <c:pt idx="772">
                  <c:v>1.6647999999999999E-4</c:v>
                </c:pt>
                <c:pt idx="773">
                  <c:v>2.3527500000000001E-4</c:v>
                </c:pt>
                <c:pt idx="774">
                  <c:v>1.6329699999999999E-4</c:v>
                </c:pt>
                <c:pt idx="775">
                  <c:v>8.0683299999999994E-5</c:v>
                </c:pt>
                <c:pt idx="776">
                  <c:v>7.2947299999999999E-5</c:v>
                </c:pt>
                <c:pt idx="777">
                  <c:v>1.4294399999999999E-4</c:v>
                </c:pt>
                <c:pt idx="778">
                  <c:v>4.0823900000000002E-4</c:v>
                </c:pt>
                <c:pt idx="779">
                  <c:v>4.3054600000000002E-4</c:v>
                </c:pt>
                <c:pt idx="780">
                  <c:v>5.0774399999999997E-4</c:v>
                </c:pt>
                <c:pt idx="781">
                  <c:v>3.9959199999999999E-4</c:v>
                </c:pt>
                <c:pt idx="782">
                  <c:v>3.0770400000000001E-4</c:v>
                </c:pt>
                <c:pt idx="783">
                  <c:v>3.1456600000000001E-4</c:v>
                </c:pt>
                <c:pt idx="784">
                  <c:v>2.7138299999999999E-4</c:v>
                </c:pt>
                <c:pt idx="785">
                  <c:v>2.8623100000000002E-4</c:v>
                </c:pt>
                <c:pt idx="786">
                  <c:v>1.7751E-4</c:v>
                </c:pt>
                <c:pt idx="787">
                  <c:v>1.55353E-4</c:v>
                </c:pt>
                <c:pt idx="788">
                  <c:v>1.5047300000000001E-4</c:v>
                </c:pt>
                <c:pt idx="789">
                  <c:v>1.7463999999999999E-4</c:v>
                </c:pt>
                <c:pt idx="790">
                  <c:v>1.3285400000000001E-4</c:v>
                </c:pt>
                <c:pt idx="791">
                  <c:v>1.58169E-4</c:v>
                </c:pt>
                <c:pt idx="792">
                  <c:v>1.7490100000000001E-4</c:v>
                </c:pt>
                <c:pt idx="793">
                  <c:v>2.33329E-4</c:v>
                </c:pt>
                <c:pt idx="794">
                  <c:v>2.4717800000000002E-4</c:v>
                </c:pt>
                <c:pt idx="795">
                  <c:v>2.3602900000000001E-4</c:v>
                </c:pt>
                <c:pt idx="796">
                  <c:v>2.5011400000000001E-4</c:v>
                </c:pt>
                <c:pt idx="797">
                  <c:v>3.5617899999999998E-4</c:v>
                </c:pt>
                <c:pt idx="798">
                  <c:v>2.9731199999999999E-4</c:v>
                </c:pt>
                <c:pt idx="799">
                  <c:v>2.9185099999999998E-4</c:v>
                </c:pt>
                <c:pt idx="800">
                  <c:v>3.5358900000000002E-4</c:v>
                </c:pt>
                <c:pt idx="801">
                  <c:v>3.7026300000000002E-4</c:v>
                </c:pt>
                <c:pt idx="802">
                  <c:v>3.7342300000000001E-4</c:v>
                </c:pt>
                <c:pt idx="803">
                  <c:v>3.5259499999999998E-4</c:v>
                </c:pt>
                <c:pt idx="804">
                  <c:v>3.8746199999999998E-4</c:v>
                </c:pt>
                <c:pt idx="805">
                  <c:v>4.8273199999999999E-4</c:v>
                </c:pt>
                <c:pt idx="806">
                  <c:v>4.6757100000000001E-4</c:v>
                </c:pt>
                <c:pt idx="807">
                  <c:v>4.6600299999999999E-4</c:v>
                </c:pt>
                <c:pt idx="808">
                  <c:v>3.8560899999999997E-4</c:v>
                </c:pt>
                <c:pt idx="809">
                  <c:v>4.04275E-4</c:v>
                </c:pt>
                <c:pt idx="810">
                  <c:v>4.0738900000000003E-4</c:v>
                </c:pt>
                <c:pt idx="811">
                  <c:v>3.4577099999999998E-4</c:v>
                </c:pt>
                <c:pt idx="812">
                  <c:v>2.0509599999999999E-4</c:v>
                </c:pt>
                <c:pt idx="813">
                  <c:v>1.76541E-4</c:v>
                </c:pt>
                <c:pt idx="814">
                  <c:v>1.8862100000000001E-4</c:v>
                </c:pt>
                <c:pt idx="815">
                  <c:v>2.0016399999999999E-4</c:v>
                </c:pt>
                <c:pt idx="816">
                  <c:v>1.98195E-4</c:v>
                </c:pt>
                <c:pt idx="817">
                  <c:v>2.1259100000000001E-4</c:v>
                </c:pt>
                <c:pt idx="818">
                  <c:v>2.1243999999999999E-4</c:v>
                </c:pt>
                <c:pt idx="819">
                  <c:v>2.7829999999999999E-4</c:v>
                </c:pt>
                <c:pt idx="820">
                  <c:v>3.13925E-4</c:v>
                </c:pt>
                <c:pt idx="821">
                  <c:v>3.5748399999999998E-4</c:v>
                </c:pt>
                <c:pt idx="822">
                  <c:v>4.2230700000000002E-4</c:v>
                </c:pt>
                <c:pt idx="823">
                  <c:v>4.14036E-4</c:v>
                </c:pt>
                <c:pt idx="824">
                  <c:v>4.29629E-4</c:v>
                </c:pt>
                <c:pt idx="825">
                  <c:v>5.0877500000000005E-4</c:v>
                </c:pt>
                <c:pt idx="826">
                  <c:v>5.2852499999999996E-4</c:v>
                </c:pt>
                <c:pt idx="827">
                  <c:v>5.50776E-4</c:v>
                </c:pt>
                <c:pt idx="828">
                  <c:v>5.2756099999999996E-4</c:v>
                </c:pt>
                <c:pt idx="829">
                  <c:v>4.2636399999999999E-4</c:v>
                </c:pt>
                <c:pt idx="830">
                  <c:v>4.5686199999999999E-4</c:v>
                </c:pt>
                <c:pt idx="831">
                  <c:v>4.87102E-4</c:v>
                </c:pt>
                <c:pt idx="832">
                  <c:v>4.7488400000000002E-4</c:v>
                </c:pt>
                <c:pt idx="833">
                  <c:v>4.4905800000000001E-4</c:v>
                </c:pt>
                <c:pt idx="834">
                  <c:v>4.3496499999999999E-4</c:v>
                </c:pt>
                <c:pt idx="835">
                  <c:v>3.6926500000000002E-4</c:v>
                </c:pt>
                <c:pt idx="836">
                  <c:v>4.0792200000000002E-4</c:v>
                </c:pt>
                <c:pt idx="837">
                  <c:v>3.4342900000000002E-4</c:v>
                </c:pt>
                <c:pt idx="838">
                  <c:v>3.1775100000000001E-4</c:v>
                </c:pt>
                <c:pt idx="839">
                  <c:v>3.2074600000000001E-4</c:v>
                </c:pt>
                <c:pt idx="840">
                  <c:v>3.5033599999999997E-4</c:v>
                </c:pt>
                <c:pt idx="841">
                  <c:v>3.2571500000000002E-4</c:v>
                </c:pt>
                <c:pt idx="842">
                  <c:v>3.6319500000000002E-4</c:v>
                </c:pt>
                <c:pt idx="843">
                  <c:v>2.6161100000000003E-4</c:v>
                </c:pt>
                <c:pt idx="844">
                  <c:v>3.1545100000000001E-4</c:v>
                </c:pt>
                <c:pt idx="845">
                  <c:v>2.69862E-4</c:v>
                </c:pt>
                <c:pt idx="846">
                  <c:v>2.4697500000000003E-4</c:v>
                </c:pt>
                <c:pt idx="847">
                  <c:v>2.1074200000000001E-4</c:v>
                </c:pt>
                <c:pt idx="848">
                  <c:v>2.5012800000000001E-4</c:v>
                </c:pt>
                <c:pt idx="849">
                  <c:v>2.3794699999999999E-4</c:v>
                </c:pt>
                <c:pt idx="850">
                  <c:v>2.99843E-4</c:v>
                </c:pt>
                <c:pt idx="851">
                  <c:v>2.8487599999999999E-4</c:v>
                </c:pt>
                <c:pt idx="852">
                  <c:v>3.2985499999999999E-4</c:v>
                </c:pt>
                <c:pt idx="853">
                  <c:v>2.9953400000000001E-4</c:v>
                </c:pt>
                <c:pt idx="854">
                  <c:v>3.2285700000000002E-4</c:v>
                </c:pt>
                <c:pt idx="855">
                  <c:v>3.1339200000000001E-4</c:v>
                </c:pt>
                <c:pt idx="856">
                  <c:v>3.5667700000000001E-4</c:v>
                </c:pt>
                <c:pt idx="857">
                  <c:v>3.9749799999999998E-4</c:v>
                </c:pt>
                <c:pt idx="858">
                  <c:v>3.6991999999999998E-4</c:v>
                </c:pt>
                <c:pt idx="859">
                  <c:v>3.3839900000000002E-4</c:v>
                </c:pt>
                <c:pt idx="860">
                  <c:v>3.84991E-4</c:v>
                </c:pt>
                <c:pt idx="861">
                  <c:v>3.52004E-4</c:v>
                </c:pt>
                <c:pt idx="862">
                  <c:v>3.4034400000000002E-4</c:v>
                </c:pt>
                <c:pt idx="863">
                  <c:v>3.2213400000000002E-4</c:v>
                </c:pt>
                <c:pt idx="864">
                  <c:v>3.4977400000000002E-4</c:v>
                </c:pt>
                <c:pt idx="865">
                  <c:v>3.6021499999999999E-4</c:v>
                </c:pt>
                <c:pt idx="866">
                  <c:v>3.4753200000000001E-4</c:v>
                </c:pt>
                <c:pt idx="867">
                  <c:v>2.8406599999999997E-4</c:v>
                </c:pt>
                <c:pt idx="868">
                  <c:v>2.9903699999999999E-4</c:v>
                </c:pt>
                <c:pt idx="869">
                  <c:v>2.0252700000000001E-4</c:v>
                </c:pt>
                <c:pt idx="870">
                  <c:v>1.9967499999999999E-4</c:v>
                </c:pt>
                <c:pt idx="871">
                  <c:v>1.6749199999999999E-4</c:v>
                </c:pt>
                <c:pt idx="872">
                  <c:v>1.87398E-4</c:v>
                </c:pt>
                <c:pt idx="873">
                  <c:v>2.0584299999999999E-4</c:v>
                </c:pt>
                <c:pt idx="874">
                  <c:v>2.6999199999999999E-4</c:v>
                </c:pt>
                <c:pt idx="875">
                  <c:v>2.8770899999999998E-4</c:v>
                </c:pt>
                <c:pt idx="876">
                  <c:v>2.9446700000000003E-4</c:v>
                </c:pt>
                <c:pt idx="877">
                  <c:v>3.5187599999999999E-4</c:v>
                </c:pt>
                <c:pt idx="878">
                  <c:v>3.3119399999999999E-4</c:v>
                </c:pt>
                <c:pt idx="879">
                  <c:v>4.44392E-4</c:v>
                </c:pt>
                <c:pt idx="880">
                  <c:v>4.8902899999999998E-4</c:v>
                </c:pt>
                <c:pt idx="881">
                  <c:v>5.0393900000000001E-4</c:v>
                </c:pt>
                <c:pt idx="882">
                  <c:v>4.2708600000000002E-4</c:v>
                </c:pt>
                <c:pt idx="883">
                  <c:v>4.2415500000000001E-4</c:v>
                </c:pt>
                <c:pt idx="884">
                  <c:v>3.8568000000000001E-4</c:v>
                </c:pt>
                <c:pt idx="885">
                  <c:v>4.3892399999999999E-4</c:v>
                </c:pt>
                <c:pt idx="886">
                  <c:v>4.2523399999999997E-4</c:v>
                </c:pt>
                <c:pt idx="887">
                  <c:v>3.7837599999999998E-4</c:v>
                </c:pt>
                <c:pt idx="888">
                  <c:v>3.23472E-4</c:v>
                </c:pt>
                <c:pt idx="889">
                  <c:v>2.8791999999999999E-4</c:v>
                </c:pt>
                <c:pt idx="890">
                  <c:v>2.6341800000000002E-4</c:v>
                </c:pt>
                <c:pt idx="891">
                  <c:v>2.84491E-4</c:v>
                </c:pt>
                <c:pt idx="892">
                  <c:v>2.6309800000000002E-4</c:v>
                </c:pt>
                <c:pt idx="893">
                  <c:v>2.4584100000000001E-4</c:v>
                </c:pt>
                <c:pt idx="894">
                  <c:v>2.18815E-4</c:v>
                </c:pt>
                <c:pt idx="895">
                  <c:v>2.67349E-4</c:v>
                </c:pt>
                <c:pt idx="896">
                  <c:v>2.0683E-4</c:v>
                </c:pt>
                <c:pt idx="897">
                  <c:v>2.2070299999999999E-4</c:v>
                </c:pt>
                <c:pt idx="898">
                  <c:v>1.9338299999999999E-4</c:v>
                </c:pt>
                <c:pt idx="899">
                  <c:v>2.12024E-4</c:v>
                </c:pt>
                <c:pt idx="900">
                  <c:v>1.92981E-4</c:v>
                </c:pt>
                <c:pt idx="901">
                  <c:v>2.1564800000000001E-4</c:v>
                </c:pt>
                <c:pt idx="902">
                  <c:v>2.3382500000000001E-4</c:v>
                </c:pt>
                <c:pt idx="903">
                  <c:v>2.34725E-4</c:v>
                </c:pt>
                <c:pt idx="904">
                  <c:v>2.21912E-4</c:v>
                </c:pt>
                <c:pt idx="905">
                  <c:v>2.4516700000000002E-4</c:v>
                </c:pt>
                <c:pt idx="906">
                  <c:v>2.1414700000000001E-4</c:v>
                </c:pt>
                <c:pt idx="907">
                  <c:v>2.4345399999999999E-4</c:v>
                </c:pt>
                <c:pt idx="908">
                  <c:v>2.3001400000000001E-4</c:v>
                </c:pt>
                <c:pt idx="909">
                  <c:v>3.1755500000000002E-4</c:v>
                </c:pt>
                <c:pt idx="910">
                  <c:v>3.0254899999999999E-4</c:v>
                </c:pt>
                <c:pt idx="911">
                  <c:v>3.3190200000000002E-4</c:v>
                </c:pt>
                <c:pt idx="912">
                  <c:v>3.1657000000000001E-4</c:v>
                </c:pt>
                <c:pt idx="913">
                  <c:v>4.12321E-4</c:v>
                </c:pt>
                <c:pt idx="914">
                  <c:v>4.1616800000000002E-4</c:v>
                </c:pt>
                <c:pt idx="915">
                  <c:v>4.4603200000000001E-4</c:v>
                </c:pt>
                <c:pt idx="916">
                  <c:v>4.6627499999999999E-4</c:v>
                </c:pt>
                <c:pt idx="917">
                  <c:v>4.9684299999999996E-4</c:v>
                </c:pt>
                <c:pt idx="918">
                  <c:v>4.8643200000000002E-4</c:v>
                </c:pt>
                <c:pt idx="919">
                  <c:v>5.56622E-4</c:v>
                </c:pt>
                <c:pt idx="920">
                  <c:v>5.2580200000000002E-4</c:v>
                </c:pt>
                <c:pt idx="921">
                  <c:v>6.0528000000000003E-4</c:v>
                </c:pt>
                <c:pt idx="922">
                  <c:v>4.5409999999999998E-4</c:v>
                </c:pt>
                <c:pt idx="923">
                  <c:v>4.7994999999999998E-4</c:v>
                </c:pt>
                <c:pt idx="924">
                  <c:v>4.4204200000000002E-4</c:v>
                </c:pt>
                <c:pt idx="925">
                  <c:v>4.9339000000000002E-4</c:v>
                </c:pt>
                <c:pt idx="926">
                  <c:v>4.2231499999999998E-4</c:v>
                </c:pt>
                <c:pt idx="927">
                  <c:v>4.4293099999999998E-4</c:v>
                </c:pt>
                <c:pt idx="928">
                  <c:v>4.4525100000000002E-4</c:v>
                </c:pt>
                <c:pt idx="929">
                  <c:v>4.1212399999999999E-4</c:v>
                </c:pt>
                <c:pt idx="930">
                  <c:v>3.7881600000000003E-4</c:v>
                </c:pt>
                <c:pt idx="931">
                  <c:v>4.0936800000000001E-4</c:v>
                </c:pt>
                <c:pt idx="932">
                  <c:v>4.1536600000000002E-4</c:v>
                </c:pt>
                <c:pt idx="933">
                  <c:v>4.3009400000000001E-4</c:v>
                </c:pt>
                <c:pt idx="934">
                  <c:v>3.94721E-4</c:v>
                </c:pt>
                <c:pt idx="935">
                  <c:v>5.1862200000000005E-4</c:v>
                </c:pt>
                <c:pt idx="936">
                  <c:v>4.3058400000000002E-4</c:v>
                </c:pt>
                <c:pt idx="937">
                  <c:v>4.49271E-4</c:v>
                </c:pt>
                <c:pt idx="938">
                  <c:v>4.1962599999999998E-4</c:v>
                </c:pt>
                <c:pt idx="939">
                  <c:v>5.1078300000000001E-4</c:v>
                </c:pt>
                <c:pt idx="940">
                  <c:v>4.9030299999999998E-4</c:v>
                </c:pt>
                <c:pt idx="941">
                  <c:v>5.2428700000000002E-4</c:v>
                </c:pt>
                <c:pt idx="942">
                  <c:v>5.9934099999999998E-4</c:v>
                </c:pt>
                <c:pt idx="943">
                  <c:v>5.8460399999999996E-4</c:v>
                </c:pt>
                <c:pt idx="944">
                  <c:v>5.5674800000000003E-4</c:v>
                </c:pt>
                <c:pt idx="945">
                  <c:v>5.6725600000000003E-4</c:v>
                </c:pt>
                <c:pt idx="946">
                  <c:v>3.0139499999999998E-4</c:v>
                </c:pt>
                <c:pt idx="947">
                  <c:v>3.37509E-4</c:v>
                </c:pt>
                <c:pt idx="948">
                  <c:v>3.1490100000000003E-4</c:v>
                </c:pt>
                <c:pt idx="949">
                  <c:v>3.7489100000000003E-4</c:v>
                </c:pt>
                <c:pt idx="950">
                  <c:v>3.5456099999999998E-4</c:v>
                </c:pt>
                <c:pt idx="951">
                  <c:v>3.7928000000000001E-4</c:v>
                </c:pt>
                <c:pt idx="952">
                  <c:v>3.3603099999999998E-4</c:v>
                </c:pt>
                <c:pt idx="953">
                  <c:v>3.5962E-4</c:v>
                </c:pt>
                <c:pt idx="954">
                  <c:v>1.89567E-4</c:v>
                </c:pt>
                <c:pt idx="955">
                  <c:v>2.1605499999999999E-4</c:v>
                </c:pt>
                <c:pt idx="956">
                  <c:v>1.73945E-4</c:v>
                </c:pt>
                <c:pt idx="957">
                  <c:v>1.9844700000000001E-4</c:v>
                </c:pt>
                <c:pt idx="958">
                  <c:v>1.76338E-4</c:v>
                </c:pt>
                <c:pt idx="959">
                  <c:v>2.9467600000000001E-4</c:v>
                </c:pt>
                <c:pt idx="960">
                  <c:v>2.0295400000000001E-4</c:v>
                </c:pt>
                <c:pt idx="961">
                  <c:v>1.9969000000000001E-4</c:v>
                </c:pt>
                <c:pt idx="962">
                  <c:v>1.7447400000000001E-4</c:v>
                </c:pt>
                <c:pt idx="963">
                  <c:v>1.7447400000000001E-4</c:v>
                </c:pt>
                <c:pt idx="964">
                  <c:v>1.4801500000000001E-4</c:v>
                </c:pt>
                <c:pt idx="965">
                  <c:v>1.4801500000000001E-4</c:v>
                </c:pt>
                <c:pt idx="966">
                  <c:v>1.10942E-4</c:v>
                </c:pt>
                <c:pt idx="967">
                  <c:v>2.0936500000000001E-4</c:v>
                </c:pt>
                <c:pt idx="968">
                  <c:v>1.9180999999999999E-4</c:v>
                </c:pt>
                <c:pt idx="969">
                  <c:v>2.3884199999999999E-4</c:v>
                </c:pt>
                <c:pt idx="970">
                  <c:v>2.0316400000000001E-4</c:v>
                </c:pt>
                <c:pt idx="971">
                  <c:v>2.0316400000000001E-4</c:v>
                </c:pt>
                <c:pt idx="972">
                  <c:v>1.6803E-4</c:v>
                </c:pt>
                <c:pt idx="973">
                  <c:v>3.0736099999999997E-4</c:v>
                </c:pt>
                <c:pt idx="974">
                  <c:v>2.0262899999999999E-4</c:v>
                </c:pt>
                <c:pt idx="975">
                  <c:v>2.5364400000000003E-4</c:v>
                </c:pt>
                <c:pt idx="976">
                  <c:v>2.3909199999999999E-4</c:v>
                </c:pt>
                <c:pt idx="977">
                  <c:v>2.7327100000000001E-4</c:v>
                </c:pt>
                <c:pt idx="978">
                  <c:v>2.7327100000000001E-4</c:v>
                </c:pt>
                <c:pt idx="979">
                  <c:v>3.2917899999999997E-4</c:v>
                </c:pt>
                <c:pt idx="980">
                  <c:v>2.9144199999999999E-4</c:v>
                </c:pt>
                <c:pt idx="981">
                  <c:v>2.8415800000000001E-4</c:v>
                </c:pt>
                <c:pt idx="982">
                  <c:v>2.7790099999999999E-4</c:v>
                </c:pt>
                <c:pt idx="983">
                  <c:v>2.1382500000000001E-4</c:v>
                </c:pt>
                <c:pt idx="984">
                  <c:v>2.4193500000000001E-4</c:v>
                </c:pt>
                <c:pt idx="985">
                  <c:v>2.0579300000000001E-4</c:v>
                </c:pt>
                <c:pt idx="986">
                  <c:v>3.3271400000000001E-4</c:v>
                </c:pt>
                <c:pt idx="987">
                  <c:v>2.7809200000000002E-4</c:v>
                </c:pt>
                <c:pt idx="988">
                  <c:v>3.1134199999999999E-4</c:v>
                </c:pt>
                <c:pt idx="989">
                  <c:v>1.5915800000000001E-4</c:v>
                </c:pt>
                <c:pt idx="990">
                  <c:v>2.1552E-4</c:v>
                </c:pt>
                <c:pt idx="991">
                  <c:v>1.5895899999999999E-4</c:v>
                </c:pt>
                <c:pt idx="992">
                  <c:v>3.4471600000000001E-4</c:v>
                </c:pt>
                <c:pt idx="993">
                  <c:v>2.9077500000000001E-4</c:v>
                </c:pt>
                <c:pt idx="994">
                  <c:v>3.7592700000000002E-4</c:v>
                </c:pt>
                <c:pt idx="995">
                  <c:v>2.8082500000000001E-4</c:v>
                </c:pt>
                <c:pt idx="996">
                  <c:v>3.27807E-4</c:v>
                </c:pt>
                <c:pt idx="997">
                  <c:v>7.4627199999999997E-4</c:v>
                </c:pt>
                <c:pt idx="998">
                  <c:v>6.0605399999999997E-4</c:v>
                </c:pt>
                <c:pt idx="999">
                  <c:v>5.2347400000000001E-4</c:v>
                </c:pt>
                <c:pt idx="1000">
                  <c:v>6.8364200000000004E-4</c:v>
                </c:pt>
              </c:numCache>
            </c:numRef>
          </c:yVal>
          <c:smooth val="1"/>
          <c:extLst>
            <c:ext xmlns:c16="http://schemas.microsoft.com/office/drawing/2014/chart" uri="{C3380CC4-5D6E-409C-BE32-E72D297353CC}">
              <c16:uniqueId val="{00000000-7978-4339-9EAF-0035747A7F7D}"/>
            </c:ext>
          </c:extLst>
        </c:ser>
        <c:dLbls>
          <c:showLegendKey val="0"/>
          <c:showVal val="0"/>
          <c:showCatName val="0"/>
          <c:showSerName val="0"/>
          <c:showPercent val="0"/>
          <c:showBubbleSize val="0"/>
        </c:dLbls>
        <c:axId val="34907264"/>
        <c:axId val="37708160"/>
      </c:scatterChart>
      <c:valAx>
        <c:axId val="34907264"/>
        <c:scaling>
          <c:orientation val="minMax"/>
          <c:max val="1300"/>
          <c:min val="200"/>
        </c:scaling>
        <c:delete val="0"/>
        <c:axPos val="b"/>
        <c:title>
          <c:tx>
            <c:rich>
              <a:bodyPr/>
              <a:lstStyle/>
              <a:p>
                <a:pPr>
                  <a:defRPr/>
                </a:pPr>
                <a:r>
                  <a:rPr lang="en-US"/>
                  <a:t>Wavelength (nm)</a:t>
                </a:r>
              </a:p>
            </c:rich>
          </c:tx>
          <c:overlay val="0"/>
        </c:title>
        <c:numFmt formatCode="General" sourceLinked="1"/>
        <c:majorTickMark val="out"/>
        <c:minorTickMark val="none"/>
        <c:tickLblPos val="nextTo"/>
        <c:crossAx val="37708160"/>
        <c:crosses val="autoZero"/>
        <c:crossBetween val="midCat"/>
        <c:majorUnit val="100"/>
      </c:valAx>
      <c:valAx>
        <c:axId val="37708160"/>
        <c:scaling>
          <c:orientation val="minMax"/>
          <c:max val="100"/>
          <c:min val="0"/>
        </c:scaling>
        <c:delete val="0"/>
        <c:axPos val="l"/>
        <c:majorGridlines/>
        <c:title>
          <c:tx>
            <c:strRef>
              <c:f>'710 nm Filter'!$E$1</c:f>
              <c:strCache>
                <c:ptCount val="1"/>
                <c:pt idx="0">
                  <c:v>Transmission (%)</c:v>
                </c:pt>
              </c:strCache>
            </c:strRef>
          </c:tx>
          <c:overlay val="0"/>
          <c:txPr>
            <a:bodyPr rot="-5400000" vert="horz"/>
            <a:lstStyle/>
            <a:p>
              <a:pPr>
                <a:defRPr/>
              </a:pPr>
              <a:endParaRPr lang="en-US"/>
            </a:p>
          </c:txPr>
        </c:title>
        <c:numFmt formatCode="General" sourceLinked="0"/>
        <c:majorTickMark val="out"/>
        <c:minorTickMark val="none"/>
        <c:tickLblPos val="nextTo"/>
        <c:crossAx val="34907264"/>
        <c:crosses val="autoZero"/>
        <c:crossBetween val="midCat"/>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Optical Density</a:t>
            </a:r>
          </a:p>
        </c:rich>
      </c:tx>
      <c:overlay val="0"/>
    </c:title>
    <c:autoTitleDeleted val="0"/>
    <c:plotArea>
      <c:layout/>
      <c:scatterChart>
        <c:scatterStyle val="smoothMarker"/>
        <c:varyColors val="0"/>
        <c:ser>
          <c:idx val="0"/>
          <c:order val="0"/>
          <c:tx>
            <c:strRef>
              <c:f>'410 nm Filter'!$D$1</c:f>
              <c:strCache>
                <c:ptCount val="1"/>
                <c:pt idx="0">
                  <c:v>Optical Density</c:v>
                </c:pt>
              </c:strCache>
            </c:strRef>
          </c:tx>
          <c:marker>
            <c:symbol val="none"/>
          </c:marker>
          <c:xVal>
            <c:numRef>
              <c:f>'410 nm Filter'!$C$2:$C$2002</c:f>
              <c:numCache>
                <c:formatCode>General</c:formatCode>
                <c:ptCount val="20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numCache>
            </c:numRef>
          </c:xVal>
          <c:yVal>
            <c:numRef>
              <c:f>'410 nm Filter'!$D$2:$D$2002</c:f>
              <c:numCache>
                <c:formatCode>General</c:formatCode>
                <c:ptCount val="2001"/>
                <c:pt idx="0">
                  <c:v>5.9680099999999996</c:v>
                </c:pt>
                <c:pt idx="1">
                  <c:v>5.9592799999999997</c:v>
                </c:pt>
                <c:pt idx="2">
                  <c:v>5.9503199999999996</c:v>
                </c:pt>
                <c:pt idx="3">
                  <c:v>6.0234500000000004</c:v>
                </c:pt>
                <c:pt idx="4">
                  <c:v>5.90585</c:v>
                </c:pt>
                <c:pt idx="5">
                  <c:v>5.7952000000000004</c:v>
                </c:pt>
                <c:pt idx="6">
                  <c:v>5.86172</c:v>
                </c:pt>
                <c:pt idx="7">
                  <c:v>5.9322999999999997</c:v>
                </c:pt>
                <c:pt idx="8">
                  <c:v>5.9160000000000004</c:v>
                </c:pt>
                <c:pt idx="9">
                  <c:v>5.8931100000000001</c:v>
                </c:pt>
                <c:pt idx="10">
                  <c:v>5.9041399999999999</c:v>
                </c:pt>
                <c:pt idx="11">
                  <c:v>5.8887499999999999</c:v>
                </c:pt>
                <c:pt idx="12">
                  <c:v>5.8809300000000002</c:v>
                </c:pt>
                <c:pt idx="13">
                  <c:v>5.8842400000000001</c:v>
                </c:pt>
                <c:pt idx="14">
                  <c:v>5.8991199999999999</c:v>
                </c:pt>
                <c:pt idx="15">
                  <c:v>5.8841700000000001</c:v>
                </c:pt>
                <c:pt idx="16">
                  <c:v>5.8984300000000003</c:v>
                </c:pt>
                <c:pt idx="17">
                  <c:v>5.8618800000000002</c:v>
                </c:pt>
                <c:pt idx="18">
                  <c:v>5.8583499999999997</c:v>
                </c:pt>
                <c:pt idx="19">
                  <c:v>5.9090999999999996</c:v>
                </c:pt>
                <c:pt idx="20">
                  <c:v>5.8719599999999996</c:v>
                </c:pt>
                <c:pt idx="21">
                  <c:v>5.8376599999999996</c:v>
                </c:pt>
                <c:pt idx="22">
                  <c:v>5.8612099999999998</c:v>
                </c:pt>
                <c:pt idx="23">
                  <c:v>5.8828199999999997</c:v>
                </c:pt>
                <c:pt idx="24">
                  <c:v>5.8687800000000001</c:v>
                </c:pt>
                <c:pt idx="25">
                  <c:v>5.8549699999999998</c:v>
                </c:pt>
                <c:pt idx="26">
                  <c:v>5.8620999999999999</c:v>
                </c:pt>
                <c:pt idx="27">
                  <c:v>5.8876600000000003</c:v>
                </c:pt>
                <c:pt idx="28">
                  <c:v>5.8629499999999997</c:v>
                </c:pt>
                <c:pt idx="29">
                  <c:v>5.8597799999999998</c:v>
                </c:pt>
                <c:pt idx="30">
                  <c:v>5.8670600000000004</c:v>
                </c:pt>
                <c:pt idx="31">
                  <c:v>5.8887299999999998</c:v>
                </c:pt>
                <c:pt idx="32">
                  <c:v>5.8570399999999996</c:v>
                </c:pt>
                <c:pt idx="33">
                  <c:v>5.8438400000000001</c:v>
                </c:pt>
                <c:pt idx="34">
                  <c:v>5.8573000000000004</c:v>
                </c:pt>
                <c:pt idx="35">
                  <c:v>5.8678499999999998</c:v>
                </c:pt>
                <c:pt idx="36">
                  <c:v>5.9045500000000004</c:v>
                </c:pt>
                <c:pt idx="37">
                  <c:v>5.8859199999999996</c:v>
                </c:pt>
                <c:pt idx="38">
                  <c:v>5.8787399999999996</c:v>
                </c:pt>
                <c:pt idx="39">
                  <c:v>5.88232</c:v>
                </c:pt>
                <c:pt idx="40">
                  <c:v>5.8971</c:v>
                </c:pt>
                <c:pt idx="41">
                  <c:v>5.9241599999999996</c:v>
                </c:pt>
                <c:pt idx="42">
                  <c:v>5.9444299999999997</c:v>
                </c:pt>
                <c:pt idx="43">
                  <c:v>5.9528999999999996</c:v>
                </c:pt>
                <c:pt idx="44">
                  <c:v>5.94055</c:v>
                </c:pt>
                <c:pt idx="45">
                  <c:v>5.9618599999999997</c:v>
                </c:pt>
                <c:pt idx="46">
                  <c:v>5.9165599999999996</c:v>
                </c:pt>
                <c:pt idx="47">
                  <c:v>5.8792600000000004</c:v>
                </c:pt>
                <c:pt idx="48">
                  <c:v>5.9015500000000003</c:v>
                </c:pt>
                <c:pt idx="49">
                  <c:v>5.92889</c:v>
                </c:pt>
                <c:pt idx="50">
                  <c:v>5.9054900000000004</c:v>
                </c:pt>
                <c:pt idx="51">
                  <c:v>5.9094699999999998</c:v>
                </c:pt>
                <c:pt idx="52">
                  <c:v>5.9213899999999997</c:v>
                </c:pt>
                <c:pt idx="53">
                  <c:v>5.8987499999999997</c:v>
                </c:pt>
                <c:pt idx="54">
                  <c:v>5.9102899999999998</c:v>
                </c:pt>
                <c:pt idx="55">
                  <c:v>5.9140800000000002</c:v>
                </c:pt>
                <c:pt idx="56">
                  <c:v>5.9180000000000001</c:v>
                </c:pt>
                <c:pt idx="57">
                  <c:v>5.8596500000000002</c:v>
                </c:pt>
                <c:pt idx="58">
                  <c:v>5.8599199999999998</c:v>
                </c:pt>
                <c:pt idx="59">
                  <c:v>5.8919300000000003</c:v>
                </c:pt>
                <c:pt idx="60">
                  <c:v>5.9509400000000001</c:v>
                </c:pt>
                <c:pt idx="61">
                  <c:v>5.9951400000000001</c:v>
                </c:pt>
                <c:pt idx="62">
                  <c:v>5.9722999999999997</c:v>
                </c:pt>
                <c:pt idx="63">
                  <c:v>5.9104099999999997</c:v>
                </c:pt>
                <c:pt idx="64">
                  <c:v>5.9103700000000003</c:v>
                </c:pt>
                <c:pt idx="65">
                  <c:v>5.96767</c:v>
                </c:pt>
                <c:pt idx="66">
                  <c:v>5.9215200000000001</c:v>
                </c:pt>
                <c:pt idx="67">
                  <c:v>5.9212800000000003</c:v>
                </c:pt>
                <c:pt idx="68">
                  <c:v>5.9333299999999998</c:v>
                </c:pt>
                <c:pt idx="69">
                  <c:v>5.9540699999999998</c:v>
                </c:pt>
                <c:pt idx="70">
                  <c:v>5.9538000000000002</c:v>
                </c:pt>
                <c:pt idx="71">
                  <c:v>5.92476</c:v>
                </c:pt>
                <c:pt idx="72">
                  <c:v>5.9495199999999997</c:v>
                </c:pt>
                <c:pt idx="73">
                  <c:v>5.9292100000000003</c:v>
                </c:pt>
                <c:pt idx="74">
                  <c:v>5.8834799999999996</c:v>
                </c:pt>
                <c:pt idx="75">
                  <c:v>5.9093999999999998</c:v>
                </c:pt>
                <c:pt idx="76">
                  <c:v>5.9133899999999997</c:v>
                </c:pt>
                <c:pt idx="77">
                  <c:v>5.9060199999999998</c:v>
                </c:pt>
                <c:pt idx="78">
                  <c:v>5.8837099999999998</c:v>
                </c:pt>
                <c:pt idx="79">
                  <c:v>5.8873699999999998</c:v>
                </c:pt>
                <c:pt idx="80">
                  <c:v>5.9901799999999996</c:v>
                </c:pt>
                <c:pt idx="81">
                  <c:v>6.0140799999999999</c:v>
                </c:pt>
                <c:pt idx="82">
                  <c:v>5.9464399999999999</c:v>
                </c:pt>
                <c:pt idx="83">
                  <c:v>5.8954300000000002</c:v>
                </c:pt>
                <c:pt idx="84">
                  <c:v>5.9303499999999998</c:v>
                </c:pt>
                <c:pt idx="85">
                  <c:v>5.9388500000000004</c:v>
                </c:pt>
                <c:pt idx="86">
                  <c:v>5.9190899999999997</c:v>
                </c:pt>
                <c:pt idx="87">
                  <c:v>5.9392699999999996</c:v>
                </c:pt>
                <c:pt idx="88">
                  <c:v>5.9004200000000004</c:v>
                </c:pt>
                <c:pt idx="89">
                  <c:v>5.8544799999999997</c:v>
                </c:pt>
                <c:pt idx="90">
                  <c:v>5.8317100000000002</c:v>
                </c:pt>
                <c:pt idx="91">
                  <c:v>5.8649899999999997</c:v>
                </c:pt>
                <c:pt idx="92">
                  <c:v>5.8900800000000002</c:v>
                </c:pt>
                <c:pt idx="93">
                  <c:v>5.9014199999999999</c:v>
                </c:pt>
                <c:pt idx="94">
                  <c:v>5.8654200000000003</c:v>
                </c:pt>
                <c:pt idx="95">
                  <c:v>5.8388799999999996</c:v>
                </c:pt>
                <c:pt idx="96">
                  <c:v>5.8422999999999998</c:v>
                </c:pt>
                <c:pt idx="97">
                  <c:v>5.8694100000000002</c:v>
                </c:pt>
                <c:pt idx="98">
                  <c:v>5.8911800000000003</c:v>
                </c:pt>
                <c:pt idx="99">
                  <c:v>5.9062599999999996</c:v>
                </c:pt>
                <c:pt idx="100">
                  <c:v>5.9027399999999997</c:v>
                </c:pt>
                <c:pt idx="101">
                  <c:v>5.9066700000000001</c:v>
                </c:pt>
                <c:pt idx="102">
                  <c:v>5.8956600000000003</c:v>
                </c:pt>
                <c:pt idx="103">
                  <c:v>5.8374300000000003</c:v>
                </c:pt>
                <c:pt idx="104">
                  <c:v>5.8711000000000002</c:v>
                </c:pt>
                <c:pt idx="105">
                  <c:v>5.8890099999999999</c:v>
                </c:pt>
                <c:pt idx="106">
                  <c:v>5.8346600000000004</c:v>
                </c:pt>
                <c:pt idx="107">
                  <c:v>5.8380900000000002</c:v>
                </c:pt>
                <c:pt idx="108">
                  <c:v>5.8579600000000003</c:v>
                </c:pt>
                <c:pt idx="109">
                  <c:v>5.8753700000000002</c:v>
                </c:pt>
                <c:pt idx="110">
                  <c:v>5.8551599999999997</c:v>
                </c:pt>
                <c:pt idx="111">
                  <c:v>5.8976600000000001</c:v>
                </c:pt>
                <c:pt idx="112">
                  <c:v>5.9610900000000004</c:v>
                </c:pt>
                <c:pt idx="113">
                  <c:v>5.9322699999999999</c:v>
                </c:pt>
                <c:pt idx="114">
                  <c:v>5.8981000000000003</c:v>
                </c:pt>
                <c:pt idx="115">
                  <c:v>5.8876499999999998</c:v>
                </c:pt>
                <c:pt idx="116">
                  <c:v>5.83047</c:v>
                </c:pt>
                <c:pt idx="117">
                  <c:v>5.8152200000000001</c:v>
                </c:pt>
                <c:pt idx="118">
                  <c:v>5.8437900000000003</c:v>
                </c:pt>
                <c:pt idx="119">
                  <c:v>5.8695000000000004</c:v>
                </c:pt>
                <c:pt idx="120">
                  <c:v>5.9168799999999999</c:v>
                </c:pt>
                <c:pt idx="121">
                  <c:v>6.0015799999999997</c:v>
                </c:pt>
                <c:pt idx="122">
                  <c:v>5.9834100000000001</c:v>
                </c:pt>
                <c:pt idx="123">
                  <c:v>5.9615299999999998</c:v>
                </c:pt>
                <c:pt idx="124">
                  <c:v>5.92896</c:v>
                </c:pt>
                <c:pt idx="125">
                  <c:v>5.9212600000000002</c:v>
                </c:pt>
                <c:pt idx="126">
                  <c:v>5.9454399999999996</c:v>
                </c:pt>
                <c:pt idx="127">
                  <c:v>5.9978499999999997</c:v>
                </c:pt>
                <c:pt idx="128">
                  <c:v>6.0024699999999998</c:v>
                </c:pt>
                <c:pt idx="129">
                  <c:v>5.8956900000000001</c:v>
                </c:pt>
                <c:pt idx="130">
                  <c:v>5.9218799999999998</c:v>
                </c:pt>
                <c:pt idx="131">
                  <c:v>5.9544600000000001</c:v>
                </c:pt>
                <c:pt idx="132">
                  <c:v>5.9343500000000002</c:v>
                </c:pt>
                <c:pt idx="133">
                  <c:v>5.9806900000000001</c:v>
                </c:pt>
                <c:pt idx="134">
                  <c:v>5.9345600000000003</c:v>
                </c:pt>
                <c:pt idx="135">
                  <c:v>5.9002400000000002</c:v>
                </c:pt>
                <c:pt idx="136">
                  <c:v>5.9387999999999996</c:v>
                </c:pt>
                <c:pt idx="137">
                  <c:v>5.9511700000000003</c:v>
                </c:pt>
                <c:pt idx="138">
                  <c:v>5.9045100000000001</c:v>
                </c:pt>
                <c:pt idx="139">
                  <c:v>5.8792299999999997</c:v>
                </c:pt>
                <c:pt idx="140">
                  <c:v>5.9435799999999999</c:v>
                </c:pt>
                <c:pt idx="141">
                  <c:v>5.9519200000000003</c:v>
                </c:pt>
                <c:pt idx="142">
                  <c:v>5.9603700000000002</c:v>
                </c:pt>
                <c:pt idx="143">
                  <c:v>5.9690200000000004</c:v>
                </c:pt>
                <c:pt idx="144">
                  <c:v>5.8872099999999996</c:v>
                </c:pt>
                <c:pt idx="145">
                  <c:v>5.8771199999999997</c:v>
                </c:pt>
                <c:pt idx="146">
                  <c:v>5.9367999999999999</c:v>
                </c:pt>
                <c:pt idx="147">
                  <c:v>5.9212800000000003</c:v>
                </c:pt>
                <c:pt idx="148">
                  <c:v>5.9370200000000004</c:v>
                </c:pt>
                <c:pt idx="149">
                  <c:v>5.9412200000000004</c:v>
                </c:pt>
                <c:pt idx="150">
                  <c:v>5.9881200000000003</c:v>
                </c:pt>
                <c:pt idx="151">
                  <c:v>5.9579899999999997</c:v>
                </c:pt>
                <c:pt idx="152">
                  <c:v>5.9186100000000001</c:v>
                </c:pt>
                <c:pt idx="153">
                  <c:v>5.9799899999999999</c:v>
                </c:pt>
                <c:pt idx="154">
                  <c:v>5.9544699999999997</c:v>
                </c:pt>
                <c:pt idx="155">
                  <c:v>5.9802200000000001</c:v>
                </c:pt>
                <c:pt idx="156">
                  <c:v>5.9344000000000001</c:v>
                </c:pt>
                <c:pt idx="157">
                  <c:v>5.9466200000000002</c:v>
                </c:pt>
                <c:pt idx="158">
                  <c:v>5.9193199999999999</c:v>
                </c:pt>
                <c:pt idx="159">
                  <c:v>5.9045800000000002</c:v>
                </c:pt>
                <c:pt idx="160">
                  <c:v>5.9678699999999996</c:v>
                </c:pt>
                <c:pt idx="161">
                  <c:v>5.9352499999999999</c:v>
                </c:pt>
                <c:pt idx="162">
                  <c:v>5.9355700000000002</c:v>
                </c:pt>
                <c:pt idx="163">
                  <c:v>5.9276900000000001</c:v>
                </c:pt>
                <c:pt idx="164">
                  <c:v>5.9478</c:v>
                </c:pt>
                <c:pt idx="165">
                  <c:v>5.8190499999999998</c:v>
                </c:pt>
                <c:pt idx="166">
                  <c:v>5.8346900000000002</c:v>
                </c:pt>
                <c:pt idx="167">
                  <c:v>5.8165199999999997</c:v>
                </c:pt>
                <c:pt idx="168">
                  <c:v>5.7580999999999998</c:v>
                </c:pt>
                <c:pt idx="169">
                  <c:v>5.7904499999999999</c:v>
                </c:pt>
                <c:pt idx="170">
                  <c:v>5.7964099999999998</c:v>
                </c:pt>
                <c:pt idx="171">
                  <c:v>5.8578099999999997</c:v>
                </c:pt>
                <c:pt idx="172">
                  <c:v>5.7716200000000004</c:v>
                </c:pt>
                <c:pt idx="173">
                  <c:v>5.8357400000000004</c:v>
                </c:pt>
                <c:pt idx="174">
                  <c:v>5.8083999999999998</c:v>
                </c:pt>
                <c:pt idx="175">
                  <c:v>5.7858099999999997</c:v>
                </c:pt>
                <c:pt idx="176">
                  <c:v>5.8177099999999999</c:v>
                </c:pt>
                <c:pt idx="177">
                  <c:v>5.7835999999999999</c:v>
                </c:pt>
                <c:pt idx="178">
                  <c:v>5.7241099999999996</c:v>
                </c:pt>
                <c:pt idx="179">
                  <c:v>5.8630500000000003</c:v>
                </c:pt>
                <c:pt idx="180">
                  <c:v>5.8282299999999996</c:v>
                </c:pt>
                <c:pt idx="181">
                  <c:v>5.8345000000000002</c:v>
                </c:pt>
                <c:pt idx="182">
                  <c:v>5.7848300000000004</c:v>
                </c:pt>
                <c:pt idx="183">
                  <c:v>5.7583000000000002</c:v>
                </c:pt>
                <c:pt idx="184">
                  <c:v>5.7331899999999996</c:v>
                </c:pt>
                <c:pt idx="185">
                  <c:v>5.7406499999999996</c:v>
                </c:pt>
                <c:pt idx="186">
                  <c:v>5.71652</c:v>
                </c:pt>
                <c:pt idx="187">
                  <c:v>5.6983199999999998</c:v>
                </c:pt>
                <c:pt idx="188">
                  <c:v>5.7264299999999997</c:v>
                </c:pt>
                <c:pt idx="189">
                  <c:v>5.7056100000000001</c:v>
                </c:pt>
                <c:pt idx="190">
                  <c:v>5.6923300000000001</c:v>
                </c:pt>
                <c:pt idx="191">
                  <c:v>5.70594</c:v>
                </c:pt>
                <c:pt idx="192">
                  <c:v>5.72011</c:v>
                </c:pt>
                <c:pt idx="193">
                  <c:v>5.6648699999999996</c:v>
                </c:pt>
                <c:pt idx="194">
                  <c:v>5.6506999999999996</c:v>
                </c:pt>
                <c:pt idx="195">
                  <c:v>5.6104399999999996</c:v>
                </c:pt>
                <c:pt idx="196">
                  <c:v>5.6332599999999999</c:v>
                </c:pt>
                <c:pt idx="197">
                  <c:v>5.5052500000000002</c:v>
                </c:pt>
                <c:pt idx="198">
                  <c:v>4.5674599999999996</c:v>
                </c:pt>
                <c:pt idx="199">
                  <c:v>3.8639700000000001</c:v>
                </c:pt>
                <c:pt idx="200">
                  <c:v>3.3838400000000002</c:v>
                </c:pt>
                <c:pt idx="201">
                  <c:v>2.5794800000000002</c:v>
                </c:pt>
                <c:pt idx="202">
                  <c:v>1.53403</c:v>
                </c:pt>
                <c:pt idx="203">
                  <c:v>0.73401000000000005</c:v>
                </c:pt>
                <c:pt idx="204">
                  <c:v>0.29291</c:v>
                </c:pt>
                <c:pt idx="205">
                  <c:v>9.5180000000000001E-2</c:v>
                </c:pt>
                <c:pt idx="206">
                  <c:v>2.9579999999999999E-2</c:v>
                </c:pt>
                <c:pt idx="207">
                  <c:v>1.8180000000000002E-2</c:v>
                </c:pt>
                <c:pt idx="208">
                  <c:v>1.4789999999999999E-2</c:v>
                </c:pt>
                <c:pt idx="209">
                  <c:v>1.291E-2</c:v>
                </c:pt>
                <c:pt idx="210">
                  <c:v>1.1979999999999999E-2</c:v>
                </c:pt>
                <c:pt idx="211">
                  <c:v>1.189E-2</c:v>
                </c:pt>
                <c:pt idx="212">
                  <c:v>2.8060000000000002E-2</c:v>
                </c:pt>
                <c:pt idx="213">
                  <c:v>0.12734000000000001</c:v>
                </c:pt>
                <c:pt idx="214">
                  <c:v>0.39645000000000002</c:v>
                </c:pt>
                <c:pt idx="215">
                  <c:v>1.11755</c:v>
                </c:pt>
                <c:pt idx="216">
                  <c:v>2.0803500000000001</c:v>
                </c:pt>
                <c:pt idx="217">
                  <c:v>2.8409200000000001</c:v>
                </c:pt>
                <c:pt idx="218">
                  <c:v>3.4652599999999998</c:v>
                </c:pt>
                <c:pt idx="219">
                  <c:v>4.0292199999999996</c:v>
                </c:pt>
                <c:pt idx="220">
                  <c:v>4.8374899999999998</c:v>
                </c:pt>
                <c:pt idx="221">
                  <c:v>5.5040199999999997</c:v>
                </c:pt>
                <c:pt idx="222">
                  <c:v>5.6501700000000001</c:v>
                </c:pt>
                <c:pt idx="223">
                  <c:v>5.7456699999999996</c:v>
                </c:pt>
                <c:pt idx="224">
                  <c:v>5.7532100000000002</c:v>
                </c:pt>
                <c:pt idx="225">
                  <c:v>5.7988600000000003</c:v>
                </c:pt>
                <c:pt idx="226">
                  <c:v>5.8526699999999998</c:v>
                </c:pt>
                <c:pt idx="227">
                  <c:v>5.82226</c:v>
                </c:pt>
                <c:pt idx="228">
                  <c:v>5.8530899999999999</c:v>
                </c:pt>
                <c:pt idx="229">
                  <c:v>5.8964600000000003</c:v>
                </c:pt>
                <c:pt idx="230">
                  <c:v>5.8409500000000003</c:v>
                </c:pt>
                <c:pt idx="231">
                  <c:v>5.8412300000000004</c:v>
                </c:pt>
                <c:pt idx="232">
                  <c:v>5.9149500000000002</c:v>
                </c:pt>
                <c:pt idx="233">
                  <c:v>5.8291899999999996</c:v>
                </c:pt>
                <c:pt idx="234">
                  <c:v>5.8542399999999999</c:v>
                </c:pt>
                <c:pt idx="235">
                  <c:v>5.8119899999999998</c:v>
                </c:pt>
                <c:pt idx="236">
                  <c:v>5.8092300000000003</c:v>
                </c:pt>
                <c:pt idx="237">
                  <c:v>5.7659599999999998</c:v>
                </c:pt>
                <c:pt idx="238">
                  <c:v>5.8272300000000001</c:v>
                </c:pt>
                <c:pt idx="239">
                  <c:v>5.8645300000000002</c:v>
                </c:pt>
                <c:pt idx="240">
                  <c:v>5.8365600000000004</c:v>
                </c:pt>
                <c:pt idx="241">
                  <c:v>5.9751500000000002</c:v>
                </c:pt>
                <c:pt idx="242">
                  <c:v>5.9093999999999998</c:v>
                </c:pt>
                <c:pt idx="243">
                  <c:v>5.9095700000000004</c:v>
                </c:pt>
                <c:pt idx="244">
                  <c:v>5.9631600000000002</c:v>
                </c:pt>
                <c:pt idx="245">
                  <c:v>6.0684199999999997</c:v>
                </c:pt>
                <c:pt idx="246">
                  <c:v>5.9595200000000004</c:v>
                </c:pt>
                <c:pt idx="247">
                  <c:v>6.0246599999999999</c:v>
                </c:pt>
                <c:pt idx="248">
                  <c:v>5.9558299999999997</c:v>
                </c:pt>
                <c:pt idx="249">
                  <c:v>5.9935200000000002</c:v>
                </c:pt>
                <c:pt idx="250">
                  <c:v>5.9002299999999996</c:v>
                </c:pt>
                <c:pt idx="251">
                  <c:v>5.8799900000000003</c:v>
                </c:pt>
                <c:pt idx="252">
                  <c:v>5.9607599999999996</c:v>
                </c:pt>
                <c:pt idx="253">
                  <c:v>5.9526899999999996</c:v>
                </c:pt>
                <c:pt idx="254">
                  <c:v>5.9651800000000001</c:v>
                </c:pt>
                <c:pt idx="255">
                  <c:v>5.9081799999999998</c:v>
                </c:pt>
                <c:pt idx="256">
                  <c:v>5.9494400000000001</c:v>
                </c:pt>
                <c:pt idx="257">
                  <c:v>5.9948699999999997</c:v>
                </c:pt>
                <c:pt idx="258">
                  <c:v>6.0408499999999998</c:v>
                </c:pt>
                <c:pt idx="259">
                  <c:v>6.0268499999999996</c:v>
                </c:pt>
                <c:pt idx="260">
                  <c:v>6.02224</c:v>
                </c:pt>
                <c:pt idx="261">
                  <c:v>5.9385700000000003</c:v>
                </c:pt>
                <c:pt idx="262">
                  <c:v>6.0179900000000002</c:v>
                </c:pt>
                <c:pt idx="263">
                  <c:v>5.9915700000000003</c:v>
                </c:pt>
                <c:pt idx="264">
                  <c:v>5.94686</c:v>
                </c:pt>
                <c:pt idx="265">
                  <c:v>6.0230100000000002</c:v>
                </c:pt>
                <c:pt idx="266">
                  <c:v>6.0141099999999996</c:v>
                </c:pt>
                <c:pt idx="267">
                  <c:v>5.96305</c:v>
                </c:pt>
                <c:pt idx="268">
                  <c:v>5.9922500000000003</c:v>
                </c:pt>
                <c:pt idx="269">
                  <c:v>5.9881599999999997</c:v>
                </c:pt>
                <c:pt idx="270">
                  <c:v>6.0427600000000004</c:v>
                </c:pt>
                <c:pt idx="271">
                  <c:v>6.0013199999999998</c:v>
                </c:pt>
                <c:pt idx="272">
                  <c:v>6.0057700000000001</c:v>
                </c:pt>
                <c:pt idx="273">
                  <c:v>5.9972200000000004</c:v>
                </c:pt>
                <c:pt idx="274">
                  <c:v>5.9599599999999997</c:v>
                </c:pt>
                <c:pt idx="275">
                  <c:v>5.9444299999999997</c:v>
                </c:pt>
                <c:pt idx="276">
                  <c:v>5.9369399999999999</c:v>
                </c:pt>
                <c:pt idx="277">
                  <c:v>5.9223800000000004</c:v>
                </c:pt>
                <c:pt idx="278">
                  <c:v>5.9113600000000002</c:v>
                </c:pt>
                <c:pt idx="279">
                  <c:v>5.9045500000000004</c:v>
                </c:pt>
                <c:pt idx="280">
                  <c:v>5.90822</c:v>
                </c:pt>
                <c:pt idx="281">
                  <c:v>5.91533</c:v>
                </c:pt>
                <c:pt idx="282">
                  <c:v>5.9015500000000003</c:v>
                </c:pt>
                <c:pt idx="283">
                  <c:v>5.9266500000000004</c:v>
                </c:pt>
                <c:pt idx="284">
                  <c:v>5.9457100000000001</c:v>
                </c:pt>
                <c:pt idx="285">
                  <c:v>5.9734600000000002</c:v>
                </c:pt>
                <c:pt idx="286">
                  <c:v>5.91249</c:v>
                </c:pt>
                <c:pt idx="287">
                  <c:v>5.9420599999999997</c:v>
                </c:pt>
                <c:pt idx="288">
                  <c:v>5.8656800000000002</c:v>
                </c:pt>
                <c:pt idx="289">
                  <c:v>5.8501300000000001</c:v>
                </c:pt>
                <c:pt idx="290">
                  <c:v>5.8502099999999997</c:v>
                </c:pt>
                <c:pt idx="291">
                  <c:v>5.8788999999999998</c:v>
                </c:pt>
                <c:pt idx="292">
                  <c:v>5.8991800000000003</c:v>
                </c:pt>
                <c:pt idx="293">
                  <c:v>5.8924300000000001</c:v>
                </c:pt>
                <c:pt idx="294">
                  <c:v>5.8825399999999997</c:v>
                </c:pt>
                <c:pt idx="295">
                  <c:v>5.8067299999999999</c:v>
                </c:pt>
                <c:pt idx="296">
                  <c:v>5.7398899999999999</c:v>
                </c:pt>
                <c:pt idx="297">
                  <c:v>5.8697900000000001</c:v>
                </c:pt>
                <c:pt idx="298">
                  <c:v>5.9434199999999997</c:v>
                </c:pt>
                <c:pt idx="299">
                  <c:v>5.9630099999999997</c:v>
                </c:pt>
                <c:pt idx="300">
                  <c:v>6.0091999999999999</c:v>
                </c:pt>
                <c:pt idx="301">
                  <c:v>5.97926</c:v>
                </c:pt>
                <c:pt idx="302">
                  <c:v>6.0049099999999997</c:v>
                </c:pt>
                <c:pt idx="303">
                  <c:v>6.0138699999999998</c:v>
                </c:pt>
                <c:pt idx="304">
                  <c:v>6.0049400000000004</c:v>
                </c:pt>
                <c:pt idx="305">
                  <c:v>5.9964000000000004</c:v>
                </c:pt>
                <c:pt idx="306">
                  <c:v>6.0514999999999999</c:v>
                </c:pt>
                <c:pt idx="307">
                  <c:v>6.0094200000000004</c:v>
                </c:pt>
                <c:pt idx="308">
                  <c:v>5.9594699999999996</c:v>
                </c:pt>
                <c:pt idx="309">
                  <c:v>5.95181</c:v>
                </c:pt>
                <c:pt idx="310">
                  <c:v>5.9597499999999997</c:v>
                </c:pt>
                <c:pt idx="311">
                  <c:v>5.9255300000000002</c:v>
                </c:pt>
                <c:pt idx="312">
                  <c:v>5.9329200000000002</c:v>
                </c:pt>
                <c:pt idx="313">
                  <c:v>5.9405200000000002</c:v>
                </c:pt>
                <c:pt idx="314">
                  <c:v>5.98834</c:v>
                </c:pt>
                <c:pt idx="315">
                  <c:v>5.9520499999999998</c:v>
                </c:pt>
                <c:pt idx="316">
                  <c:v>5.9331500000000004</c:v>
                </c:pt>
                <c:pt idx="317">
                  <c:v>5.9642600000000003</c:v>
                </c:pt>
                <c:pt idx="318">
                  <c:v>5.9681800000000003</c:v>
                </c:pt>
                <c:pt idx="319">
                  <c:v>5.9682500000000003</c:v>
                </c:pt>
                <c:pt idx="320">
                  <c:v>5.9447299999999998</c:v>
                </c:pt>
                <c:pt idx="321">
                  <c:v>5.9261200000000001</c:v>
                </c:pt>
                <c:pt idx="322">
                  <c:v>5.9373399999999998</c:v>
                </c:pt>
                <c:pt idx="323">
                  <c:v>5.9565700000000001</c:v>
                </c:pt>
                <c:pt idx="324">
                  <c:v>5.9451499999999999</c:v>
                </c:pt>
                <c:pt idx="325">
                  <c:v>5.9229399999999996</c:v>
                </c:pt>
                <c:pt idx="326">
                  <c:v>5.9303999999999997</c:v>
                </c:pt>
                <c:pt idx="327">
                  <c:v>5.9531499999999999</c:v>
                </c:pt>
                <c:pt idx="328">
                  <c:v>5.9571899999999998</c:v>
                </c:pt>
                <c:pt idx="329">
                  <c:v>5.9652000000000003</c:v>
                </c:pt>
                <c:pt idx="330">
                  <c:v>6.0026700000000002</c:v>
                </c:pt>
                <c:pt idx="331">
                  <c:v>6.0115600000000002</c:v>
                </c:pt>
                <c:pt idx="332">
                  <c:v>5.98597</c:v>
                </c:pt>
                <c:pt idx="333">
                  <c:v>5.9657600000000004</c:v>
                </c:pt>
                <c:pt idx="334">
                  <c:v>5.9945599999999999</c:v>
                </c:pt>
                <c:pt idx="335">
                  <c:v>5.9861399999999998</c:v>
                </c:pt>
                <c:pt idx="336">
                  <c:v>5.9946400000000004</c:v>
                </c:pt>
                <c:pt idx="337">
                  <c:v>5.9619499999999999</c:v>
                </c:pt>
                <c:pt idx="338">
                  <c:v>6.00352</c:v>
                </c:pt>
                <c:pt idx="339">
                  <c:v>5.9949899999999996</c:v>
                </c:pt>
                <c:pt idx="340">
                  <c:v>5.94285</c:v>
                </c:pt>
                <c:pt idx="341">
                  <c:v>5.9506399999999999</c:v>
                </c:pt>
                <c:pt idx="342">
                  <c:v>5.9623799999999996</c:v>
                </c:pt>
                <c:pt idx="343">
                  <c:v>5.9393399999999996</c:v>
                </c:pt>
                <c:pt idx="344">
                  <c:v>5.9745499999999998</c:v>
                </c:pt>
                <c:pt idx="345">
                  <c:v>5.9745499999999998</c:v>
                </c:pt>
                <c:pt idx="346">
                  <c:v>5.9828799999999998</c:v>
                </c:pt>
                <c:pt idx="347">
                  <c:v>5.9707699999999999</c:v>
                </c:pt>
                <c:pt idx="348">
                  <c:v>5.9788699999999997</c:v>
                </c:pt>
                <c:pt idx="349">
                  <c:v>5.9590800000000002</c:v>
                </c:pt>
                <c:pt idx="350">
                  <c:v>5.9790700000000001</c:v>
                </c:pt>
                <c:pt idx="351">
                  <c:v>5.9552699999999996</c:v>
                </c:pt>
                <c:pt idx="352">
                  <c:v>6.0002000000000004</c:v>
                </c:pt>
                <c:pt idx="353">
                  <c:v>5.9438300000000002</c:v>
                </c:pt>
                <c:pt idx="354">
                  <c:v>5.9402499999999998</c:v>
                </c:pt>
                <c:pt idx="355">
                  <c:v>5.9713200000000004</c:v>
                </c:pt>
                <c:pt idx="356">
                  <c:v>5.9479100000000003</c:v>
                </c:pt>
                <c:pt idx="357">
                  <c:v>5.9675200000000004</c:v>
                </c:pt>
                <c:pt idx="358">
                  <c:v>5.9756600000000004</c:v>
                </c:pt>
                <c:pt idx="359">
                  <c:v>5.9797200000000004</c:v>
                </c:pt>
                <c:pt idx="360">
                  <c:v>5.9756499999999999</c:v>
                </c:pt>
                <c:pt idx="361">
                  <c:v>5.9965400000000004</c:v>
                </c:pt>
                <c:pt idx="362">
                  <c:v>5.9969200000000003</c:v>
                </c:pt>
                <c:pt idx="363">
                  <c:v>6.0100199999999999</c:v>
                </c:pt>
                <c:pt idx="364">
                  <c:v>6.0916800000000002</c:v>
                </c:pt>
                <c:pt idx="365">
                  <c:v>6.0187799999999996</c:v>
                </c:pt>
                <c:pt idx="366">
                  <c:v>5.9884599999999999</c:v>
                </c:pt>
                <c:pt idx="367">
                  <c:v>5.9763200000000003</c:v>
                </c:pt>
                <c:pt idx="368">
                  <c:v>5.9682899999999997</c:v>
                </c:pt>
                <c:pt idx="369">
                  <c:v>5.96814</c:v>
                </c:pt>
                <c:pt idx="370">
                  <c:v>5.9526199999999996</c:v>
                </c:pt>
                <c:pt idx="371">
                  <c:v>5.9764900000000001</c:v>
                </c:pt>
                <c:pt idx="372">
                  <c:v>5.9725000000000001</c:v>
                </c:pt>
                <c:pt idx="373">
                  <c:v>5.9725999999999999</c:v>
                </c:pt>
                <c:pt idx="374">
                  <c:v>5.9891100000000002</c:v>
                </c:pt>
                <c:pt idx="375">
                  <c:v>5.9648300000000001</c:v>
                </c:pt>
                <c:pt idx="376">
                  <c:v>5.9649299999999998</c:v>
                </c:pt>
                <c:pt idx="377">
                  <c:v>5.9852299999999996</c:v>
                </c:pt>
                <c:pt idx="378">
                  <c:v>5.9571800000000001</c:v>
                </c:pt>
                <c:pt idx="379">
                  <c:v>5.9650100000000004</c:v>
                </c:pt>
                <c:pt idx="380">
                  <c:v>5.9310099999999997</c:v>
                </c:pt>
                <c:pt idx="381">
                  <c:v>5.9310700000000001</c:v>
                </c:pt>
                <c:pt idx="382">
                  <c:v>5.9772999999999996</c:v>
                </c:pt>
                <c:pt idx="383">
                  <c:v>6.01112</c:v>
                </c:pt>
                <c:pt idx="384">
                  <c:v>6.0069100000000004</c:v>
                </c:pt>
                <c:pt idx="385">
                  <c:v>5.95784</c:v>
                </c:pt>
                <c:pt idx="386">
                  <c:v>5.9315199999999999</c:v>
                </c:pt>
                <c:pt idx="387">
                  <c:v>5.9899500000000003</c:v>
                </c:pt>
                <c:pt idx="388">
                  <c:v>6.0203800000000003</c:v>
                </c:pt>
                <c:pt idx="389">
                  <c:v>5.9859900000000001</c:v>
                </c:pt>
                <c:pt idx="390">
                  <c:v>5.9541199999999996</c:v>
                </c:pt>
                <c:pt idx="391">
                  <c:v>5.9465899999999996</c:v>
                </c:pt>
                <c:pt idx="392">
                  <c:v>5.9821</c:v>
                </c:pt>
                <c:pt idx="393">
                  <c:v>5.9822300000000004</c:v>
                </c:pt>
                <c:pt idx="394">
                  <c:v>5.9545599999999999</c:v>
                </c:pt>
                <c:pt idx="395">
                  <c:v>5.9249299999999998</c:v>
                </c:pt>
                <c:pt idx="396">
                  <c:v>5.9508200000000002</c:v>
                </c:pt>
                <c:pt idx="397">
                  <c:v>6.0165600000000001</c:v>
                </c:pt>
                <c:pt idx="398">
                  <c:v>6.0165600000000001</c:v>
                </c:pt>
                <c:pt idx="399">
                  <c:v>5.9744700000000002</c:v>
                </c:pt>
                <c:pt idx="400">
                  <c:v>5.9398</c:v>
                </c:pt>
                <c:pt idx="401">
                  <c:v>5.9472199999999997</c:v>
                </c:pt>
                <c:pt idx="402">
                  <c:v>5.9434800000000001</c:v>
                </c:pt>
                <c:pt idx="403">
                  <c:v>5.9361199999999998</c:v>
                </c:pt>
                <c:pt idx="404">
                  <c:v>5.9588400000000004</c:v>
                </c:pt>
                <c:pt idx="405">
                  <c:v>6.0304099999999998</c:v>
                </c:pt>
                <c:pt idx="406">
                  <c:v>6.0944200000000004</c:v>
                </c:pt>
                <c:pt idx="407">
                  <c:v>5.9912400000000003</c:v>
                </c:pt>
                <c:pt idx="408">
                  <c:v>5.9327100000000002</c:v>
                </c:pt>
                <c:pt idx="409">
                  <c:v>5.9708300000000003</c:v>
                </c:pt>
                <c:pt idx="410">
                  <c:v>5.9708600000000001</c:v>
                </c:pt>
                <c:pt idx="411">
                  <c:v>5.9997999999999996</c:v>
                </c:pt>
                <c:pt idx="412">
                  <c:v>6.0129200000000003</c:v>
                </c:pt>
                <c:pt idx="413">
                  <c:v>5.9751300000000001</c:v>
                </c:pt>
                <c:pt idx="414">
                  <c:v>6.0085100000000002</c:v>
                </c:pt>
                <c:pt idx="415">
                  <c:v>5.9873700000000003</c:v>
                </c:pt>
                <c:pt idx="416">
                  <c:v>5.9672099999999997</c:v>
                </c:pt>
                <c:pt idx="417">
                  <c:v>5.97525</c:v>
                </c:pt>
                <c:pt idx="418">
                  <c:v>5.9595599999999997</c:v>
                </c:pt>
                <c:pt idx="419">
                  <c:v>5.9754100000000001</c:v>
                </c:pt>
                <c:pt idx="420">
                  <c:v>5.9597300000000004</c:v>
                </c:pt>
                <c:pt idx="421">
                  <c:v>6.01328</c:v>
                </c:pt>
                <c:pt idx="422">
                  <c:v>6.0266700000000002</c:v>
                </c:pt>
                <c:pt idx="423">
                  <c:v>5.9796699999999996</c:v>
                </c:pt>
                <c:pt idx="424">
                  <c:v>6.0048700000000004</c:v>
                </c:pt>
                <c:pt idx="425">
                  <c:v>6.0092299999999996</c:v>
                </c:pt>
                <c:pt idx="426">
                  <c:v>6.0092600000000003</c:v>
                </c:pt>
                <c:pt idx="427">
                  <c:v>6.0502799999999999</c:v>
                </c:pt>
                <c:pt idx="428">
                  <c:v>5.97994</c:v>
                </c:pt>
                <c:pt idx="429">
                  <c:v>5.9125199999999998</c:v>
                </c:pt>
                <c:pt idx="430">
                  <c:v>5.9966900000000001</c:v>
                </c:pt>
                <c:pt idx="431">
                  <c:v>6.0272500000000004</c:v>
                </c:pt>
                <c:pt idx="432">
                  <c:v>5.9967499999999996</c:v>
                </c:pt>
                <c:pt idx="433">
                  <c:v>5.98848</c:v>
                </c:pt>
                <c:pt idx="434">
                  <c:v>6.0273599999999998</c:v>
                </c:pt>
                <c:pt idx="435">
                  <c:v>6.0010700000000003</c:v>
                </c:pt>
                <c:pt idx="436">
                  <c:v>5.9527999999999999</c:v>
                </c:pt>
                <c:pt idx="437">
                  <c:v>5.9452699999999998</c:v>
                </c:pt>
                <c:pt idx="438">
                  <c:v>5.92354</c:v>
                </c:pt>
                <c:pt idx="439">
                  <c:v>5.9846599999999999</c:v>
                </c:pt>
                <c:pt idx="440">
                  <c:v>5.9805999999999999</c:v>
                </c:pt>
                <c:pt idx="441">
                  <c:v>5.94937</c:v>
                </c:pt>
                <c:pt idx="442">
                  <c:v>6.0370100000000004</c:v>
                </c:pt>
                <c:pt idx="443">
                  <c:v>6.0417199999999998</c:v>
                </c:pt>
                <c:pt idx="444">
                  <c:v>6.0190400000000004</c:v>
                </c:pt>
                <c:pt idx="445">
                  <c:v>5.9730100000000004</c:v>
                </c:pt>
                <c:pt idx="446">
                  <c:v>5.9276600000000004</c:v>
                </c:pt>
                <c:pt idx="447">
                  <c:v>5.9572099999999999</c:v>
                </c:pt>
                <c:pt idx="448">
                  <c:v>5.9458700000000002</c:v>
                </c:pt>
                <c:pt idx="449">
                  <c:v>5.9934799999999999</c:v>
                </c:pt>
                <c:pt idx="450">
                  <c:v>6.0150300000000003</c:v>
                </c:pt>
                <c:pt idx="451">
                  <c:v>5.90693</c:v>
                </c:pt>
                <c:pt idx="452">
                  <c:v>5.9069599999999998</c:v>
                </c:pt>
                <c:pt idx="453">
                  <c:v>5.9774700000000003</c:v>
                </c:pt>
                <c:pt idx="454">
                  <c:v>5.9775299999999998</c:v>
                </c:pt>
                <c:pt idx="455">
                  <c:v>6.0022200000000003</c:v>
                </c:pt>
                <c:pt idx="456">
                  <c:v>5.9734499999999997</c:v>
                </c:pt>
                <c:pt idx="457">
                  <c:v>5.88713</c:v>
                </c:pt>
                <c:pt idx="458">
                  <c:v>5.9355000000000002</c:v>
                </c:pt>
                <c:pt idx="459">
                  <c:v>6.0243399999999996</c:v>
                </c:pt>
                <c:pt idx="460">
                  <c:v>5.96976</c:v>
                </c:pt>
                <c:pt idx="461">
                  <c:v>5.9211900000000002</c:v>
                </c:pt>
                <c:pt idx="462">
                  <c:v>5.9393599999999998</c:v>
                </c:pt>
                <c:pt idx="463">
                  <c:v>5.9396000000000004</c:v>
                </c:pt>
                <c:pt idx="464">
                  <c:v>5.8875999999999999</c:v>
                </c:pt>
                <c:pt idx="465">
                  <c:v>5.8876999999999997</c:v>
                </c:pt>
                <c:pt idx="466">
                  <c:v>5.8943700000000003</c:v>
                </c:pt>
                <c:pt idx="467">
                  <c:v>5.8781600000000003</c:v>
                </c:pt>
                <c:pt idx="468">
                  <c:v>5.89107</c:v>
                </c:pt>
                <c:pt idx="469">
                  <c:v>6.0030999999999999</c:v>
                </c:pt>
                <c:pt idx="470">
                  <c:v>6.0529000000000002</c:v>
                </c:pt>
                <c:pt idx="471">
                  <c:v>5.96272</c:v>
                </c:pt>
                <c:pt idx="472">
                  <c:v>5.9400300000000001</c:v>
                </c:pt>
                <c:pt idx="473">
                  <c:v>5.9909299999999996</c:v>
                </c:pt>
                <c:pt idx="474">
                  <c:v>6.0484600000000004</c:v>
                </c:pt>
                <c:pt idx="475">
                  <c:v>6.0078800000000001</c:v>
                </c:pt>
                <c:pt idx="476">
                  <c:v>5.9870000000000001</c:v>
                </c:pt>
                <c:pt idx="477">
                  <c:v>5.96706</c:v>
                </c:pt>
                <c:pt idx="478">
                  <c:v>5.9120100000000004</c:v>
                </c:pt>
                <c:pt idx="479">
                  <c:v>5.8985900000000004</c:v>
                </c:pt>
                <c:pt idx="480">
                  <c:v>5.9157700000000002</c:v>
                </c:pt>
                <c:pt idx="481">
                  <c:v>5.9408200000000004</c:v>
                </c:pt>
                <c:pt idx="482">
                  <c:v>5.9482999999999997</c:v>
                </c:pt>
                <c:pt idx="483">
                  <c:v>5.9158799999999996</c:v>
                </c:pt>
                <c:pt idx="484">
                  <c:v>5.9056699999999998</c:v>
                </c:pt>
                <c:pt idx="485">
                  <c:v>5.9522300000000001</c:v>
                </c:pt>
                <c:pt idx="486">
                  <c:v>5.9755000000000003</c:v>
                </c:pt>
                <c:pt idx="487">
                  <c:v>5.9486299999999996</c:v>
                </c:pt>
                <c:pt idx="488">
                  <c:v>5.9837600000000002</c:v>
                </c:pt>
                <c:pt idx="489">
                  <c:v>5.98393</c:v>
                </c:pt>
                <c:pt idx="490">
                  <c:v>5.9378500000000001</c:v>
                </c:pt>
                <c:pt idx="491">
                  <c:v>5.95662</c:v>
                </c:pt>
                <c:pt idx="492">
                  <c:v>5.9721599999999997</c:v>
                </c:pt>
                <c:pt idx="493">
                  <c:v>5.9801799999999998</c:v>
                </c:pt>
                <c:pt idx="494">
                  <c:v>6.0360399999999998</c:v>
                </c:pt>
                <c:pt idx="495">
                  <c:v>5.9203999999999999</c:v>
                </c:pt>
                <c:pt idx="496">
                  <c:v>5.9101699999999999</c:v>
                </c:pt>
                <c:pt idx="497">
                  <c:v>5.98062</c:v>
                </c:pt>
                <c:pt idx="498">
                  <c:v>6.0272399999999999</c:v>
                </c:pt>
                <c:pt idx="499">
                  <c:v>6.0228700000000002</c:v>
                </c:pt>
                <c:pt idx="500">
                  <c:v>5.94231</c:v>
                </c:pt>
                <c:pt idx="501">
                  <c:v>5.9279799999999998</c:v>
                </c:pt>
                <c:pt idx="502">
                  <c:v>5.9245999999999999</c:v>
                </c:pt>
                <c:pt idx="503">
                  <c:v>5.9691099999999997</c:v>
                </c:pt>
                <c:pt idx="504">
                  <c:v>5.9851299999999998</c:v>
                </c:pt>
                <c:pt idx="505">
                  <c:v>5.9734400000000001</c:v>
                </c:pt>
                <c:pt idx="506">
                  <c:v>5.98536</c:v>
                </c:pt>
                <c:pt idx="507">
                  <c:v>5.97729</c:v>
                </c:pt>
                <c:pt idx="508">
                  <c:v>6.0020699999999998</c:v>
                </c:pt>
                <c:pt idx="509">
                  <c:v>5.9619099999999996</c:v>
                </c:pt>
                <c:pt idx="510">
                  <c:v>5.9980399999999996</c:v>
                </c:pt>
                <c:pt idx="511">
                  <c:v>6.0374499999999998</c:v>
                </c:pt>
                <c:pt idx="512">
                  <c:v>5.9583500000000003</c:v>
                </c:pt>
                <c:pt idx="513">
                  <c:v>5.9584299999999999</c:v>
                </c:pt>
                <c:pt idx="514">
                  <c:v>5.8982099999999997</c:v>
                </c:pt>
                <c:pt idx="515">
                  <c:v>5.9188799999999997</c:v>
                </c:pt>
                <c:pt idx="516">
                  <c:v>5.9551600000000002</c:v>
                </c:pt>
                <c:pt idx="517">
                  <c:v>5.9295099999999996</c:v>
                </c:pt>
                <c:pt idx="518">
                  <c:v>5.9124100000000004</c:v>
                </c:pt>
                <c:pt idx="519">
                  <c:v>5.86083</c:v>
                </c:pt>
                <c:pt idx="520">
                  <c:v>5.8989799999999999</c:v>
                </c:pt>
                <c:pt idx="521">
                  <c:v>6.02949</c:v>
                </c:pt>
                <c:pt idx="522">
                  <c:v>5.9370500000000002</c:v>
                </c:pt>
                <c:pt idx="523">
                  <c:v>5.92293</c:v>
                </c:pt>
                <c:pt idx="524">
                  <c:v>5.9092599999999997</c:v>
                </c:pt>
                <c:pt idx="525">
                  <c:v>5.8798399999999997</c:v>
                </c:pt>
                <c:pt idx="526">
                  <c:v>5.9197499999999996</c:v>
                </c:pt>
                <c:pt idx="527">
                  <c:v>5.9873799999999999</c:v>
                </c:pt>
                <c:pt idx="528">
                  <c:v>5.8964100000000004</c:v>
                </c:pt>
                <c:pt idx="529">
                  <c:v>5.9273100000000003</c:v>
                </c:pt>
                <c:pt idx="530">
                  <c:v>5.95275</c:v>
                </c:pt>
                <c:pt idx="531">
                  <c:v>5.9002299999999996</c:v>
                </c:pt>
                <c:pt idx="532">
                  <c:v>5.9962200000000001</c:v>
                </c:pt>
                <c:pt idx="533">
                  <c:v>5.9840900000000001</c:v>
                </c:pt>
                <c:pt idx="534">
                  <c:v>6.0006899999999996</c:v>
                </c:pt>
                <c:pt idx="535">
                  <c:v>5.9841699999999998</c:v>
                </c:pt>
                <c:pt idx="536">
                  <c:v>5.9726600000000003</c:v>
                </c:pt>
                <c:pt idx="537">
                  <c:v>5.9212300000000004</c:v>
                </c:pt>
                <c:pt idx="538">
                  <c:v>5.9536300000000004</c:v>
                </c:pt>
                <c:pt idx="539">
                  <c:v>5.9143499999999998</c:v>
                </c:pt>
                <c:pt idx="540">
                  <c:v>5.98888</c:v>
                </c:pt>
                <c:pt idx="541">
                  <c:v>5.91812</c:v>
                </c:pt>
                <c:pt idx="542">
                  <c:v>5.9652799999999999</c:v>
                </c:pt>
                <c:pt idx="543">
                  <c:v>5.9733000000000001</c:v>
                </c:pt>
                <c:pt idx="544">
                  <c:v>5.9505499999999998</c:v>
                </c:pt>
                <c:pt idx="545">
                  <c:v>6.0103400000000002</c:v>
                </c:pt>
                <c:pt idx="546">
                  <c:v>5.9472300000000002</c:v>
                </c:pt>
                <c:pt idx="547">
                  <c:v>5.9624600000000001</c:v>
                </c:pt>
                <c:pt idx="548">
                  <c:v>5.9899199999999997</c:v>
                </c:pt>
                <c:pt idx="549">
                  <c:v>5.9942099999999998</c:v>
                </c:pt>
                <c:pt idx="550">
                  <c:v>5.9781500000000003</c:v>
                </c:pt>
                <c:pt idx="551">
                  <c:v>5.9552399999999999</c:v>
                </c:pt>
                <c:pt idx="552">
                  <c:v>5.93689</c:v>
                </c:pt>
                <c:pt idx="553">
                  <c:v>5.9443299999999999</c:v>
                </c:pt>
                <c:pt idx="554">
                  <c:v>5.9989400000000002</c:v>
                </c:pt>
                <c:pt idx="555">
                  <c:v>6.0203300000000004</c:v>
                </c:pt>
                <c:pt idx="556">
                  <c:v>6.0161499999999997</c:v>
                </c:pt>
                <c:pt idx="557">
                  <c:v>5.9911599999999998</c:v>
                </c:pt>
                <c:pt idx="558">
                  <c:v>5.9912700000000001</c:v>
                </c:pt>
                <c:pt idx="559">
                  <c:v>5.9345499999999998</c:v>
                </c:pt>
                <c:pt idx="560">
                  <c:v>5.9679099999999998</c:v>
                </c:pt>
                <c:pt idx="561">
                  <c:v>6.0253199999999998</c:v>
                </c:pt>
                <c:pt idx="562">
                  <c:v>5.9491100000000001</c:v>
                </c:pt>
                <c:pt idx="563">
                  <c:v>5.9799699999999998</c:v>
                </c:pt>
                <c:pt idx="564">
                  <c:v>5.9840999999999998</c:v>
                </c:pt>
                <c:pt idx="565">
                  <c:v>5.9008599999999998</c:v>
                </c:pt>
                <c:pt idx="566">
                  <c:v>5.8944200000000002</c:v>
                </c:pt>
                <c:pt idx="567">
                  <c:v>5.92476</c:v>
                </c:pt>
                <c:pt idx="568">
                  <c:v>5.9113899999999999</c:v>
                </c:pt>
                <c:pt idx="569">
                  <c:v>5.9428999999999998</c:v>
                </c:pt>
                <c:pt idx="570">
                  <c:v>5.9051</c:v>
                </c:pt>
                <c:pt idx="571">
                  <c:v>5.9656000000000002</c:v>
                </c:pt>
                <c:pt idx="572">
                  <c:v>5.9290700000000003</c:v>
                </c:pt>
                <c:pt idx="573">
                  <c:v>5.9291799999999997</c:v>
                </c:pt>
                <c:pt idx="574">
                  <c:v>5.8703900000000004</c:v>
                </c:pt>
                <c:pt idx="575">
                  <c:v>5.87995</c:v>
                </c:pt>
                <c:pt idx="576">
                  <c:v>5.9330499999999997</c:v>
                </c:pt>
                <c:pt idx="577">
                  <c:v>5.9975199999999997</c:v>
                </c:pt>
                <c:pt idx="578">
                  <c:v>6.0062600000000002</c:v>
                </c:pt>
                <c:pt idx="579">
                  <c:v>5.8770600000000002</c:v>
                </c:pt>
                <c:pt idx="580">
                  <c:v>6.0061099999999996</c:v>
                </c:pt>
                <c:pt idx="581">
                  <c:v>5.9265400000000001</c:v>
                </c:pt>
                <c:pt idx="582">
                  <c:v>5.9629899999999996</c:v>
                </c:pt>
                <c:pt idx="583">
                  <c:v>5.9784699999999997</c:v>
                </c:pt>
                <c:pt idx="584">
                  <c:v>5.9743599999999999</c:v>
                </c:pt>
                <c:pt idx="585">
                  <c:v>5.9167100000000001</c:v>
                </c:pt>
                <c:pt idx="586">
                  <c:v>5.9827599999999999</c:v>
                </c:pt>
                <c:pt idx="587">
                  <c:v>6.0239000000000003</c:v>
                </c:pt>
                <c:pt idx="588">
                  <c:v>5.9520600000000004</c:v>
                </c:pt>
                <c:pt idx="589">
                  <c:v>5.9675200000000004</c:v>
                </c:pt>
                <c:pt idx="590">
                  <c:v>5.9308699999999996</c:v>
                </c:pt>
                <c:pt idx="591">
                  <c:v>5.891</c:v>
                </c:pt>
                <c:pt idx="592">
                  <c:v>5.93811</c:v>
                </c:pt>
                <c:pt idx="593">
                  <c:v>5.9112099999999996</c:v>
                </c:pt>
                <c:pt idx="594">
                  <c:v>5.9350899999999998</c:v>
                </c:pt>
                <c:pt idx="595">
                  <c:v>5.9499199999999997</c:v>
                </c:pt>
                <c:pt idx="596">
                  <c:v>5.9531400000000003</c:v>
                </c:pt>
                <c:pt idx="597">
                  <c:v>5.9178100000000002</c:v>
                </c:pt>
                <c:pt idx="598">
                  <c:v>6.0000999999999998</c:v>
                </c:pt>
                <c:pt idx="599">
                  <c:v>6.0297099999999997</c:v>
                </c:pt>
                <c:pt idx="600">
                  <c:v>5.9537800000000001</c:v>
                </c:pt>
                <c:pt idx="601">
                  <c:v>5.9052199999999999</c:v>
                </c:pt>
                <c:pt idx="602">
                  <c:v>5.9017099999999996</c:v>
                </c:pt>
                <c:pt idx="603">
                  <c:v>5.9575800000000001</c:v>
                </c:pt>
                <c:pt idx="604">
                  <c:v>5.9052699999999998</c:v>
                </c:pt>
                <c:pt idx="605">
                  <c:v>5.9427300000000001</c:v>
                </c:pt>
                <c:pt idx="606">
                  <c:v>5.9691900000000002</c:v>
                </c:pt>
                <c:pt idx="607">
                  <c:v>6.0047600000000001</c:v>
                </c:pt>
                <c:pt idx="608">
                  <c:v>5.9468800000000002</c:v>
                </c:pt>
                <c:pt idx="609">
                  <c:v>5.8959999999999999</c:v>
                </c:pt>
                <c:pt idx="610">
                  <c:v>5.9969700000000001</c:v>
                </c:pt>
                <c:pt idx="611">
                  <c:v>5.9513699999999998</c:v>
                </c:pt>
                <c:pt idx="612">
                  <c:v>5.9976200000000004</c:v>
                </c:pt>
                <c:pt idx="613">
                  <c:v>5.87439</c:v>
                </c:pt>
                <c:pt idx="614">
                  <c:v>5.9124400000000001</c:v>
                </c:pt>
                <c:pt idx="615">
                  <c:v>5.9770500000000002</c:v>
                </c:pt>
                <c:pt idx="616">
                  <c:v>5.95458</c:v>
                </c:pt>
                <c:pt idx="617">
                  <c:v>6.0627500000000003</c:v>
                </c:pt>
                <c:pt idx="618">
                  <c:v>5.9265100000000004</c:v>
                </c:pt>
                <c:pt idx="619">
                  <c:v>5.9225500000000002</c:v>
                </c:pt>
                <c:pt idx="620">
                  <c:v>5.9653600000000004</c:v>
                </c:pt>
                <c:pt idx="621">
                  <c:v>5.89574</c:v>
                </c:pt>
                <c:pt idx="622">
                  <c:v>5.8834200000000001</c:v>
                </c:pt>
                <c:pt idx="623">
                  <c:v>5.9322400000000002</c:v>
                </c:pt>
                <c:pt idx="624">
                  <c:v>5.9538799999999998</c:v>
                </c:pt>
                <c:pt idx="625">
                  <c:v>5.8616299999999999</c:v>
                </c:pt>
                <c:pt idx="626">
                  <c:v>5.9647500000000004</c:v>
                </c:pt>
                <c:pt idx="627">
                  <c:v>5.8952400000000003</c:v>
                </c:pt>
                <c:pt idx="628">
                  <c:v>5.7892299999999999</c:v>
                </c:pt>
                <c:pt idx="629">
                  <c:v>5.8512199999999996</c:v>
                </c:pt>
                <c:pt idx="630">
                  <c:v>5.8521799999999997</c:v>
                </c:pt>
                <c:pt idx="631">
                  <c:v>6.0079000000000002</c:v>
                </c:pt>
                <c:pt idx="632">
                  <c:v>5.8748800000000001</c:v>
                </c:pt>
                <c:pt idx="633">
                  <c:v>5.7911299999999999</c:v>
                </c:pt>
                <c:pt idx="634">
                  <c:v>5.9819000000000004</c:v>
                </c:pt>
                <c:pt idx="635">
                  <c:v>5.9095800000000001</c:v>
                </c:pt>
                <c:pt idx="636">
                  <c:v>5.9161799999999998</c:v>
                </c:pt>
                <c:pt idx="637">
                  <c:v>5.8436599999999999</c:v>
                </c:pt>
                <c:pt idx="638">
                  <c:v>5.9117600000000001</c:v>
                </c:pt>
                <c:pt idx="639">
                  <c:v>5.8723799999999997</c:v>
                </c:pt>
                <c:pt idx="640">
                  <c:v>5.8693</c:v>
                </c:pt>
                <c:pt idx="641">
                  <c:v>5.9384199999999998</c:v>
                </c:pt>
                <c:pt idx="642">
                  <c:v>5.8905500000000002</c:v>
                </c:pt>
                <c:pt idx="643">
                  <c:v>5.9454099999999999</c:v>
                </c:pt>
                <c:pt idx="644">
                  <c:v>6.0289999999999999</c:v>
                </c:pt>
                <c:pt idx="645">
                  <c:v>5.8305300000000004</c:v>
                </c:pt>
                <c:pt idx="646">
                  <c:v>5.8130800000000002</c:v>
                </c:pt>
                <c:pt idx="647">
                  <c:v>5.7471100000000002</c:v>
                </c:pt>
                <c:pt idx="648">
                  <c:v>5.8047899999999997</c:v>
                </c:pt>
                <c:pt idx="649">
                  <c:v>5.8047800000000001</c:v>
                </c:pt>
                <c:pt idx="650">
                  <c:v>5.7065799999999998</c:v>
                </c:pt>
                <c:pt idx="651">
                  <c:v>6.0183</c:v>
                </c:pt>
                <c:pt idx="652">
                  <c:v>5.8089599999999999</c:v>
                </c:pt>
                <c:pt idx="653">
                  <c:v>5.8756000000000004</c:v>
                </c:pt>
                <c:pt idx="654">
                  <c:v>5.77522</c:v>
                </c:pt>
                <c:pt idx="655">
                  <c:v>5.76518</c:v>
                </c:pt>
                <c:pt idx="656">
                  <c:v>5.7195499999999999</c:v>
                </c:pt>
                <c:pt idx="657">
                  <c:v>5.7216300000000002</c:v>
                </c:pt>
                <c:pt idx="658">
                  <c:v>5.8872400000000003</c:v>
                </c:pt>
                <c:pt idx="659">
                  <c:v>5.9129300000000002</c:v>
                </c:pt>
                <c:pt idx="660">
                  <c:v>6.0846799999999996</c:v>
                </c:pt>
                <c:pt idx="661">
                  <c:v>5.9990300000000003</c:v>
                </c:pt>
                <c:pt idx="662">
                  <c:v>6.1419100000000002</c:v>
                </c:pt>
                <c:pt idx="663">
                  <c:v>5.8700999999999999</c:v>
                </c:pt>
                <c:pt idx="664">
                  <c:v>5.9869199999999996</c:v>
                </c:pt>
                <c:pt idx="665">
                  <c:v>5.7699400000000001</c:v>
                </c:pt>
                <c:pt idx="666">
                  <c:v>6.0260999999999996</c:v>
                </c:pt>
                <c:pt idx="667">
                  <c:v>5.8663699999999999</c:v>
                </c:pt>
                <c:pt idx="668">
                  <c:v>6.1232899999999999</c:v>
                </c:pt>
                <c:pt idx="669">
                  <c:v>5.9374500000000001</c:v>
                </c:pt>
                <c:pt idx="670">
                  <c:v>6.1544299999999996</c:v>
                </c:pt>
                <c:pt idx="671">
                  <c:v>5.9051400000000003</c:v>
                </c:pt>
                <c:pt idx="672">
                  <c:v>6.0281799999999999</c:v>
                </c:pt>
                <c:pt idx="673">
                  <c:v>5.8064099999999996</c:v>
                </c:pt>
                <c:pt idx="674">
                  <c:v>5.9922500000000003</c:v>
                </c:pt>
                <c:pt idx="675">
                  <c:v>5.7948199999999996</c:v>
                </c:pt>
                <c:pt idx="676">
                  <c:v>6.0441099999999999</c:v>
                </c:pt>
                <c:pt idx="677">
                  <c:v>6.0334000000000003</c:v>
                </c:pt>
                <c:pt idx="678">
                  <c:v>6.2551600000000001</c:v>
                </c:pt>
                <c:pt idx="679">
                  <c:v>6.0609400000000004</c:v>
                </c:pt>
                <c:pt idx="680">
                  <c:v>6.2583700000000002</c:v>
                </c:pt>
                <c:pt idx="681">
                  <c:v>6.2583700000000002</c:v>
                </c:pt>
                <c:pt idx="682">
                  <c:v>6.3057699999999999</c:v>
                </c:pt>
                <c:pt idx="683">
                  <c:v>6.3057699999999999</c:v>
                </c:pt>
                <c:pt idx="684">
                  <c:v>6.5</c:v>
                </c:pt>
                <c:pt idx="685">
                  <c:v>6.2826199999999996</c:v>
                </c:pt>
                <c:pt idx="686">
                  <c:v>6.2826199999999996</c:v>
                </c:pt>
                <c:pt idx="687">
                  <c:v>6.1591800000000001</c:v>
                </c:pt>
                <c:pt idx="688">
                  <c:v>6.1591800000000001</c:v>
                </c:pt>
                <c:pt idx="689">
                  <c:v>5.9388199999999998</c:v>
                </c:pt>
                <c:pt idx="690">
                  <c:v>6.1562000000000001</c:v>
                </c:pt>
                <c:pt idx="691">
                  <c:v>5.9964700000000004</c:v>
                </c:pt>
                <c:pt idx="692">
                  <c:v>6.11991</c:v>
                </c:pt>
                <c:pt idx="693">
                  <c:v>5.9077200000000003</c:v>
                </c:pt>
                <c:pt idx="694">
                  <c:v>6.1280700000000001</c:v>
                </c:pt>
                <c:pt idx="695">
                  <c:v>5.9809799999999997</c:v>
                </c:pt>
                <c:pt idx="696">
                  <c:v>6.1407100000000003</c:v>
                </c:pt>
                <c:pt idx="697">
                  <c:v>5.9281899999999998</c:v>
                </c:pt>
                <c:pt idx="698">
                  <c:v>6.1403800000000004</c:v>
                </c:pt>
                <c:pt idx="699">
                  <c:v>5.9298700000000002</c:v>
                </c:pt>
                <c:pt idx="700">
                  <c:v>6.0769599999999997</c:v>
                </c:pt>
                <c:pt idx="701">
                  <c:v>5.8848500000000001</c:v>
                </c:pt>
                <c:pt idx="702">
                  <c:v>6.0973699999999997</c:v>
                </c:pt>
                <c:pt idx="703">
                  <c:v>5.8562200000000004</c:v>
                </c:pt>
                <c:pt idx="704">
                  <c:v>6.0667400000000002</c:v>
                </c:pt>
                <c:pt idx="705">
                  <c:v>5.8912000000000004</c:v>
                </c:pt>
                <c:pt idx="706">
                  <c:v>6.08331</c:v>
                </c:pt>
                <c:pt idx="707">
                  <c:v>5.9171899999999997</c:v>
                </c:pt>
                <c:pt idx="708">
                  <c:v>6.1583399999999999</c:v>
                </c:pt>
                <c:pt idx="709">
                  <c:v>5.9583599999999999</c:v>
                </c:pt>
                <c:pt idx="710">
                  <c:v>6.1338999999999997</c:v>
                </c:pt>
                <c:pt idx="711">
                  <c:v>5.9623600000000003</c:v>
                </c:pt>
                <c:pt idx="712">
                  <c:v>6.1284799999999997</c:v>
                </c:pt>
                <c:pt idx="713">
                  <c:v>6.0645199999999999</c:v>
                </c:pt>
                <c:pt idx="714">
                  <c:v>6.2645</c:v>
                </c:pt>
                <c:pt idx="715">
                  <c:v>6.0201799999999999</c:v>
                </c:pt>
                <c:pt idx="716">
                  <c:v>6.1917200000000001</c:v>
                </c:pt>
                <c:pt idx="717">
                  <c:v>6.0123899999999999</c:v>
                </c:pt>
                <c:pt idx="718">
                  <c:v>5.9692400000000001</c:v>
                </c:pt>
                <c:pt idx="719">
                  <c:v>5.7164900000000003</c:v>
                </c:pt>
                <c:pt idx="720">
                  <c:v>5.9608100000000004</c:v>
                </c:pt>
                <c:pt idx="721">
                  <c:v>5.7733299999999996</c:v>
                </c:pt>
                <c:pt idx="722">
                  <c:v>5.9526599999999998</c:v>
                </c:pt>
                <c:pt idx="723">
                  <c:v>5.9625899999999996</c:v>
                </c:pt>
                <c:pt idx="724">
                  <c:v>6.2153499999999999</c:v>
                </c:pt>
                <c:pt idx="725">
                  <c:v>5.9785300000000001</c:v>
                </c:pt>
                <c:pt idx="726">
                  <c:v>6.16601</c:v>
                </c:pt>
                <c:pt idx="727">
                  <c:v>5.9859799999999996</c:v>
                </c:pt>
                <c:pt idx="728">
                  <c:v>6.0831499999999998</c:v>
                </c:pt>
                <c:pt idx="729">
                  <c:v>5.8738599999999996</c:v>
                </c:pt>
                <c:pt idx="730">
                  <c:v>6.14039</c:v>
                </c:pt>
                <c:pt idx="731">
                  <c:v>5.9639800000000003</c:v>
                </c:pt>
                <c:pt idx="732">
                  <c:v>6.1440099999999997</c:v>
                </c:pt>
                <c:pt idx="733">
                  <c:v>6.0633800000000004</c:v>
                </c:pt>
                <c:pt idx="734">
                  <c:v>6.2726699999999997</c:v>
                </c:pt>
                <c:pt idx="735">
                  <c:v>5.9886200000000001</c:v>
                </c:pt>
                <c:pt idx="736">
                  <c:v>6.1650299999999998</c:v>
                </c:pt>
                <c:pt idx="737">
                  <c:v>5.9886600000000003</c:v>
                </c:pt>
                <c:pt idx="738">
                  <c:v>6.0693000000000001</c:v>
                </c:pt>
                <c:pt idx="739">
                  <c:v>5.8665799999999999</c:v>
                </c:pt>
                <c:pt idx="740">
                  <c:v>6.1209199999999999</c:v>
                </c:pt>
                <c:pt idx="741">
                  <c:v>5.94367</c:v>
                </c:pt>
                <c:pt idx="742">
                  <c:v>6.1200400000000004</c:v>
                </c:pt>
                <c:pt idx="743">
                  <c:v>5.8860599999999996</c:v>
                </c:pt>
                <c:pt idx="744">
                  <c:v>6.2061400000000004</c:v>
                </c:pt>
                <c:pt idx="745">
                  <c:v>5.9605600000000001</c:v>
                </c:pt>
                <c:pt idx="746">
                  <c:v>6.1378000000000004</c:v>
                </c:pt>
                <c:pt idx="747">
                  <c:v>6.1378000000000004</c:v>
                </c:pt>
                <c:pt idx="748">
                  <c:v>6.2868000000000004</c:v>
                </c:pt>
                <c:pt idx="749">
                  <c:v>5.9317399999999996</c:v>
                </c:pt>
                <c:pt idx="750">
                  <c:v>6.1881199999999996</c:v>
                </c:pt>
                <c:pt idx="751">
                  <c:v>6.0839100000000004</c:v>
                </c:pt>
                <c:pt idx="752">
                  <c:v>6.0839100000000004</c:v>
                </c:pt>
                <c:pt idx="753">
                  <c:v>5.9689300000000003</c:v>
                </c:pt>
                <c:pt idx="754">
                  <c:v>6.2066100000000004</c:v>
                </c:pt>
                <c:pt idx="755">
                  <c:v>6.0562899999999997</c:v>
                </c:pt>
                <c:pt idx="756">
                  <c:v>6.1604999999999999</c:v>
                </c:pt>
                <c:pt idx="757">
                  <c:v>5.9675399999999996</c:v>
                </c:pt>
                <c:pt idx="758">
                  <c:v>6.1675199999999997</c:v>
                </c:pt>
                <c:pt idx="759">
                  <c:v>5.9983500000000003</c:v>
                </c:pt>
                <c:pt idx="760">
                  <c:v>6.1378700000000004</c:v>
                </c:pt>
                <c:pt idx="761">
                  <c:v>6.1486200000000002</c:v>
                </c:pt>
                <c:pt idx="762">
                  <c:v>6.3415800000000004</c:v>
                </c:pt>
                <c:pt idx="763">
                  <c:v>6.1654400000000003</c:v>
                </c:pt>
                <c:pt idx="764">
                  <c:v>6.3346099999999996</c:v>
                </c:pt>
                <c:pt idx="765">
                  <c:v>6.3346099999999996</c:v>
                </c:pt>
                <c:pt idx="766">
                  <c:v>6.3238599999999998</c:v>
                </c:pt>
                <c:pt idx="767">
                  <c:v>6.0965699999999998</c:v>
                </c:pt>
                <c:pt idx="768">
                  <c:v>6.1541300000000003</c:v>
                </c:pt>
                <c:pt idx="769">
                  <c:v>6.1541300000000003</c:v>
                </c:pt>
                <c:pt idx="770">
                  <c:v>6.1541300000000003</c:v>
                </c:pt>
                <c:pt idx="771">
                  <c:v>6.1493399999999996</c:v>
                </c:pt>
                <c:pt idx="772">
                  <c:v>6.2262199999999996</c:v>
                </c:pt>
                <c:pt idx="773">
                  <c:v>6.3448000000000002</c:v>
                </c:pt>
                <c:pt idx="774">
                  <c:v>6.3448000000000002</c:v>
                </c:pt>
                <c:pt idx="775">
                  <c:v>6.1522699999999997</c:v>
                </c:pt>
                <c:pt idx="776">
                  <c:v>6.1570600000000004</c:v>
                </c:pt>
                <c:pt idx="777">
                  <c:v>6.3299700000000003</c:v>
                </c:pt>
                <c:pt idx="778">
                  <c:v>6.3299700000000003</c:v>
                </c:pt>
                <c:pt idx="779">
                  <c:v>6.1765699999999999</c:v>
                </c:pt>
                <c:pt idx="780">
                  <c:v>6.3691000000000004</c:v>
                </c:pt>
                <c:pt idx="781">
                  <c:v>6.22783</c:v>
                </c:pt>
                <c:pt idx="782">
                  <c:v>6.2053399999999996</c:v>
                </c:pt>
                <c:pt idx="783">
                  <c:v>6.07639</c:v>
                </c:pt>
                <c:pt idx="784">
                  <c:v>6.2297900000000004</c:v>
                </c:pt>
                <c:pt idx="785">
                  <c:v>6.2297900000000004</c:v>
                </c:pt>
                <c:pt idx="786">
                  <c:v>6.2348600000000003</c:v>
                </c:pt>
                <c:pt idx="787">
                  <c:v>6.0461099999999997</c:v>
                </c:pt>
                <c:pt idx="788">
                  <c:v>6.1750600000000002</c:v>
                </c:pt>
                <c:pt idx="789">
                  <c:v>6.1750600000000002</c:v>
                </c:pt>
                <c:pt idx="790">
                  <c:v>6.0925200000000004</c:v>
                </c:pt>
                <c:pt idx="791">
                  <c:v>6.0425199999999997</c:v>
                </c:pt>
                <c:pt idx="792">
                  <c:v>6.2312599999999998</c:v>
                </c:pt>
                <c:pt idx="793">
                  <c:v>6.3436899999999996</c:v>
                </c:pt>
                <c:pt idx="794">
                  <c:v>6.1831100000000001</c:v>
                </c:pt>
                <c:pt idx="795">
                  <c:v>6.0405899999999999</c:v>
                </c:pt>
                <c:pt idx="796">
                  <c:v>6.1080699999999997</c:v>
                </c:pt>
                <c:pt idx="797">
                  <c:v>6.0069100000000004</c:v>
                </c:pt>
                <c:pt idx="798">
                  <c:v>5.8179600000000002</c:v>
                </c:pt>
                <c:pt idx="799">
                  <c:v>5.9087899999999998</c:v>
                </c:pt>
                <c:pt idx="800">
                  <c:v>6.0793100000000004</c:v>
                </c:pt>
                <c:pt idx="801">
                  <c:v>5.9968300000000001</c:v>
                </c:pt>
                <c:pt idx="802">
                  <c:v>6.0431999999999997</c:v>
                </c:pt>
                <c:pt idx="803">
                  <c:v>6.1197100000000004</c:v>
                </c:pt>
                <c:pt idx="804">
                  <c:v>5.98949</c:v>
                </c:pt>
                <c:pt idx="805">
                  <c:v>5.8479299999999999</c:v>
                </c:pt>
                <c:pt idx="806">
                  <c:v>6.0491200000000003</c:v>
                </c:pt>
                <c:pt idx="807">
                  <c:v>6.0881800000000004</c:v>
                </c:pt>
                <c:pt idx="808">
                  <c:v>5.9574600000000002</c:v>
                </c:pt>
                <c:pt idx="809">
                  <c:v>5.9694000000000003</c:v>
                </c:pt>
                <c:pt idx="810">
                  <c:v>5.9901299999999997</c:v>
                </c:pt>
                <c:pt idx="811">
                  <c:v>5.7969999999999997</c:v>
                </c:pt>
                <c:pt idx="812">
                  <c:v>5.7310800000000004</c:v>
                </c:pt>
                <c:pt idx="813">
                  <c:v>5.7370900000000002</c:v>
                </c:pt>
                <c:pt idx="814">
                  <c:v>5.6878099999999998</c:v>
                </c:pt>
                <c:pt idx="815">
                  <c:v>5.9507000000000003</c:v>
                </c:pt>
                <c:pt idx="816">
                  <c:v>6.1438300000000003</c:v>
                </c:pt>
                <c:pt idx="817">
                  <c:v>6.1834800000000003</c:v>
                </c:pt>
                <c:pt idx="818">
                  <c:v>6.1308999999999996</c:v>
                </c:pt>
                <c:pt idx="819">
                  <c:v>6.1717199999999997</c:v>
                </c:pt>
                <c:pt idx="820">
                  <c:v>5.8547799999999999</c:v>
                </c:pt>
                <c:pt idx="821">
                  <c:v>5.6800800000000002</c:v>
                </c:pt>
                <c:pt idx="822">
                  <c:v>5.6517799999999996</c:v>
                </c:pt>
                <c:pt idx="823">
                  <c:v>5.8290699999999998</c:v>
                </c:pt>
                <c:pt idx="824">
                  <c:v>6.0255599999999996</c:v>
                </c:pt>
                <c:pt idx="825">
                  <c:v>6.3105700000000002</c:v>
                </c:pt>
                <c:pt idx="826">
                  <c:v>6.3395400000000004</c:v>
                </c:pt>
                <c:pt idx="827">
                  <c:v>6.27684</c:v>
                </c:pt>
                <c:pt idx="828">
                  <c:v>6.1615200000000003</c:v>
                </c:pt>
                <c:pt idx="829">
                  <c:v>6.1615200000000003</c:v>
                </c:pt>
                <c:pt idx="830">
                  <c:v>5.9523200000000003</c:v>
                </c:pt>
                <c:pt idx="831">
                  <c:v>5.9445899999999998</c:v>
                </c:pt>
                <c:pt idx="832">
                  <c:v>5.9859799999999996</c:v>
                </c:pt>
                <c:pt idx="833">
                  <c:v>5.9645299999999999</c:v>
                </c:pt>
                <c:pt idx="834">
                  <c:v>5.8367300000000002</c:v>
                </c:pt>
                <c:pt idx="835">
                  <c:v>5.9903500000000003</c:v>
                </c:pt>
                <c:pt idx="836">
                  <c:v>5.99322</c:v>
                </c:pt>
                <c:pt idx="837">
                  <c:v>5.9981999999999998</c:v>
                </c:pt>
                <c:pt idx="838">
                  <c:v>5.9399899999999999</c:v>
                </c:pt>
                <c:pt idx="839">
                  <c:v>5.8715700000000002</c:v>
                </c:pt>
                <c:pt idx="840">
                  <c:v>5.6750400000000001</c:v>
                </c:pt>
                <c:pt idx="841">
                  <c:v>5.8256300000000003</c:v>
                </c:pt>
                <c:pt idx="842">
                  <c:v>5.859</c:v>
                </c:pt>
                <c:pt idx="843">
                  <c:v>5.9492000000000003</c:v>
                </c:pt>
                <c:pt idx="844">
                  <c:v>5.9354399999999998</c:v>
                </c:pt>
                <c:pt idx="845">
                  <c:v>6.0011000000000001</c:v>
                </c:pt>
                <c:pt idx="846">
                  <c:v>5.8398599999999998</c:v>
                </c:pt>
                <c:pt idx="847">
                  <c:v>5.7621700000000002</c:v>
                </c:pt>
                <c:pt idx="848">
                  <c:v>5.8416600000000001</c:v>
                </c:pt>
                <c:pt idx="849">
                  <c:v>6.0516399999999999</c:v>
                </c:pt>
                <c:pt idx="850">
                  <c:v>6.1825099999999997</c:v>
                </c:pt>
                <c:pt idx="851">
                  <c:v>6.34375</c:v>
                </c:pt>
                <c:pt idx="852">
                  <c:v>6.3467200000000004</c:v>
                </c:pt>
                <c:pt idx="853">
                  <c:v>6.37202</c:v>
                </c:pt>
                <c:pt idx="854">
                  <c:v>6.2542099999999996</c:v>
                </c:pt>
                <c:pt idx="855">
                  <c:v>6.1331899999999999</c:v>
                </c:pt>
                <c:pt idx="856">
                  <c:v>6.04434</c:v>
                </c:pt>
                <c:pt idx="857">
                  <c:v>6.17422</c:v>
                </c:pt>
                <c:pt idx="858">
                  <c:v>6.01478</c:v>
                </c:pt>
                <c:pt idx="859">
                  <c:v>6.1325900000000004</c:v>
                </c:pt>
                <c:pt idx="860">
                  <c:v>6.0497899999999998</c:v>
                </c:pt>
                <c:pt idx="861">
                  <c:v>6.2805799999999996</c:v>
                </c:pt>
                <c:pt idx="862">
                  <c:v>6.1111300000000002</c:v>
                </c:pt>
                <c:pt idx="863">
                  <c:v>6.26342</c:v>
                </c:pt>
                <c:pt idx="864">
                  <c:v>6.1041100000000004</c:v>
                </c:pt>
                <c:pt idx="865">
                  <c:v>6.3079200000000002</c:v>
                </c:pt>
                <c:pt idx="866">
                  <c:v>6.0133400000000004</c:v>
                </c:pt>
                <c:pt idx="867">
                  <c:v>6.1808899999999998</c:v>
                </c:pt>
                <c:pt idx="868">
                  <c:v>6.1373499999999996</c:v>
                </c:pt>
                <c:pt idx="869">
                  <c:v>6.16608</c:v>
                </c:pt>
                <c:pt idx="870">
                  <c:v>5.9490600000000002</c:v>
                </c:pt>
                <c:pt idx="871">
                  <c:v>6.1893500000000001</c:v>
                </c:pt>
                <c:pt idx="872">
                  <c:v>6.1001700000000003</c:v>
                </c:pt>
                <c:pt idx="873">
                  <c:v>6.1508599999999998</c:v>
                </c:pt>
                <c:pt idx="874">
                  <c:v>6.1877500000000003</c:v>
                </c:pt>
                <c:pt idx="875">
                  <c:v>6.4047700000000001</c:v>
                </c:pt>
                <c:pt idx="876">
                  <c:v>6.2690099999999997</c:v>
                </c:pt>
                <c:pt idx="877">
                  <c:v>6.3821300000000001</c:v>
                </c:pt>
                <c:pt idx="878">
                  <c:v>6.43241</c:v>
                </c:pt>
                <c:pt idx="879">
                  <c:v>6.5260999999999996</c:v>
                </c:pt>
                <c:pt idx="880">
                  <c:v>6.2894800000000002</c:v>
                </c:pt>
                <c:pt idx="881">
                  <c:v>6.3772599999999997</c:v>
                </c:pt>
                <c:pt idx="882">
                  <c:v>6.3533200000000001</c:v>
                </c:pt>
                <c:pt idx="883">
                  <c:v>6.3030499999999998</c:v>
                </c:pt>
                <c:pt idx="884">
                  <c:v>6.0934900000000001</c:v>
                </c:pt>
                <c:pt idx="885">
                  <c:v>6.3301100000000003</c:v>
                </c:pt>
                <c:pt idx="886">
                  <c:v>6.0864200000000004</c:v>
                </c:pt>
                <c:pt idx="887">
                  <c:v>5.9211799999999997</c:v>
                </c:pt>
                <c:pt idx="888">
                  <c:v>5.6943900000000003</c:v>
                </c:pt>
                <c:pt idx="889">
                  <c:v>5.81297</c:v>
                </c:pt>
                <c:pt idx="890">
                  <c:v>5.5704799999999999</c:v>
                </c:pt>
                <c:pt idx="891">
                  <c:v>5.7744999999999997</c:v>
                </c:pt>
                <c:pt idx="892">
                  <c:v>5.9397399999999996</c:v>
                </c:pt>
                <c:pt idx="893">
                  <c:v>6.1665400000000004</c:v>
                </c:pt>
                <c:pt idx="894">
                  <c:v>6.0763699999999998</c:v>
                </c:pt>
                <c:pt idx="895">
                  <c:v>6.2981999999999996</c:v>
                </c:pt>
                <c:pt idx="896">
                  <c:v>6.1738299999999997</c:v>
                </c:pt>
                <c:pt idx="897">
                  <c:v>6.1738299999999997</c:v>
                </c:pt>
                <c:pt idx="898">
                  <c:v>5.99491</c:v>
                </c:pt>
                <c:pt idx="899">
                  <c:v>6.17605</c:v>
                </c:pt>
                <c:pt idx="900">
                  <c:v>5.9806699999999999</c:v>
                </c:pt>
                <c:pt idx="901">
                  <c:v>6.1050500000000003</c:v>
                </c:pt>
                <c:pt idx="902">
                  <c:v>5.8437900000000003</c:v>
                </c:pt>
                <c:pt idx="903">
                  <c:v>5.8451300000000002</c:v>
                </c:pt>
                <c:pt idx="904">
                  <c:v>5.67279</c:v>
                </c:pt>
                <c:pt idx="905">
                  <c:v>5.8888299999999996</c:v>
                </c:pt>
                <c:pt idx="906">
                  <c:v>5.7645499999999998</c:v>
                </c:pt>
                <c:pt idx="907">
                  <c:v>6.0258000000000003</c:v>
                </c:pt>
                <c:pt idx="908">
                  <c:v>6.0714899999999998</c:v>
                </c:pt>
                <c:pt idx="909">
                  <c:v>6.3235999999999999</c:v>
                </c:pt>
                <c:pt idx="910">
                  <c:v>6.0907499999999999</c:v>
                </c:pt>
                <c:pt idx="911">
                  <c:v>6.2150299999999996</c:v>
                </c:pt>
                <c:pt idx="912">
                  <c:v>5.9914100000000001</c:v>
                </c:pt>
                <c:pt idx="913">
                  <c:v>6.12331</c:v>
                </c:pt>
                <c:pt idx="914">
                  <c:v>5.8378300000000003</c:v>
                </c:pt>
                <c:pt idx="915">
                  <c:v>6.0706699999999998</c:v>
                </c:pt>
                <c:pt idx="916">
                  <c:v>5.8716799999999996</c:v>
                </c:pt>
                <c:pt idx="917">
                  <c:v>6.0952900000000003</c:v>
                </c:pt>
                <c:pt idx="918">
                  <c:v>5.8612700000000002</c:v>
                </c:pt>
                <c:pt idx="919">
                  <c:v>6.0669899999999997</c:v>
                </c:pt>
                <c:pt idx="920">
                  <c:v>5.8840000000000003</c:v>
                </c:pt>
                <c:pt idx="921">
                  <c:v>6.0830000000000002</c:v>
                </c:pt>
                <c:pt idx="922">
                  <c:v>5.9048400000000001</c:v>
                </c:pt>
                <c:pt idx="923">
                  <c:v>6.1388600000000002</c:v>
                </c:pt>
                <c:pt idx="924">
                  <c:v>5.9000399999999997</c:v>
                </c:pt>
                <c:pt idx="925">
                  <c:v>5.8688799999999999</c:v>
                </c:pt>
                <c:pt idx="926">
                  <c:v>5.5877499999999998</c:v>
                </c:pt>
                <c:pt idx="927">
                  <c:v>5.7659099999999999</c:v>
                </c:pt>
                <c:pt idx="928">
                  <c:v>5.5390699999999997</c:v>
                </c:pt>
                <c:pt idx="929">
                  <c:v>5.8618100000000002</c:v>
                </c:pt>
                <c:pt idx="930">
                  <c:v>5.8154300000000001</c:v>
                </c:pt>
                <c:pt idx="931">
                  <c:v>6.0609400000000004</c:v>
                </c:pt>
                <c:pt idx="932">
                  <c:v>5.8868499999999999</c:v>
                </c:pt>
                <c:pt idx="933">
                  <c:v>6.1136900000000001</c:v>
                </c:pt>
                <c:pt idx="934">
                  <c:v>5.8724499999999997</c:v>
                </c:pt>
                <c:pt idx="935">
                  <c:v>6.1329799999999999</c:v>
                </c:pt>
                <c:pt idx="936">
                  <c:v>5.9454500000000001</c:v>
                </c:pt>
                <c:pt idx="937">
                  <c:v>6.1195399999999998</c:v>
                </c:pt>
                <c:pt idx="938">
                  <c:v>5.8572100000000002</c:v>
                </c:pt>
                <c:pt idx="939">
                  <c:v>6.0145200000000001</c:v>
                </c:pt>
                <c:pt idx="940">
                  <c:v>5.8599500000000004</c:v>
                </c:pt>
                <c:pt idx="941">
                  <c:v>6.0830900000000003</c:v>
                </c:pt>
                <c:pt idx="942">
                  <c:v>5.8761999999999999</c:v>
                </c:pt>
                <c:pt idx="943">
                  <c:v>6.1385300000000003</c:v>
                </c:pt>
                <c:pt idx="944">
                  <c:v>5.97492</c:v>
                </c:pt>
                <c:pt idx="945">
                  <c:v>6.1294899999999997</c:v>
                </c:pt>
                <c:pt idx="946">
                  <c:v>5.8848099999999999</c:v>
                </c:pt>
                <c:pt idx="947">
                  <c:v>6.0917000000000003</c:v>
                </c:pt>
                <c:pt idx="948">
                  <c:v>5.85982</c:v>
                </c:pt>
                <c:pt idx="949">
                  <c:v>6.0234300000000003</c:v>
                </c:pt>
                <c:pt idx="950">
                  <c:v>5.7602599999999997</c:v>
                </c:pt>
                <c:pt idx="951">
                  <c:v>6.0049400000000004</c:v>
                </c:pt>
                <c:pt idx="952">
                  <c:v>5.8288900000000003</c:v>
                </c:pt>
                <c:pt idx="953">
                  <c:v>6.0607699999999998</c:v>
                </c:pt>
                <c:pt idx="954">
                  <c:v>5.8427100000000003</c:v>
                </c:pt>
                <c:pt idx="955">
                  <c:v>6.10588</c:v>
                </c:pt>
                <c:pt idx="956">
                  <c:v>5.8944200000000002</c:v>
                </c:pt>
                <c:pt idx="957">
                  <c:v>6.0704799999999999</c:v>
                </c:pt>
                <c:pt idx="958">
                  <c:v>5.8899699999999999</c:v>
                </c:pt>
                <c:pt idx="959">
                  <c:v>6.1080300000000003</c:v>
                </c:pt>
                <c:pt idx="960">
                  <c:v>5.8678299999999997</c:v>
                </c:pt>
                <c:pt idx="961">
                  <c:v>6.0792999999999999</c:v>
                </c:pt>
                <c:pt idx="962">
                  <c:v>5.8108399999999998</c:v>
                </c:pt>
                <c:pt idx="963">
                  <c:v>5.9913400000000001</c:v>
                </c:pt>
                <c:pt idx="964">
                  <c:v>5.7392500000000002</c:v>
                </c:pt>
                <c:pt idx="965">
                  <c:v>5.9794499999999999</c:v>
                </c:pt>
                <c:pt idx="966">
                  <c:v>5.7378099999999996</c:v>
                </c:pt>
                <c:pt idx="967">
                  <c:v>6.0062699999999998</c:v>
                </c:pt>
                <c:pt idx="968">
                  <c:v>5.7738899999999997</c:v>
                </c:pt>
                <c:pt idx="969">
                  <c:v>6.0259799999999997</c:v>
                </c:pt>
                <c:pt idx="970">
                  <c:v>5.7845000000000004</c:v>
                </c:pt>
                <c:pt idx="971">
                  <c:v>6.0261399999999998</c:v>
                </c:pt>
                <c:pt idx="972">
                  <c:v>5.7626200000000001</c:v>
                </c:pt>
                <c:pt idx="973">
                  <c:v>5.9950000000000001</c:v>
                </c:pt>
                <c:pt idx="974">
                  <c:v>5.7622499999999999</c:v>
                </c:pt>
                <c:pt idx="975">
                  <c:v>6.00373</c:v>
                </c:pt>
                <c:pt idx="976">
                  <c:v>5.8030099999999996</c:v>
                </c:pt>
                <c:pt idx="977">
                  <c:v>6.0665199999999997</c:v>
                </c:pt>
                <c:pt idx="978">
                  <c:v>5.8169899999999997</c:v>
                </c:pt>
                <c:pt idx="979">
                  <c:v>6.0497399999999999</c:v>
                </c:pt>
                <c:pt idx="980">
                  <c:v>5.9396800000000001</c:v>
                </c:pt>
                <c:pt idx="981">
                  <c:v>6.1404100000000001</c:v>
                </c:pt>
                <c:pt idx="982">
                  <c:v>5.93377</c:v>
                </c:pt>
                <c:pt idx="983">
                  <c:v>6.1833</c:v>
                </c:pt>
                <c:pt idx="984">
                  <c:v>5.9376300000000004</c:v>
                </c:pt>
                <c:pt idx="985">
                  <c:v>6.0476900000000002</c:v>
                </c:pt>
                <c:pt idx="986">
                  <c:v>5.7811700000000004</c:v>
                </c:pt>
                <c:pt idx="987">
                  <c:v>5.9878</c:v>
                </c:pt>
                <c:pt idx="988">
                  <c:v>5.9878</c:v>
                </c:pt>
                <c:pt idx="989">
                  <c:v>6.2334800000000001</c:v>
                </c:pt>
                <c:pt idx="990">
                  <c:v>6.0378699999999998</c:v>
                </c:pt>
                <c:pt idx="991">
                  <c:v>6.1638700000000002</c:v>
                </c:pt>
                <c:pt idx="992">
                  <c:v>5.9165799999999997</c:v>
                </c:pt>
                <c:pt idx="993">
                  <c:v>5.9165799999999997</c:v>
                </c:pt>
                <c:pt idx="994">
                  <c:v>5.6524400000000004</c:v>
                </c:pt>
                <c:pt idx="995">
                  <c:v>5.8480499999999997</c:v>
                </c:pt>
                <c:pt idx="996">
                  <c:v>5.7050400000000003</c:v>
                </c:pt>
                <c:pt idx="997">
                  <c:v>5.9523299999999999</c:v>
                </c:pt>
                <c:pt idx="998">
                  <c:v>5.7245100000000004</c:v>
                </c:pt>
                <c:pt idx="999">
                  <c:v>5.6477500000000003</c:v>
                </c:pt>
                <c:pt idx="1000">
                  <c:v>5.76945</c:v>
                </c:pt>
              </c:numCache>
            </c:numRef>
          </c:yVal>
          <c:smooth val="1"/>
          <c:extLst>
            <c:ext xmlns:c16="http://schemas.microsoft.com/office/drawing/2014/chart" uri="{C3380CC4-5D6E-409C-BE32-E72D297353CC}">
              <c16:uniqueId val="{00000000-0150-4D77-8B93-FF67BB8C34DA}"/>
            </c:ext>
          </c:extLst>
        </c:ser>
        <c:dLbls>
          <c:showLegendKey val="0"/>
          <c:showVal val="0"/>
          <c:showCatName val="0"/>
          <c:showSerName val="0"/>
          <c:showPercent val="0"/>
          <c:showBubbleSize val="0"/>
        </c:dLbls>
        <c:axId val="33521024"/>
        <c:axId val="34571776"/>
      </c:scatterChart>
      <c:valAx>
        <c:axId val="33521024"/>
        <c:scaling>
          <c:orientation val="minMax"/>
          <c:max val="1300"/>
          <c:min val="200"/>
        </c:scaling>
        <c:delete val="0"/>
        <c:axPos val="b"/>
        <c:title>
          <c:tx>
            <c:rich>
              <a:bodyPr/>
              <a:lstStyle/>
              <a:p>
                <a:pPr>
                  <a:defRPr/>
                </a:pPr>
                <a:r>
                  <a:rPr lang="en-US"/>
                  <a:t>Wavelength</a:t>
                </a:r>
                <a:r>
                  <a:rPr lang="el-GR"/>
                  <a:t> (</a:t>
                </a:r>
                <a:r>
                  <a:rPr lang="en-US"/>
                  <a:t>nm)</a:t>
                </a:r>
              </a:p>
            </c:rich>
          </c:tx>
          <c:overlay val="0"/>
        </c:title>
        <c:numFmt formatCode="General" sourceLinked="1"/>
        <c:majorTickMark val="out"/>
        <c:minorTickMark val="none"/>
        <c:tickLblPos val="nextTo"/>
        <c:crossAx val="34571776"/>
        <c:crosses val="autoZero"/>
        <c:crossBetween val="midCat"/>
        <c:majorUnit val="100"/>
      </c:valAx>
      <c:valAx>
        <c:axId val="34571776"/>
        <c:scaling>
          <c:orientation val="minMax"/>
        </c:scaling>
        <c:delete val="0"/>
        <c:axPos val="l"/>
        <c:majorGridlines/>
        <c:title>
          <c:tx>
            <c:rich>
              <a:bodyPr rot="-5400000" vert="horz"/>
              <a:lstStyle/>
              <a:p>
                <a:pPr>
                  <a:defRPr/>
                </a:pPr>
                <a:r>
                  <a:rPr lang="en-US"/>
                  <a:t>Optical Density</a:t>
                </a:r>
              </a:p>
            </c:rich>
          </c:tx>
          <c:layout>
            <c:manualLayout>
              <c:xMode val="edge"/>
              <c:yMode val="edge"/>
              <c:x val="2.5000000000000001E-2"/>
              <c:y val="0.38342774861475648"/>
            </c:manualLayout>
          </c:layout>
          <c:overlay val="0"/>
        </c:title>
        <c:numFmt formatCode="General" sourceLinked="1"/>
        <c:majorTickMark val="out"/>
        <c:minorTickMark val="none"/>
        <c:tickLblPos val="nextTo"/>
        <c:crossAx val="33521024"/>
        <c:crosses val="autoZero"/>
        <c:crossBetween val="midCat"/>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Transmission</a:t>
            </a:r>
          </a:p>
        </c:rich>
      </c:tx>
      <c:overlay val="0"/>
    </c:title>
    <c:autoTitleDeleted val="0"/>
    <c:plotArea>
      <c:layout/>
      <c:scatterChart>
        <c:scatterStyle val="smoothMarker"/>
        <c:varyColors val="0"/>
        <c:ser>
          <c:idx val="0"/>
          <c:order val="0"/>
          <c:tx>
            <c:strRef>
              <c:f>'410 nm Filter'!$E$1</c:f>
              <c:strCache>
                <c:ptCount val="1"/>
                <c:pt idx="0">
                  <c:v>Transmission (%)</c:v>
                </c:pt>
              </c:strCache>
            </c:strRef>
          </c:tx>
          <c:marker>
            <c:symbol val="none"/>
          </c:marker>
          <c:xVal>
            <c:numRef>
              <c:f>'410 nm Filter'!$C$2:$C$10102</c:f>
              <c:numCache>
                <c:formatCode>General</c:formatCode>
                <c:ptCount val="10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numCache>
            </c:numRef>
          </c:xVal>
          <c:yVal>
            <c:numRef>
              <c:f>'410 nm Filter'!$E$2:$E$2002</c:f>
              <c:numCache>
                <c:formatCode>0.00E+00</c:formatCode>
                <c:ptCount val="2001"/>
                <c:pt idx="0">
                  <c:v>1.07645E-4</c:v>
                </c:pt>
                <c:pt idx="1">
                  <c:v>1.09831E-4</c:v>
                </c:pt>
                <c:pt idx="2">
                  <c:v>1.1212E-4</c:v>
                </c:pt>
                <c:pt idx="3">
                  <c:v>9.4743399999999998E-5</c:v>
                </c:pt>
                <c:pt idx="4">
                  <c:v>1.2421000000000001E-4</c:v>
                </c:pt>
                <c:pt idx="5">
                  <c:v>1.6024999999999999E-4</c:v>
                </c:pt>
                <c:pt idx="6">
                  <c:v>1.3749199999999999E-4</c:v>
                </c:pt>
                <c:pt idx="7">
                  <c:v>1.1687E-4</c:v>
                </c:pt>
                <c:pt idx="8">
                  <c:v>1.2134E-4</c:v>
                </c:pt>
                <c:pt idx="9">
                  <c:v>1.27906E-4</c:v>
                </c:pt>
                <c:pt idx="10">
                  <c:v>1.24697E-4</c:v>
                </c:pt>
                <c:pt idx="11">
                  <c:v>1.29195E-4</c:v>
                </c:pt>
                <c:pt idx="12">
                  <c:v>1.31543E-4</c:v>
                </c:pt>
                <c:pt idx="13">
                  <c:v>1.3054599999999999E-4</c:v>
                </c:pt>
                <c:pt idx="14">
                  <c:v>1.2614700000000001E-4</c:v>
                </c:pt>
                <c:pt idx="15">
                  <c:v>1.3056600000000001E-4</c:v>
                </c:pt>
                <c:pt idx="16">
                  <c:v>1.2635000000000001E-4</c:v>
                </c:pt>
                <c:pt idx="17">
                  <c:v>1.3744300000000001E-4</c:v>
                </c:pt>
                <c:pt idx="18">
                  <c:v>1.38565E-4</c:v>
                </c:pt>
                <c:pt idx="19">
                  <c:v>1.23282E-4</c:v>
                </c:pt>
                <c:pt idx="20">
                  <c:v>1.34289E-4</c:v>
                </c:pt>
                <c:pt idx="21">
                  <c:v>1.4532400000000001E-4</c:v>
                </c:pt>
                <c:pt idx="22">
                  <c:v>1.3765399999999999E-4</c:v>
                </c:pt>
                <c:pt idx="23">
                  <c:v>1.3097299999999999E-4</c:v>
                </c:pt>
                <c:pt idx="24">
                  <c:v>1.3527600000000001E-4</c:v>
                </c:pt>
                <c:pt idx="25">
                  <c:v>1.39646E-4</c:v>
                </c:pt>
                <c:pt idx="26">
                  <c:v>1.3737299999999999E-4</c:v>
                </c:pt>
                <c:pt idx="27">
                  <c:v>1.29522E-4</c:v>
                </c:pt>
                <c:pt idx="28">
                  <c:v>1.3710400000000001E-4</c:v>
                </c:pt>
                <c:pt idx="29">
                  <c:v>1.38109E-4</c:v>
                </c:pt>
                <c:pt idx="30">
                  <c:v>1.35811E-4</c:v>
                </c:pt>
                <c:pt idx="31">
                  <c:v>1.2920100000000001E-4</c:v>
                </c:pt>
                <c:pt idx="32">
                  <c:v>1.3898299999999999E-4</c:v>
                </c:pt>
                <c:pt idx="33">
                  <c:v>1.4327200000000001E-4</c:v>
                </c:pt>
                <c:pt idx="34">
                  <c:v>1.3889999999999999E-4</c:v>
                </c:pt>
                <c:pt idx="35">
                  <c:v>1.3556500000000001E-4</c:v>
                </c:pt>
                <c:pt idx="36">
                  <c:v>1.2457899999999999E-4</c:v>
                </c:pt>
                <c:pt idx="37">
                  <c:v>1.3004E-4</c:v>
                </c:pt>
                <c:pt idx="38">
                  <c:v>1.3220899999999999E-4</c:v>
                </c:pt>
                <c:pt idx="39">
                  <c:v>1.3112200000000001E-4</c:v>
                </c:pt>
                <c:pt idx="40">
                  <c:v>1.2673599999999999E-4</c:v>
                </c:pt>
                <c:pt idx="41">
                  <c:v>1.19079E-4</c:v>
                </c:pt>
                <c:pt idx="42">
                  <c:v>1.13651E-4</c:v>
                </c:pt>
                <c:pt idx="43">
                  <c:v>1.11455E-4</c:v>
                </c:pt>
                <c:pt idx="44">
                  <c:v>1.14671E-4</c:v>
                </c:pt>
                <c:pt idx="45">
                  <c:v>1.0917999999999999E-4</c:v>
                </c:pt>
                <c:pt idx="46">
                  <c:v>1.2118200000000001E-4</c:v>
                </c:pt>
                <c:pt idx="47">
                  <c:v>1.32051E-4</c:v>
                </c:pt>
                <c:pt idx="48">
                  <c:v>1.2544300000000001E-4</c:v>
                </c:pt>
                <c:pt idx="49">
                  <c:v>1.1779E-4</c:v>
                </c:pt>
                <c:pt idx="50">
                  <c:v>1.24311E-4</c:v>
                </c:pt>
                <c:pt idx="51">
                  <c:v>1.2317599999999999E-4</c:v>
                </c:pt>
                <c:pt idx="52">
                  <c:v>1.19843E-4</c:v>
                </c:pt>
                <c:pt idx="53">
                  <c:v>1.26255E-4</c:v>
                </c:pt>
                <c:pt idx="54">
                  <c:v>1.2294399999999999E-4</c:v>
                </c:pt>
                <c:pt idx="55">
                  <c:v>1.21876E-4</c:v>
                </c:pt>
                <c:pt idx="56">
                  <c:v>1.20782E-4</c:v>
                </c:pt>
                <c:pt idx="57">
                  <c:v>1.3815E-4</c:v>
                </c:pt>
                <c:pt idx="58">
                  <c:v>1.3806300000000001E-4</c:v>
                </c:pt>
                <c:pt idx="59">
                  <c:v>1.2825299999999999E-4</c:v>
                </c:pt>
                <c:pt idx="60">
                  <c:v>1.11958E-4</c:v>
                </c:pt>
                <c:pt idx="61">
                  <c:v>1.0112500000000001E-4</c:v>
                </c:pt>
                <c:pt idx="62">
                  <c:v>1.06585E-4</c:v>
                </c:pt>
                <c:pt idx="63">
                  <c:v>1.2291E-4</c:v>
                </c:pt>
                <c:pt idx="64">
                  <c:v>1.22922E-4</c:v>
                </c:pt>
                <c:pt idx="65">
                  <c:v>1.0773E-4</c:v>
                </c:pt>
                <c:pt idx="66">
                  <c:v>1.19806E-4</c:v>
                </c:pt>
                <c:pt idx="67">
                  <c:v>1.19874E-4</c:v>
                </c:pt>
                <c:pt idx="68">
                  <c:v>1.16593E-4</c:v>
                </c:pt>
                <c:pt idx="69">
                  <c:v>1.11156E-4</c:v>
                </c:pt>
                <c:pt idx="70">
                  <c:v>1.11224E-4</c:v>
                </c:pt>
                <c:pt idx="71">
                  <c:v>1.18916E-4</c:v>
                </c:pt>
                <c:pt idx="72">
                  <c:v>1.1232500000000001E-4</c:v>
                </c:pt>
                <c:pt idx="73">
                  <c:v>1.1770299999999999E-4</c:v>
                </c:pt>
                <c:pt idx="74">
                  <c:v>1.3077299999999999E-4</c:v>
                </c:pt>
                <c:pt idx="75">
                  <c:v>1.2319800000000001E-4</c:v>
                </c:pt>
                <c:pt idx="76">
                  <c:v>1.2207E-4</c:v>
                </c:pt>
                <c:pt idx="77">
                  <c:v>1.24158E-4</c:v>
                </c:pt>
                <c:pt idx="78">
                  <c:v>1.30703E-4</c:v>
                </c:pt>
                <c:pt idx="79">
                  <c:v>1.29608E-4</c:v>
                </c:pt>
                <c:pt idx="80">
                  <c:v>1.02286E-4</c:v>
                </c:pt>
                <c:pt idx="81">
                  <c:v>9.6809099999999994E-5</c:v>
                </c:pt>
                <c:pt idx="82">
                  <c:v>1.13124E-4</c:v>
                </c:pt>
                <c:pt idx="83">
                  <c:v>1.2722300000000001E-4</c:v>
                </c:pt>
                <c:pt idx="84">
                  <c:v>1.17396E-4</c:v>
                </c:pt>
                <c:pt idx="85">
                  <c:v>1.1511899999999999E-4</c:v>
                </c:pt>
                <c:pt idx="86">
                  <c:v>1.2047799999999999E-4</c:v>
                </c:pt>
                <c:pt idx="87">
                  <c:v>1.15009E-4</c:v>
                </c:pt>
                <c:pt idx="88">
                  <c:v>1.2577000000000001E-4</c:v>
                </c:pt>
                <c:pt idx="89">
                  <c:v>1.3980500000000001E-4</c:v>
                </c:pt>
                <c:pt idx="90">
                  <c:v>1.47329E-4</c:v>
                </c:pt>
                <c:pt idx="91">
                  <c:v>1.3646E-4</c:v>
                </c:pt>
                <c:pt idx="92">
                  <c:v>1.2880199999999999E-4</c:v>
                </c:pt>
                <c:pt idx="93">
                  <c:v>1.2548099999999999E-4</c:v>
                </c:pt>
                <c:pt idx="94">
                  <c:v>1.36327E-4</c:v>
                </c:pt>
                <c:pt idx="95">
                  <c:v>1.44919E-4</c:v>
                </c:pt>
                <c:pt idx="96">
                  <c:v>1.4378000000000001E-4</c:v>
                </c:pt>
                <c:pt idx="97">
                  <c:v>1.3507800000000001E-4</c:v>
                </c:pt>
                <c:pt idx="98">
                  <c:v>1.28474E-4</c:v>
                </c:pt>
                <c:pt idx="99">
                  <c:v>1.2409000000000001E-4</c:v>
                </c:pt>
                <c:pt idx="100">
                  <c:v>1.2510200000000001E-4</c:v>
                </c:pt>
                <c:pt idx="101">
                  <c:v>1.23974E-4</c:v>
                </c:pt>
                <c:pt idx="102">
                  <c:v>1.2715799999999999E-4</c:v>
                </c:pt>
                <c:pt idx="103">
                  <c:v>1.4540199999999999E-4</c:v>
                </c:pt>
                <c:pt idx="104">
                  <c:v>1.34554E-4</c:v>
                </c:pt>
                <c:pt idx="105">
                  <c:v>1.2912000000000001E-4</c:v>
                </c:pt>
                <c:pt idx="106">
                  <c:v>1.4633100000000001E-4</c:v>
                </c:pt>
                <c:pt idx="107">
                  <c:v>1.4518199999999999E-4</c:v>
                </c:pt>
                <c:pt idx="108">
                  <c:v>1.3868999999999999E-4</c:v>
                </c:pt>
                <c:pt idx="109">
                  <c:v>1.3323999999999999E-4</c:v>
                </c:pt>
                <c:pt idx="110">
                  <c:v>1.3958500000000001E-4</c:v>
                </c:pt>
                <c:pt idx="111">
                  <c:v>1.2657200000000001E-4</c:v>
                </c:pt>
                <c:pt idx="112">
                  <c:v>1.09373E-4</c:v>
                </c:pt>
                <c:pt idx="113">
                  <c:v>1.16879E-4</c:v>
                </c:pt>
                <c:pt idx="114">
                  <c:v>1.2644500000000001E-4</c:v>
                </c:pt>
                <c:pt idx="115">
                  <c:v>1.2952499999999999E-4</c:v>
                </c:pt>
                <c:pt idx="116">
                  <c:v>1.4775000000000001E-4</c:v>
                </c:pt>
                <c:pt idx="117">
                  <c:v>1.5303300000000001E-4</c:v>
                </c:pt>
                <c:pt idx="118">
                  <c:v>1.4328799999999999E-4</c:v>
                </c:pt>
                <c:pt idx="119">
                  <c:v>1.3505099999999999E-4</c:v>
                </c:pt>
                <c:pt idx="120">
                  <c:v>1.21094E-4</c:v>
                </c:pt>
                <c:pt idx="121">
                  <c:v>9.9637100000000002E-5</c:v>
                </c:pt>
                <c:pt idx="122">
                  <c:v>1.0389499999999999E-4</c:v>
                </c:pt>
                <c:pt idx="123">
                  <c:v>1.09261E-4</c:v>
                </c:pt>
                <c:pt idx="124">
                  <c:v>1.17772E-4</c:v>
                </c:pt>
                <c:pt idx="125">
                  <c:v>1.1987800000000001E-4</c:v>
                </c:pt>
                <c:pt idx="126">
                  <c:v>1.13385E-4</c:v>
                </c:pt>
                <c:pt idx="127">
                  <c:v>1.0049500000000001E-4</c:v>
                </c:pt>
                <c:pt idx="128">
                  <c:v>9.9432200000000007E-5</c:v>
                </c:pt>
                <c:pt idx="129">
                  <c:v>1.2714700000000001E-4</c:v>
                </c:pt>
                <c:pt idx="130">
                  <c:v>1.19706E-4</c:v>
                </c:pt>
                <c:pt idx="131">
                  <c:v>1.11054E-4</c:v>
                </c:pt>
                <c:pt idx="132">
                  <c:v>1.16319E-4</c:v>
                </c:pt>
                <c:pt idx="133">
                  <c:v>1.04547E-4</c:v>
                </c:pt>
                <c:pt idx="134">
                  <c:v>1.1626299999999999E-4</c:v>
                </c:pt>
                <c:pt idx="135">
                  <c:v>1.25823E-4</c:v>
                </c:pt>
                <c:pt idx="136">
                  <c:v>1.15133E-4</c:v>
                </c:pt>
                <c:pt idx="137">
                  <c:v>1.119E-4</c:v>
                </c:pt>
                <c:pt idx="138">
                  <c:v>1.2459299999999999E-4</c:v>
                </c:pt>
                <c:pt idx="139">
                  <c:v>1.3206000000000001E-4</c:v>
                </c:pt>
                <c:pt idx="140">
                  <c:v>1.13873E-4</c:v>
                </c:pt>
                <c:pt idx="141">
                  <c:v>1.1170700000000001E-4</c:v>
                </c:pt>
                <c:pt idx="142">
                  <c:v>1.09554E-4</c:v>
                </c:pt>
                <c:pt idx="143">
                  <c:v>1.07395E-4</c:v>
                </c:pt>
                <c:pt idx="144">
                  <c:v>1.2965599999999999E-4</c:v>
                </c:pt>
                <c:pt idx="145">
                  <c:v>1.3270400000000001E-4</c:v>
                </c:pt>
                <c:pt idx="146">
                  <c:v>1.15664E-4</c:v>
                </c:pt>
                <c:pt idx="147">
                  <c:v>1.1987199999999999E-4</c:v>
                </c:pt>
                <c:pt idx="148">
                  <c:v>1.1560700000000001E-4</c:v>
                </c:pt>
                <c:pt idx="149">
                  <c:v>1.1449400000000001E-4</c:v>
                </c:pt>
                <c:pt idx="150">
                  <c:v>1.02774E-4</c:v>
                </c:pt>
                <c:pt idx="151">
                  <c:v>1.1015599999999999E-4</c:v>
                </c:pt>
                <c:pt idx="152">
                  <c:v>1.2061300000000001E-4</c:v>
                </c:pt>
                <c:pt idx="153">
                  <c:v>1.0471600000000001E-4</c:v>
                </c:pt>
                <c:pt idx="154">
                  <c:v>1.11053E-4</c:v>
                </c:pt>
                <c:pt idx="155">
                  <c:v>1.04659E-4</c:v>
                </c:pt>
                <c:pt idx="156">
                  <c:v>1.1630599999999999E-4</c:v>
                </c:pt>
                <c:pt idx="157">
                  <c:v>1.13077E-4</c:v>
                </c:pt>
                <c:pt idx="158">
                  <c:v>1.20415E-4</c:v>
                </c:pt>
                <c:pt idx="159">
                  <c:v>1.24571E-4</c:v>
                </c:pt>
                <c:pt idx="160">
                  <c:v>1.0767799999999999E-4</c:v>
                </c:pt>
                <c:pt idx="161">
                  <c:v>1.16079E-4</c:v>
                </c:pt>
                <c:pt idx="162">
                  <c:v>1.15993E-4</c:v>
                </c:pt>
                <c:pt idx="163">
                  <c:v>1.1811600000000001E-4</c:v>
                </c:pt>
                <c:pt idx="164">
                  <c:v>1.1277099999999999E-4</c:v>
                </c:pt>
                <c:pt idx="165">
                  <c:v>1.5168700000000001E-4</c:v>
                </c:pt>
                <c:pt idx="166">
                  <c:v>1.4632299999999999E-4</c:v>
                </c:pt>
                <c:pt idx="167">
                  <c:v>1.5257500000000001E-4</c:v>
                </c:pt>
                <c:pt idx="168">
                  <c:v>1.74542E-4</c:v>
                </c:pt>
                <c:pt idx="169">
                  <c:v>1.62013E-4</c:v>
                </c:pt>
                <c:pt idx="170">
                  <c:v>1.5980599999999999E-4</c:v>
                </c:pt>
                <c:pt idx="171">
                  <c:v>1.3873600000000001E-4</c:v>
                </c:pt>
                <c:pt idx="172">
                  <c:v>1.6919299999999999E-4</c:v>
                </c:pt>
                <c:pt idx="173">
                  <c:v>1.45969E-4</c:v>
                </c:pt>
                <c:pt idx="174">
                  <c:v>1.5545199999999999E-4</c:v>
                </c:pt>
                <c:pt idx="175">
                  <c:v>1.6375299999999999E-4</c:v>
                </c:pt>
                <c:pt idx="176">
                  <c:v>1.52156E-4</c:v>
                </c:pt>
                <c:pt idx="177">
                  <c:v>1.6458900000000001E-4</c:v>
                </c:pt>
                <c:pt idx="178">
                  <c:v>1.8875200000000001E-4</c:v>
                </c:pt>
                <c:pt idx="179">
                  <c:v>1.3707300000000001E-4</c:v>
                </c:pt>
                <c:pt idx="180">
                  <c:v>1.4851400000000001E-4</c:v>
                </c:pt>
                <c:pt idx="181">
                  <c:v>1.4638800000000001E-4</c:v>
                </c:pt>
                <c:pt idx="182">
                  <c:v>1.64124E-4</c:v>
                </c:pt>
                <c:pt idx="183">
                  <c:v>1.74463E-4</c:v>
                </c:pt>
                <c:pt idx="184">
                  <c:v>1.8484799999999999E-4</c:v>
                </c:pt>
                <c:pt idx="185">
                  <c:v>1.8169900000000001E-4</c:v>
                </c:pt>
                <c:pt idx="186">
                  <c:v>1.9207800000000001E-4</c:v>
                </c:pt>
                <c:pt idx="187">
                  <c:v>2.00299E-4</c:v>
                </c:pt>
                <c:pt idx="188">
                  <c:v>1.8774699999999999E-4</c:v>
                </c:pt>
                <c:pt idx="189">
                  <c:v>1.9696500000000001E-4</c:v>
                </c:pt>
                <c:pt idx="190">
                  <c:v>2.03084E-4</c:v>
                </c:pt>
                <c:pt idx="191">
                  <c:v>1.9681500000000001E-4</c:v>
                </c:pt>
                <c:pt idx="192">
                  <c:v>1.9049799999999999E-4</c:v>
                </c:pt>
                <c:pt idx="193">
                  <c:v>2.1633700000000001E-4</c:v>
                </c:pt>
                <c:pt idx="194">
                  <c:v>2.23513E-4</c:v>
                </c:pt>
                <c:pt idx="195">
                  <c:v>2.4521999999999999E-4</c:v>
                </c:pt>
                <c:pt idx="196">
                  <c:v>2.3267000000000001E-4</c:v>
                </c:pt>
                <c:pt idx="197">
                  <c:v>3.1242500000000002E-4</c:v>
                </c:pt>
                <c:pt idx="198">
                  <c:v>2.7100000000000002E-3</c:v>
                </c:pt>
                <c:pt idx="199">
                  <c:v>1.3679999999999999E-2</c:v>
                </c:pt>
                <c:pt idx="200">
                  <c:v>4.1320000000000003E-2</c:v>
                </c:pt>
                <c:pt idx="201">
                  <c:v>0.26334000000000002</c:v>
                </c:pt>
                <c:pt idx="202">
                  <c:v>2.9239299999999999</c:v>
                </c:pt>
                <c:pt idx="203">
                  <c:v>18.4499</c:v>
                </c:pt>
                <c:pt idx="204">
                  <c:v>50.943289999999998</c:v>
                </c:pt>
                <c:pt idx="205">
                  <c:v>80.318579999999997</c:v>
                </c:pt>
                <c:pt idx="206">
                  <c:v>93.415940000000006</c:v>
                </c:pt>
                <c:pt idx="207">
                  <c:v>95.899420000000006</c:v>
                </c:pt>
                <c:pt idx="208">
                  <c:v>96.651809999999998</c:v>
                </c:pt>
                <c:pt idx="209">
                  <c:v>97.072230000000005</c:v>
                </c:pt>
                <c:pt idx="210">
                  <c:v>97.279200000000003</c:v>
                </c:pt>
                <c:pt idx="211">
                  <c:v>97.299809999999994</c:v>
                </c:pt>
                <c:pt idx="212">
                  <c:v>93.742599999999996</c:v>
                </c:pt>
                <c:pt idx="213">
                  <c:v>74.587320000000005</c:v>
                </c:pt>
                <c:pt idx="214">
                  <c:v>40.137189999999997</c:v>
                </c:pt>
                <c:pt idx="215">
                  <c:v>7.6286699999999996</c:v>
                </c:pt>
                <c:pt idx="216">
                  <c:v>0.83109</c:v>
                </c:pt>
                <c:pt idx="217">
                  <c:v>0.14424000000000001</c:v>
                </c:pt>
                <c:pt idx="218">
                  <c:v>3.4259999999999999E-2</c:v>
                </c:pt>
                <c:pt idx="219">
                  <c:v>9.3500000000000007E-3</c:v>
                </c:pt>
                <c:pt idx="220">
                  <c:v>1.4499999999999999E-3</c:v>
                </c:pt>
                <c:pt idx="221">
                  <c:v>3.13312E-4</c:v>
                </c:pt>
                <c:pt idx="222">
                  <c:v>2.23783E-4</c:v>
                </c:pt>
                <c:pt idx="223">
                  <c:v>1.7960900000000001E-4</c:v>
                </c:pt>
                <c:pt idx="224">
                  <c:v>1.7652E-4</c:v>
                </c:pt>
                <c:pt idx="225">
                  <c:v>1.58906E-4</c:v>
                </c:pt>
                <c:pt idx="226">
                  <c:v>1.4038899999999999E-4</c:v>
                </c:pt>
                <c:pt idx="227">
                  <c:v>1.5057199999999999E-4</c:v>
                </c:pt>
                <c:pt idx="228">
                  <c:v>1.40254E-4</c:v>
                </c:pt>
                <c:pt idx="229">
                  <c:v>1.2692199999999999E-4</c:v>
                </c:pt>
                <c:pt idx="230">
                  <c:v>1.44227E-4</c:v>
                </c:pt>
                <c:pt idx="231">
                  <c:v>1.44134E-4</c:v>
                </c:pt>
                <c:pt idx="232">
                  <c:v>1.2163399999999999E-4</c:v>
                </c:pt>
                <c:pt idx="233">
                  <c:v>1.48188E-4</c:v>
                </c:pt>
                <c:pt idx="234">
                  <c:v>1.3988299999999999E-4</c:v>
                </c:pt>
                <c:pt idx="235">
                  <c:v>1.54174E-4</c:v>
                </c:pt>
                <c:pt idx="236">
                  <c:v>1.5515700000000001E-4</c:v>
                </c:pt>
                <c:pt idx="237">
                  <c:v>1.71411E-4</c:v>
                </c:pt>
                <c:pt idx="238">
                  <c:v>1.48858E-4</c:v>
                </c:pt>
                <c:pt idx="239">
                  <c:v>1.36606E-4</c:v>
                </c:pt>
                <c:pt idx="240">
                  <c:v>1.45694E-4</c:v>
                </c:pt>
                <c:pt idx="241">
                  <c:v>1.0589E-4</c:v>
                </c:pt>
                <c:pt idx="242">
                  <c:v>1.2319800000000001E-4</c:v>
                </c:pt>
                <c:pt idx="243">
                  <c:v>1.2314800000000001E-4</c:v>
                </c:pt>
                <c:pt idx="244">
                  <c:v>1.08854E-4</c:v>
                </c:pt>
                <c:pt idx="245">
                  <c:v>8.5424800000000002E-5</c:v>
                </c:pt>
                <c:pt idx="246">
                  <c:v>1.09769E-4</c:v>
                </c:pt>
                <c:pt idx="247">
                  <c:v>9.4480200000000004E-5</c:v>
                </c:pt>
                <c:pt idx="248">
                  <c:v>1.1070599999999999E-4</c:v>
                </c:pt>
                <c:pt idx="249">
                  <c:v>1.01504E-4</c:v>
                </c:pt>
                <c:pt idx="250">
                  <c:v>1.25826E-4</c:v>
                </c:pt>
                <c:pt idx="251">
                  <c:v>1.31829E-4</c:v>
                </c:pt>
                <c:pt idx="252">
                  <c:v>1.09456E-4</c:v>
                </c:pt>
                <c:pt idx="253">
                  <c:v>1.1150900000000001E-4</c:v>
                </c:pt>
                <c:pt idx="254">
                  <c:v>1.08347E-4</c:v>
                </c:pt>
                <c:pt idx="255">
                  <c:v>1.2354400000000001E-4</c:v>
                </c:pt>
                <c:pt idx="256">
                  <c:v>1.12347E-4</c:v>
                </c:pt>
                <c:pt idx="257">
                  <c:v>1.01189E-4</c:v>
                </c:pt>
                <c:pt idx="258">
                  <c:v>9.10234E-5</c:v>
                </c:pt>
                <c:pt idx="259">
                  <c:v>9.4004099999999997E-5</c:v>
                </c:pt>
                <c:pt idx="260">
                  <c:v>9.5009100000000005E-5</c:v>
                </c:pt>
                <c:pt idx="261">
                  <c:v>1.15194E-4</c:v>
                </c:pt>
                <c:pt idx="262">
                  <c:v>9.5942100000000004E-5</c:v>
                </c:pt>
                <c:pt idx="263">
                  <c:v>1.01959E-4</c:v>
                </c:pt>
                <c:pt idx="264">
                  <c:v>1.13015E-4</c:v>
                </c:pt>
                <c:pt idx="265">
                  <c:v>9.4839000000000005E-5</c:v>
                </c:pt>
                <c:pt idx="266">
                  <c:v>9.6802800000000001E-5</c:v>
                </c:pt>
                <c:pt idx="267">
                  <c:v>1.08881E-4</c:v>
                </c:pt>
                <c:pt idx="268">
                  <c:v>1.01802E-4</c:v>
                </c:pt>
                <c:pt idx="269">
                  <c:v>1.0276399999999999E-4</c:v>
                </c:pt>
                <c:pt idx="270">
                  <c:v>9.0624400000000006E-5</c:v>
                </c:pt>
                <c:pt idx="271">
                  <c:v>9.9696699999999997E-5</c:v>
                </c:pt>
                <c:pt idx="272">
                  <c:v>9.8679500000000003E-5</c:v>
                </c:pt>
                <c:pt idx="273">
                  <c:v>1.0064300000000001E-4</c:v>
                </c:pt>
                <c:pt idx="274">
                  <c:v>1.09659E-4</c:v>
                </c:pt>
                <c:pt idx="275">
                  <c:v>1.13651E-4</c:v>
                </c:pt>
                <c:pt idx="276">
                  <c:v>1.15627E-4</c:v>
                </c:pt>
                <c:pt idx="277">
                  <c:v>1.1957E-4</c:v>
                </c:pt>
                <c:pt idx="278">
                  <c:v>1.2264200000000001E-4</c:v>
                </c:pt>
                <c:pt idx="279">
                  <c:v>1.2458E-4</c:v>
                </c:pt>
                <c:pt idx="280">
                  <c:v>1.2353200000000001E-4</c:v>
                </c:pt>
                <c:pt idx="281">
                  <c:v>1.21526E-4</c:v>
                </c:pt>
                <c:pt idx="282">
                  <c:v>1.25444E-4</c:v>
                </c:pt>
                <c:pt idx="283">
                  <c:v>1.18399E-4</c:v>
                </c:pt>
                <c:pt idx="284">
                  <c:v>1.13315E-4</c:v>
                </c:pt>
                <c:pt idx="285">
                  <c:v>1.06301E-4</c:v>
                </c:pt>
                <c:pt idx="286">
                  <c:v>1.2232399999999999E-4</c:v>
                </c:pt>
                <c:pt idx="287">
                  <c:v>1.1427200000000001E-4</c:v>
                </c:pt>
                <c:pt idx="288">
                  <c:v>1.3624500000000001E-4</c:v>
                </c:pt>
                <c:pt idx="289">
                  <c:v>1.4121199999999999E-4</c:v>
                </c:pt>
                <c:pt idx="290">
                  <c:v>1.4118600000000001E-4</c:v>
                </c:pt>
                <c:pt idx="291">
                  <c:v>1.32161E-4</c:v>
                </c:pt>
                <c:pt idx="292">
                  <c:v>1.26131E-4</c:v>
                </c:pt>
                <c:pt idx="293">
                  <c:v>1.2810600000000001E-4</c:v>
                </c:pt>
                <c:pt idx="294">
                  <c:v>1.31056E-4</c:v>
                </c:pt>
                <c:pt idx="295">
                  <c:v>1.5605299999999999E-4</c:v>
                </c:pt>
                <c:pt idx="296">
                  <c:v>1.8201599999999999E-4</c:v>
                </c:pt>
                <c:pt idx="297">
                  <c:v>1.3496100000000001E-4</c:v>
                </c:pt>
                <c:pt idx="298">
                  <c:v>1.13915E-4</c:v>
                </c:pt>
                <c:pt idx="299">
                  <c:v>1.0888899999999999E-4</c:v>
                </c:pt>
                <c:pt idx="300">
                  <c:v>9.7904400000000004E-5</c:v>
                </c:pt>
                <c:pt idx="301">
                  <c:v>1.04892E-4</c:v>
                </c:pt>
                <c:pt idx="302">
                  <c:v>9.8875800000000006E-5</c:v>
                </c:pt>
                <c:pt idx="303">
                  <c:v>9.6856300000000003E-5</c:v>
                </c:pt>
                <c:pt idx="304">
                  <c:v>9.8868299999999997E-5</c:v>
                </c:pt>
                <c:pt idx="305">
                  <c:v>1.00832E-4</c:v>
                </c:pt>
                <c:pt idx="306">
                  <c:v>8.8818000000000002E-5</c:v>
                </c:pt>
                <c:pt idx="307">
                  <c:v>9.7855000000000004E-5</c:v>
                </c:pt>
                <c:pt idx="308">
                  <c:v>1.09781E-4</c:v>
                </c:pt>
                <c:pt idx="309">
                  <c:v>1.11736E-4</c:v>
                </c:pt>
                <c:pt idx="310">
                  <c:v>1.09712E-4</c:v>
                </c:pt>
                <c:pt idx="311">
                  <c:v>1.18706E-4</c:v>
                </c:pt>
                <c:pt idx="312">
                  <c:v>1.16703E-4</c:v>
                </c:pt>
                <c:pt idx="313">
                  <c:v>1.14677E-4</c:v>
                </c:pt>
                <c:pt idx="314">
                  <c:v>1.0272099999999999E-4</c:v>
                </c:pt>
                <c:pt idx="315">
                  <c:v>1.11672E-4</c:v>
                </c:pt>
                <c:pt idx="316">
                  <c:v>1.16641E-4</c:v>
                </c:pt>
                <c:pt idx="317">
                  <c:v>1.08578E-4</c:v>
                </c:pt>
                <c:pt idx="318">
                  <c:v>1.07602E-4</c:v>
                </c:pt>
                <c:pt idx="319">
                  <c:v>1.0758400000000001E-4</c:v>
                </c:pt>
                <c:pt idx="320">
                  <c:v>1.13572E-4</c:v>
                </c:pt>
                <c:pt idx="321">
                  <c:v>1.18544E-4</c:v>
                </c:pt>
                <c:pt idx="322">
                  <c:v>1.1552099999999999E-4</c:v>
                </c:pt>
                <c:pt idx="323">
                  <c:v>1.10516E-4</c:v>
                </c:pt>
                <c:pt idx="324">
                  <c:v>1.1346200000000001E-4</c:v>
                </c:pt>
                <c:pt idx="325">
                  <c:v>1.19416E-4</c:v>
                </c:pt>
                <c:pt idx="326">
                  <c:v>1.1738100000000001E-4</c:v>
                </c:pt>
                <c:pt idx="327">
                  <c:v>1.11391E-4</c:v>
                </c:pt>
                <c:pt idx="328">
                  <c:v>1.1035999999999999E-4</c:v>
                </c:pt>
                <c:pt idx="329">
                  <c:v>1.08344E-4</c:v>
                </c:pt>
                <c:pt idx="330">
                  <c:v>9.9386899999999995E-5</c:v>
                </c:pt>
                <c:pt idx="331">
                  <c:v>9.7372699999999997E-5</c:v>
                </c:pt>
                <c:pt idx="332">
                  <c:v>1.0328299999999999E-4</c:v>
                </c:pt>
                <c:pt idx="333">
                  <c:v>1.08204E-4</c:v>
                </c:pt>
                <c:pt idx="334">
                  <c:v>1.0126E-4</c:v>
                </c:pt>
                <c:pt idx="335">
                  <c:v>1.03243E-4</c:v>
                </c:pt>
                <c:pt idx="336">
                  <c:v>1.01242E-4</c:v>
                </c:pt>
                <c:pt idx="337">
                  <c:v>1.09157E-4</c:v>
                </c:pt>
                <c:pt idx="338">
                  <c:v>9.9192100000000002E-5</c:v>
                </c:pt>
                <c:pt idx="339">
                  <c:v>1.0116E-4</c:v>
                </c:pt>
                <c:pt idx="340">
                  <c:v>1.14065E-4</c:v>
                </c:pt>
                <c:pt idx="341">
                  <c:v>1.12036E-4</c:v>
                </c:pt>
                <c:pt idx="342">
                  <c:v>1.0904900000000001E-4</c:v>
                </c:pt>
                <c:pt idx="343">
                  <c:v>1.1499E-4</c:v>
                </c:pt>
                <c:pt idx="344">
                  <c:v>1.06035E-4</c:v>
                </c:pt>
                <c:pt idx="345">
                  <c:v>1.06035E-4</c:v>
                </c:pt>
                <c:pt idx="346">
                  <c:v>1.04021E-4</c:v>
                </c:pt>
                <c:pt idx="347">
                  <c:v>1.0696099999999999E-4</c:v>
                </c:pt>
                <c:pt idx="348">
                  <c:v>1.04987E-4</c:v>
                </c:pt>
                <c:pt idx="349">
                  <c:v>1.0988E-4</c:v>
                </c:pt>
                <c:pt idx="350">
                  <c:v>1.04938E-4</c:v>
                </c:pt>
                <c:pt idx="351">
                  <c:v>1.10849E-4</c:v>
                </c:pt>
                <c:pt idx="352">
                  <c:v>9.9953500000000004E-5</c:v>
                </c:pt>
                <c:pt idx="353">
                  <c:v>1.1380800000000001E-4</c:v>
                </c:pt>
                <c:pt idx="354">
                  <c:v>1.1475E-4</c:v>
                </c:pt>
                <c:pt idx="355">
                  <c:v>1.06828E-4</c:v>
                </c:pt>
                <c:pt idx="356">
                  <c:v>1.12743E-4</c:v>
                </c:pt>
                <c:pt idx="357">
                  <c:v>1.07766E-4</c:v>
                </c:pt>
                <c:pt idx="358">
                  <c:v>1.05765E-4</c:v>
                </c:pt>
                <c:pt idx="359">
                  <c:v>1.04781E-4</c:v>
                </c:pt>
                <c:pt idx="360">
                  <c:v>1.05766E-4</c:v>
                </c:pt>
                <c:pt idx="361">
                  <c:v>1.00801E-4</c:v>
                </c:pt>
                <c:pt idx="362">
                  <c:v>1.0071199999999999E-4</c:v>
                </c:pt>
                <c:pt idx="363">
                  <c:v>9.7718299999999996E-5</c:v>
                </c:pt>
                <c:pt idx="364">
                  <c:v>8.0969200000000004E-5</c:v>
                </c:pt>
                <c:pt idx="365">
                  <c:v>9.5768799999999997E-5</c:v>
                </c:pt>
                <c:pt idx="366">
                  <c:v>1.02693E-4</c:v>
                </c:pt>
                <c:pt idx="367">
                  <c:v>1.05603E-4</c:v>
                </c:pt>
                <c:pt idx="368">
                  <c:v>1.07575E-4</c:v>
                </c:pt>
                <c:pt idx="369">
                  <c:v>1.07611E-4</c:v>
                </c:pt>
                <c:pt idx="370">
                  <c:v>1.11527E-4</c:v>
                </c:pt>
                <c:pt idx="371">
                  <c:v>1.0556399999999999E-4</c:v>
                </c:pt>
                <c:pt idx="372">
                  <c:v>1.06537E-4</c:v>
                </c:pt>
                <c:pt idx="373">
                  <c:v>1.06512E-4</c:v>
                </c:pt>
                <c:pt idx="374">
                  <c:v>1.0254E-4</c:v>
                </c:pt>
                <c:pt idx="375">
                  <c:v>1.08436E-4</c:v>
                </c:pt>
                <c:pt idx="376">
                  <c:v>1.08411E-4</c:v>
                </c:pt>
                <c:pt idx="377">
                  <c:v>1.0346E-4</c:v>
                </c:pt>
                <c:pt idx="378">
                  <c:v>1.10363E-4</c:v>
                </c:pt>
                <c:pt idx="379">
                  <c:v>1.0839E-4</c:v>
                </c:pt>
                <c:pt idx="380">
                  <c:v>1.17216E-4</c:v>
                </c:pt>
                <c:pt idx="381">
                  <c:v>1.1720199999999999E-4</c:v>
                </c:pt>
                <c:pt idx="382">
                  <c:v>1.0536500000000001E-4</c:v>
                </c:pt>
                <c:pt idx="383">
                  <c:v>9.7472299999999998E-5</c:v>
                </c:pt>
                <c:pt idx="384">
                  <c:v>9.8422200000000001E-5</c:v>
                </c:pt>
                <c:pt idx="385">
                  <c:v>1.10195E-4</c:v>
                </c:pt>
                <c:pt idx="386">
                  <c:v>1.1708E-4</c:v>
                </c:pt>
                <c:pt idx="387">
                  <c:v>1.02341E-4</c:v>
                </c:pt>
                <c:pt idx="388">
                  <c:v>9.5415300000000001E-5</c:v>
                </c:pt>
                <c:pt idx="389">
                  <c:v>1.03278E-4</c:v>
                </c:pt>
                <c:pt idx="390">
                  <c:v>1.11141E-4</c:v>
                </c:pt>
                <c:pt idx="391">
                  <c:v>1.1308500000000001E-4</c:v>
                </c:pt>
                <c:pt idx="392">
                  <c:v>1.04209E-4</c:v>
                </c:pt>
                <c:pt idx="393">
                  <c:v>1.04177E-4</c:v>
                </c:pt>
                <c:pt idx="394">
                  <c:v>1.1103E-4</c:v>
                </c:pt>
                <c:pt idx="395">
                  <c:v>1.18868E-4</c:v>
                </c:pt>
                <c:pt idx="396">
                  <c:v>1.11989E-4</c:v>
                </c:pt>
                <c:pt idx="397">
                  <c:v>9.6257999999999999E-5</c:v>
                </c:pt>
                <c:pt idx="398">
                  <c:v>9.6258300000000006E-5</c:v>
                </c:pt>
                <c:pt idx="399">
                  <c:v>1.06055E-4</c:v>
                </c:pt>
                <c:pt idx="400">
                  <c:v>1.14868E-4</c:v>
                </c:pt>
                <c:pt idx="401">
                  <c:v>1.12922E-4</c:v>
                </c:pt>
                <c:pt idx="402">
                  <c:v>1.13898E-4</c:v>
                </c:pt>
                <c:pt idx="403">
                  <c:v>1.15847E-4</c:v>
                </c:pt>
                <c:pt idx="404">
                  <c:v>1.0993999999999999E-4</c:v>
                </c:pt>
                <c:pt idx="405">
                  <c:v>9.3237600000000003E-5</c:v>
                </c:pt>
                <c:pt idx="406">
                  <c:v>8.04604E-5</c:v>
                </c:pt>
                <c:pt idx="407">
                  <c:v>1.02038E-4</c:v>
                </c:pt>
                <c:pt idx="408">
                  <c:v>1.16758E-4</c:v>
                </c:pt>
                <c:pt idx="409">
                  <c:v>1.0694800000000001E-4</c:v>
                </c:pt>
                <c:pt idx="410">
                  <c:v>1.06939E-4</c:v>
                </c:pt>
                <c:pt idx="411">
                  <c:v>1.00045E-4</c:v>
                </c:pt>
                <c:pt idx="412">
                  <c:v>9.7068899999999995E-5</c:v>
                </c:pt>
                <c:pt idx="413">
                  <c:v>1.05894E-4</c:v>
                </c:pt>
                <c:pt idx="414">
                  <c:v>9.8059600000000006E-5</c:v>
                </c:pt>
                <c:pt idx="415">
                  <c:v>1.0295E-4</c:v>
                </c:pt>
                <c:pt idx="416">
                  <c:v>1.0784400000000001E-4</c:v>
                </c:pt>
                <c:pt idx="417">
                  <c:v>1.05864E-4</c:v>
                </c:pt>
                <c:pt idx="418">
                  <c:v>1.09759E-4</c:v>
                </c:pt>
                <c:pt idx="419">
                  <c:v>1.05825E-4</c:v>
                </c:pt>
                <c:pt idx="420">
                  <c:v>1.0971699999999999E-4</c:v>
                </c:pt>
                <c:pt idx="421">
                  <c:v>9.6989600000000004E-5</c:v>
                </c:pt>
                <c:pt idx="422">
                  <c:v>9.4043100000000001E-5</c:v>
                </c:pt>
                <c:pt idx="423">
                  <c:v>1.04792E-4</c:v>
                </c:pt>
                <c:pt idx="424">
                  <c:v>9.8886000000000002E-5</c:v>
                </c:pt>
                <c:pt idx="425">
                  <c:v>9.7896899999999994E-5</c:v>
                </c:pt>
                <c:pt idx="426">
                  <c:v>9.78902E-5</c:v>
                </c:pt>
                <c:pt idx="427">
                  <c:v>8.9067700000000001E-5</c:v>
                </c:pt>
                <c:pt idx="428">
                  <c:v>1.04727E-4</c:v>
                </c:pt>
                <c:pt idx="429">
                  <c:v>1.2231500000000001E-4</c:v>
                </c:pt>
                <c:pt idx="430">
                  <c:v>1.00764E-4</c:v>
                </c:pt>
                <c:pt idx="431">
                  <c:v>9.3917400000000003E-5</c:v>
                </c:pt>
                <c:pt idx="432">
                  <c:v>1.00752E-4</c:v>
                </c:pt>
                <c:pt idx="433">
                  <c:v>1.02688E-4</c:v>
                </c:pt>
                <c:pt idx="434">
                  <c:v>9.3893600000000005E-5</c:v>
                </c:pt>
                <c:pt idx="435">
                  <c:v>9.9754799999999996E-5</c:v>
                </c:pt>
                <c:pt idx="436">
                  <c:v>1.11481E-4</c:v>
                </c:pt>
                <c:pt idx="437">
                  <c:v>1.1343100000000001E-4</c:v>
                </c:pt>
                <c:pt idx="438">
                  <c:v>1.19252E-4</c:v>
                </c:pt>
                <c:pt idx="439">
                  <c:v>1.03596E-4</c:v>
                </c:pt>
                <c:pt idx="440">
                  <c:v>1.0456899999999999E-4</c:v>
                </c:pt>
                <c:pt idx="441">
                  <c:v>1.12366E-4</c:v>
                </c:pt>
                <c:pt idx="442">
                  <c:v>9.1830700000000002E-5</c:v>
                </c:pt>
                <c:pt idx="443">
                  <c:v>9.0841199999999993E-5</c:v>
                </c:pt>
                <c:pt idx="444">
                  <c:v>9.5710800000000005E-5</c:v>
                </c:pt>
                <c:pt idx="445">
                  <c:v>1.0641099999999999E-4</c:v>
                </c:pt>
                <c:pt idx="446">
                  <c:v>1.18124E-4</c:v>
                </c:pt>
                <c:pt idx="447">
                  <c:v>1.10355E-4</c:v>
                </c:pt>
                <c:pt idx="448">
                  <c:v>1.13273E-4</c:v>
                </c:pt>
                <c:pt idx="449">
                  <c:v>1.01514E-4</c:v>
                </c:pt>
                <c:pt idx="450">
                  <c:v>9.6599499999999996E-5</c:v>
                </c:pt>
                <c:pt idx="451">
                  <c:v>1.2389899999999999E-4</c:v>
                </c:pt>
                <c:pt idx="452">
                  <c:v>1.2389200000000001E-4</c:v>
                </c:pt>
                <c:pt idx="453">
                  <c:v>1.05325E-4</c:v>
                </c:pt>
                <c:pt idx="454">
                  <c:v>1.0531000000000001E-4</c:v>
                </c:pt>
                <c:pt idx="455">
                  <c:v>9.9489700000000004E-5</c:v>
                </c:pt>
                <c:pt idx="456">
                  <c:v>1.06304E-4</c:v>
                </c:pt>
                <c:pt idx="457">
                  <c:v>1.29679E-4</c:v>
                </c:pt>
                <c:pt idx="458">
                  <c:v>1.16011E-4</c:v>
                </c:pt>
                <c:pt idx="459">
                  <c:v>9.4550799999999996E-5</c:v>
                </c:pt>
                <c:pt idx="460">
                  <c:v>1.07211E-4</c:v>
                </c:pt>
                <c:pt idx="461">
                  <c:v>1.19899E-4</c:v>
                </c:pt>
                <c:pt idx="462">
                  <c:v>1.14986E-4</c:v>
                </c:pt>
                <c:pt idx="463">
                  <c:v>1.1492E-4</c:v>
                </c:pt>
                <c:pt idx="464">
                  <c:v>1.2953800000000001E-4</c:v>
                </c:pt>
                <c:pt idx="465">
                  <c:v>1.2950900000000001E-4</c:v>
                </c:pt>
                <c:pt idx="466">
                  <c:v>1.27534E-4</c:v>
                </c:pt>
                <c:pt idx="467">
                  <c:v>1.3238599999999999E-4</c:v>
                </c:pt>
                <c:pt idx="468">
                  <c:v>1.2850700000000001E-4</c:v>
                </c:pt>
                <c:pt idx="469">
                  <c:v>9.9288299999999996E-5</c:v>
                </c:pt>
                <c:pt idx="470">
                  <c:v>8.8532100000000006E-5</c:v>
                </c:pt>
                <c:pt idx="471">
                  <c:v>1.0896299999999999E-4</c:v>
                </c:pt>
                <c:pt idx="472">
                  <c:v>1.14807E-4</c:v>
                </c:pt>
                <c:pt idx="473">
                  <c:v>1.02111E-4</c:v>
                </c:pt>
                <c:pt idx="474">
                  <c:v>8.9442699999999997E-5</c:v>
                </c:pt>
                <c:pt idx="475">
                  <c:v>9.8202399999999993E-5</c:v>
                </c:pt>
                <c:pt idx="476">
                  <c:v>1.03039E-4</c:v>
                </c:pt>
                <c:pt idx="477">
                  <c:v>1.0788100000000001E-4</c:v>
                </c:pt>
                <c:pt idx="478">
                  <c:v>1.2245999999999999E-4</c:v>
                </c:pt>
                <c:pt idx="479">
                  <c:v>1.26303E-4</c:v>
                </c:pt>
                <c:pt idx="480">
                  <c:v>1.2140499999999999E-4</c:v>
                </c:pt>
                <c:pt idx="481">
                  <c:v>1.14598E-4</c:v>
                </c:pt>
                <c:pt idx="482">
                  <c:v>1.12642E-4</c:v>
                </c:pt>
                <c:pt idx="483">
                  <c:v>1.21373E-4</c:v>
                </c:pt>
                <c:pt idx="484">
                  <c:v>1.2426000000000001E-4</c:v>
                </c:pt>
                <c:pt idx="485">
                  <c:v>1.1162699999999999E-4</c:v>
                </c:pt>
                <c:pt idx="486">
                  <c:v>1.0580499999999999E-4</c:v>
                </c:pt>
                <c:pt idx="487">
                  <c:v>1.12557E-4</c:v>
                </c:pt>
                <c:pt idx="488">
                  <c:v>1.0381E-4</c:v>
                </c:pt>
                <c:pt idx="489">
                  <c:v>1.0377E-4</c:v>
                </c:pt>
                <c:pt idx="490">
                  <c:v>1.1538400000000001E-4</c:v>
                </c:pt>
                <c:pt idx="491">
                  <c:v>1.10506E-4</c:v>
                </c:pt>
                <c:pt idx="492">
                  <c:v>1.0662000000000001E-4</c:v>
                </c:pt>
                <c:pt idx="493">
                  <c:v>1.0467E-4</c:v>
                </c:pt>
                <c:pt idx="494">
                  <c:v>9.2036700000000006E-5</c:v>
                </c:pt>
                <c:pt idx="495">
                  <c:v>1.20115E-4</c:v>
                </c:pt>
                <c:pt idx="496">
                  <c:v>1.2297799999999999E-4</c:v>
                </c:pt>
                <c:pt idx="497">
                  <c:v>1.0456299999999999E-4</c:v>
                </c:pt>
                <c:pt idx="498">
                  <c:v>9.3921300000000005E-5</c:v>
                </c:pt>
                <c:pt idx="499">
                  <c:v>9.4869600000000004E-5</c:v>
                </c:pt>
                <c:pt idx="500">
                  <c:v>1.1420499999999999E-4</c:v>
                </c:pt>
                <c:pt idx="501">
                  <c:v>1.1803699999999999E-4</c:v>
                </c:pt>
                <c:pt idx="502">
                  <c:v>1.18961E-4</c:v>
                </c:pt>
                <c:pt idx="503">
                  <c:v>1.07373E-4</c:v>
                </c:pt>
                <c:pt idx="504">
                  <c:v>1.03484E-4</c:v>
                </c:pt>
                <c:pt idx="505">
                  <c:v>1.0630599999999999E-4</c:v>
                </c:pt>
                <c:pt idx="506">
                  <c:v>1.03429E-4</c:v>
                </c:pt>
                <c:pt idx="507">
                  <c:v>1.05368E-4</c:v>
                </c:pt>
                <c:pt idx="508">
                  <c:v>9.9524000000000005E-5</c:v>
                </c:pt>
                <c:pt idx="509">
                  <c:v>1.0916699999999999E-4</c:v>
                </c:pt>
                <c:pt idx="510">
                  <c:v>1.00453E-4</c:v>
                </c:pt>
                <c:pt idx="511">
                  <c:v>9.1738999999999997E-5</c:v>
                </c:pt>
                <c:pt idx="512">
                  <c:v>1.10065E-4</c:v>
                </c:pt>
                <c:pt idx="513">
                  <c:v>1.1004499999999999E-4</c:v>
                </c:pt>
                <c:pt idx="514">
                  <c:v>1.2641200000000001E-4</c:v>
                </c:pt>
                <c:pt idx="515">
                  <c:v>1.20536E-4</c:v>
                </c:pt>
                <c:pt idx="516">
                  <c:v>1.10876E-4</c:v>
                </c:pt>
                <c:pt idx="517">
                  <c:v>1.1762200000000001E-4</c:v>
                </c:pt>
                <c:pt idx="518">
                  <c:v>1.2234600000000001E-4</c:v>
                </c:pt>
                <c:pt idx="519">
                  <c:v>1.3777599999999999E-4</c:v>
                </c:pt>
                <c:pt idx="520">
                  <c:v>1.2618899999999999E-4</c:v>
                </c:pt>
                <c:pt idx="521">
                  <c:v>9.3435499999999997E-5</c:v>
                </c:pt>
                <c:pt idx="522">
                  <c:v>1.15597E-4</c:v>
                </c:pt>
                <c:pt idx="523">
                  <c:v>1.19419E-4</c:v>
                </c:pt>
                <c:pt idx="524">
                  <c:v>1.23237E-4</c:v>
                </c:pt>
                <c:pt idx="525">
                  <c:v>1.3187600000000001E-4</c:v>
                </c:pt>
                <c:pt idx="526">
                  <c:v>1.20295E-4</c:v>
                </c:pt>
                <c:pt idx="527">
                  <c:v>1.02948E-4</c:v>
                </c:pt>
                <c:pt idx="528">
                  <c:v>1.2693700000000001E-4</c:v>
                </c:pt>
                <c:pt idx="529">
                  <c:v>1.18219E-4</c:v>
                </c:pt>
                <c:pt idx="530">
                  <c:v>1.11494E-4</c:v>
                </c:pt>
                <c:pt idx="531">
                  <c:v>1.25826E-4</c:v>
                </c:pt>
                <c:pt idx="532">
                  <c:v>1.00874E-4</c:v>
                </c:pt>
                <c:pt idx="533">
                  <c:v>1.03732E-4</c:v>
                </c:pt>
                <c:pt idx="534">
                  <c:v>9.9840599999999994E-5</c:v>
                </c:pt>
                <c:pt idx="535">
                  <c:v>1.03712E-4</c:v>
                </c:pt>
                <c:pt idx="536">
                  <c:v>1.06498E-4</c:v>
                </c:pt>
                <c:pt idx="537">
                  <c:v>1.1988499999999999E-4</c:v>
                </c:pt>
                <c:pt idx="538">
                  <c:v>1.1126800000000001E-4</c:v>
                </c:pt>
                <c:pt idx="539">
                  <c:v>1.2180000000000001E-4</c:v>
                </c:pt>
                <c:pt idx="540">
                  <c:v>1.02594E-4</c:v>
                </c:pt>
                <c:pt idx="541">
                  <c:v>1.20747E-4</c:v>
                </c:pt>
                <c:pt idx="542">
                  <c:v>1.08323E-4</c:v>
                </c:pt>
                <c:pt idx="543">
                  <c:v>1.0634E-4</c:v>
                </c:pt>
                <c:pt idx="544">
                  <c:v>1.12061E-4</c:v>
                </c:pt>
                <c:pt idx="545">
                  <c:v>9.7646999999999995E-5</c:v>
                </c:pt>
                <c:pt idx="546">
                  <c:v>1.1292E-4</c:v>
                </c:pt>
                <c:pt idx="547">
                  <c:v>1.09028E-4</c:v>
                </c:pt>
                <c:pt idx="548">
                  <c:v>1.02347E-4</c:v>
                </c:pt>
                <c:pt idx="549">
                  <c:v>1.01343E-4</c:v>
                </c:pt>
                <c:pt idx="550">
                  <c:v>1.0516100000000001E-4</c:v>
                </c:pt>
                <c:pt idx="551">
                  <c:v>1.10857E-4</c:v>
                </c:pt>
                <c:pt idx="552">
                  <c:v>1.15639E-4</c:v>
                </c:pt>
                <c:pt idx="553">
                  <c:v>1.13677E-4</c:v>
                </c:pt>
                <c:pt idx="554">
                  <c:v>1.00244E-4</c:v>
                </c:pt>
                <c:pt idx="555">
                  <c:v>9.5426299999999998E-5</c:v>
                </c:pt>
                <c:pt idx="556">
                  <c:v>9.6349599999999997E-5</c:v>
                </c:pt>
                <c:pt idx="557">
                  <c:v>1.02056E-4</c:v>
                </c:pt>
                <c:pt idx="558">
                  <c:v>1.02031E-4</c:v>
                </c:pt>
                <c:pt idx="559">
                  <c:v>1.16266E-4</c:v>
                </c:pt>
                <c:pt idx="560">
                  <c:v>1.0767E-4</c:v>
                </c:pt>
                <c:pt idx="561">
                  <c:v>9.4336800000000001E-5</c:v>
                </c:pt>
                <c:pt idx="562">
                  <c:v>1.12433E-4</c:v>
                </c:pt>
                <c:pt idx="563">
                  <c:v>1.04721E-4</c:v>
                </c:pt>
                <c:pt idx="564">
                  <c:v>1.03729E-4</c:v>
                </c:pt>
                <c:pt idx="565">
                  <c:v>1.2564499999999999E-4</c:v>
                </c:pt>
                <c:pt idx="566">
                  <c:v>1.2751900000000001E-4</c:v>
                </c:pt>
                <c:pt idx="567">
                  <c:v>1.18915E-4</c:v>
                </c:pt>
                <c:pt idx="568">
                  <c:v>1.2263500000000001E-4</c:v>
                </c:pt>
                <c:pt idx="569">
                  <c:v>1.1404999999999999E-4</c:v>
                </c:pt>
                <c:pt idx="570">
                  <c:v>1.24423E-4</c:v>
                </c:pt>
                <c:pt idx="571">
                  <c:v>1.08244E-4</c:v>
                </c:pt>
                <c:pt idx="572">
                  <c:v>1.17743E-4</c:v>
                </c:pt>
                <c:pt idx="573">
                  <c:v>1.17712E-4</c:v>
                </c:pt>
                <c:pt idx="574">
                  <c:v>1.3477399999999999E-4</c:v>
                </c:pt>
                <c:pt idx="575">
                  <c:v>1.31841E-4</c:v>
                </c:pt>
                <c:pt idx="576">
                  <c:v>1.16667E-4</c:v>
                </c:pt>
                <c:pt idx="577">
                  <c:v>1.00574E-4</c:v>
                </c:pt>
                <c:pt idx="578">
                  <c:v>9.8569799999999999E-5</c:v>
                </c:pt>
                <c:pt idx="579">
                  <c:v>1.3271999999999999E-4</c:v>
                </c:pt>
                <c:pt idx="580">
                  <c:v>9.8603400000000005E-5</c:v>
                </c:pt>
                <c:pt idx="581">
                  <c:v>1.1843100000000001E-4</c:v>
                </c:pt>
                <c:pt idx="582">
                  <c:v>1.0889499999999999E-4</c:v>
                </c:pt>
                <c:pt idx="583">
                  <c:v>1.05083E-4</c:v>
                </c:pt>
                <c:pt idx="584">
                  <c:v>1.0608299999999999E-4</c:v>
                </c:pt>
                <c:pt idx="585">
                  <c:v>1.2114E-4</c:v>
                </c:pt>
                <c:pt idx="586">
                  <c:v>1.0404900000000001E-4</c:v>
                </c:pt>
                <c:pt idx="587">
                  <c:v>9.4645699999999994E-5</c:v>
                </c:pt>
                <c:pt idx="588">
                  <c:v>1.11671E-4</c:v>
                </c:pt>
                <c:pt idx="589">
                  <c:v>1.07767E-4</c:v>
                </c:pt>
                <c:pt idx="590">
                  <c:v>1.17254E-4</c:v>
                </c:pt>
                <c:pt idx="591">
                  <c:v>1.2852999999999999E-4</c:v>
                </c:pt>
                <c:pt idx="592">
                  <c:v>1.1531600000000001E-4</c:v>
                </c:pt>
                <c:pt idx="593">
                  <c:v>1.2268399999999999E-4</c:v>
                </c:pt>
                <c:pt idx="594">
                  <c:v>1.1612099999999999E-4</c:v>
                </c:pt>
                <c:pt idx="595">
                  <c:v>1.12224E-4</c:v>
                </c:pt>
                <c:pt idx="596">
                  <c:v>1.11394E-4</c:v>
                </c:pt>
                <c:pt idx="597">
                  <c:v>1.20833E-4</c:v>
                </c:pt>
                <c:pt idx="598">
                  <c:v>9.99763E-5</c:v>
                </c:pt>
                <c:pt idx="599">
                  <c:v>9.3388799999999996E-5</c:v>
                </c:pt>
                <c:pt idx="600">
                  <c:v>1.1123E-4</c:v>
                </c:pt>
                <c:pt idx="601">
                  <c:v>1.24387E-4</c:v>
                </c:pt>
                <c:pt idx="602">
                  <c:v>1.2539699999999999E-4</c:v>
                </c:pt>
                <c:pt idx="603">
                  <c:v>1.1026099999999999E-4</c:v>
                </c:pt>
                <c:pt idx="604">
                  <c:v>1.24373E-4</c:v>
                </c:pt>
                <c:pt idx="605">
                  <c:v>1.14097E-4</c:v>
                </c:pt>
                <c:pt idx="606">
                  <c:v>1.07352E-4</c:v>
                </c:pt>
                <c:pt idx="607">
                  <c:v>9.8909300000000005E-5</c:v>
                </c:pt>
                <c:pt idx="608">
                  <c:v>1.1301100000000001E-4</c:v>
                </c:pt>
                <c:pt idx="609">
                  <c:v>1.27057E-4</c:v>
                </c:pt>
                <c:pt idx="610">
                  <c:v>1.0069900000000001E-4</c:v>
                </c:pt>
                <c:pt idx="611">
                  <c:v>1.11847E-4</c:v>
                </c:pt>
                <c:pt idx="612">
                  <c:v>1.0055E-4</c:v>
                </c:pt>
                <c:pt idx="613">
                  <c:v>1.3353900000000001E-4</c:v>
                </c:pt>
                <c:pt idx="614">
                  <c:v>1.2233799999999999E-4</c:v>
                </c:pt>
                <c:pt idx="615">
                  <c:v>1.0542799999999999E-4</c:v>
                </c:pt>
                <c:pt idx="616">
                  <c:v>1.11025E-4</c:v>
                </c:pt>
                <c:pt idx="617">
                  <c:v>8.6546599999999996E-5</c:v>
                </c:pt>
                <c:pt idx="618">
                  <c:v>1.1843799999999999E-4</c:v>
                </c:pt>
                <c:pt idx="619">
                  <c:v>1.19522E-4</c:v>
                </c:pt>
                <c:pt idx="620">
                  <c:v>1.08303E-4</c:v>
                </c:pt>
                <c:pt idx="621">
                  <c:v>1.2713500000000001E-4</c:v>
                </c:pt>
                <c:pt idx="622">
                  <c:v>1.3079300000000001E-4</c:v>
                </c:pt>
                <c:pt idx="623">
                  <c:v>1.16885E-4</c:v>
                </c:pt>
                <c:pt idx="624">
                  <c:v>1.11205E-4</c:v>
                </c:pt>
                <c:pt idx="625">
                  <c:v>1.3752099999999999E-4</c:v>
                </c:pt>
                <c:pt idx="626">
                  <c:v>1.0845600000000001E-4</c:v>
                </c:pt>
                <c:pt idx="627">
                  <c:v>1.2727999999999999E-4</c:v>
                </c:pt>
                <c:pt idx="628">
                  <c:v>1.62468E-4</c:v>
                </c:pt>
                <c:pt idx="629">
                  <c:v>1.4085599999999999E-4</c:v>
                </c:pt>
                <c:pt idx="630">
                  <c:v>1.40548E-4</c:v>
                </c:pt>
                <c:pt idx="631">
                  <c:v>9.8198300000000005E-5</c:v>
                </c:pt>
                <c:pt idx="632">
                  <c:v>1.3338900000000001E-4</c:v>
                </c:pt>
                <c:pt idx="633">
                  <c:v>1.6175799999999999E-4</c:v>
                </c:pt>
                <c:pt idx="634">
                  <c:v>1.04255E-4</c:v>
                </c:pt>
                <c:pt idx="635">
                  <c:v>1.23146E-4</c:v>
                </c:pt>
                <c:pt idx="636">
                  <c:v>1.2128799999999999E-4</c:v>
                </c:pt>
                <c:pt idx="637">
                  <c:v>1.4333099999999999E-4</c:v>
                </c:pt>
                <c:pt idx="638">
                  <c:v>1.2253000000000001E-4</c:v>
                </c:pt>
                <c:pt idx="639">
                  <c:v>1.3416E-4</c:v>
                </c:pt>
                <c:pt idx="640">
                  <c:v>1.3511400000000001E-4</c:v>
                </c:pt>
                <c:pt idx="641">
                  <c:v>1.15235E-4</c:v>
                </c:pt>
                <c:pt idx="642">
                  <c:v>1.2866200000000001E-4</c:v>
                </c:pt>
                <c:pt idx="643">
                  <c:v>1.1339400000000001E-4</c:v>
                </c:pt>
                <c:pt idx="644">
                  <c:v>9.3540800000000004E-5</c:v>
                </c:pt>
                <c:pt idx="645">
                  <c:v>1.47732E-4</c:v>
                </c:pt>
                <c:pt idx="646">
                  <c:v>1.5378700000000001E-4</c:v>
                </c:pt>
                <c:pt idx="647">
                  <c:v>1.79016E-4</c:v>
                </c:pt>
                <c:pt idx="648">
                  <c:v>1.5674999999999999E-4</c:v>
                </c:pt>
                <c:pt idx="649">
                  <c:v>1.56754E-4</c:v>
                </c:pt>
                <c:pt idx="650">
                  <c:v>1.96527E-4</c:v>
                </c:pt>
                <c:pt idx="651">
                  <c:v>9.5874300000000005E-5</c:v>
                </c:pt>
                <c:pt idx="652">
                  <c:v>1.55255E-4</c:v>
                </c:pt>
                <c:pt idx="653">
                  <c:v>1.3316700000000001E-4</c:v>
                </c:pt>
                <c:pt idx="654">
                  <c:v>1.6779699999999999E-4</c:v>
                </c:pt>
                <c:pt idx="655">
                  <c:v>1.71721E-4</c:v>
                </c:pt>
                <c:pt idx="656">
                  <c:v>1.90743E-4</c:v>
                </c:pt>
                <c:pt idx="657">
                  <c:v>1.89834E-4</c:v>
                </c:pt>
                <c:pt idx="658">
                  <c:v>1.29646E-4</c:v>
                </c:pt>
                <c:pt idx="659">
                  <c:v>1.22201E-4</c:v>
                </c:pt>
                <c:pt idx="660">
                  <c:v>8.2284499999999995E-5</c:v>
                </c:pt>
                <c:pt idx="661">
                  <c:v>1.0022399999999999E-4</c:v>
                </c:pt>
                <c:pt idx="662">
                  <c:v>7.21257E-5</c:v>
                </c:pt>
                <c:pt idx="663">
                  <c:v>1.34864E-4</c:v>
                </c:pt>
                <c:pt idx="664">
                  <c:v>1.03058E-4</c:v>
                </c:pt>
                <c:pt idx="665">
                  <c:v>1.69848E-4</c:v>
                </c:pt>
                <c:pt idx="666">
                  <c:v>9.4167100000000002E-5</c:v>
                </c:pt>
                <c:pt idx="667">
                  <c:v>1.3602899999999999E-4</c:v>
                </c:pt>
                <c:pt idx="668">
                  <c:v>7.5285199999999995E-5</c:v>
                </c:pt>
                <c:pt idx="669">
                  <c:v>1.1548999999999999E-4</c:v>
                </c:pt>
                <c:pt idx="670">
                  <c:v>7.0075900000000004E-5</c:v>
                </c:pt>
                <c:pt idx="671">
                  <c:v>1.2441000000000001E-4</c:v>
                </c:pt>
                <c:pt idx="672">
                  <c:v>9.3717199999999998E-5</c:v>
                </c:pt>
                <c:pt idx="673">
                  <c:v>1.5616600000000001E-4</c:v>
                </c:pt>
                <c:pt idx="674">
                  <c:v>1.0179999999999999E-4</c:v>
                </c:pt>
                <c:pt idx="675">
                  <c:v>1.6039099999999999E-4</c:v>
                </c:pt>
                <c:pt idx="676">
                  <c:v>9.0342700000000005E-5</c:v>
                </c:pt>
                <c:pt idx="677">
                  <c:v>9.2598500000000005E-5</c:v>
                </c:pt>
                <c:pt idx="678">
                  <c:v>5.5569599999999997E-5</c:v>
                </c:pt>
                <c:pt idx="679">
                  <c:v>8.6908600000000003E-5</c:v>
                </c:pt>
                <c:pt idx="680">
                  <c:v>5.5161100000000003E-5</c:v>
                </c:pt>
                <c:pt idx="681">
                  <c:v>5.5161100000000003E-5</c:v>
                </c:pt>
                <c:pt idx="682">
                  <c:v>4.9456699999999997E-5</c:v>
                </c:pt>
                <c:pt idx="683">
                  <c:v>4.9456699999999997E-5</c:v>
                </c:pt>
                <c:pt idx="684">
                  <c:v>3.1622799999999998E-5</c:v>
                </c:pt>
                <c:pt idx="685">
                  <c:v>5.21651E-5</c:v>
                </c:pt>
                <c:pt idx="686">
                  <c:v>5.21651E-5</c:v>
                </c:pt>
                <c:pt idx="687">
                  <c:v>6.9313900000000001E-5</c:v>
                </c:pt>
                <c:pt idx="688">
                  <c:v>6.9313900000000001E-5</c:v>
                </c:pt>
                <c:pt idx="689">
                  <c:v>1.15127E-4</c:v>
                </c:pt>
                <c:pt idx="690">
                  <c:v>6.9790900000000003E-5</c:v>
                </c:pt>
                <c:pt idx="691">
                  <c:v>1.0081699999999999E-4</c:v>
                </c:pt>
                <c:pt idx="692">
                  <c:v>7.5873900000000006E-5</c:v>
                </c:pt>
                <c:pt idx="693">
                  <c:v>1.23676E-4</c:v>
                </c:pt>
                <c:pt idx="694">
                  <c:v>7.4460499999999996E-5</c:v>
                </c:pt>
                <c:pt idx="695">
                  <c:v>1.04477E-4</c:v>
                </c:pt>
                <c:pt idx="696">
                  <c:v>7.2324500000000002E-5</c:v>
                </c:pt>
                <c:pt idx="697">
                  <c:v>1.1798099999999999E-4</c:v>
                </c:pt>
                <c:pt idx="698">
                  <c:v>7.2380399999999996E-5</c:v>
                </c:pt>
                <c:pt idx="699">
                  <c:v>1.17526E-4</c:v>
                </c:pt>
                <c:pt idx="700">
                  <c:v>8.3760799999999999E-5</c:v>
                </c:pt>
                <c:pt idx="701">
                  <c:v>1.3036300000000001E-4</c:v>
                </c:pt>
                <c:pt idx="702">
                  <c:v>7.9914700000000002E-5</c:v>
                </c:pt>
                <c:pt idx="703">
                  <c:v>1.3924400000000001E-4</c:v>
                </c:pt>
                <c:pt idx="704">
                  <c:v>8.5755500000000003E-5</c:v>
                </c:pt>
                <c:pt idx="705">
                  <c:v>1.2846999999999999E-4</c:v>
                </c:pt>
                <c:pt idx="706">
                  <c:v>8.2544800000000003E-5</c:v>
                </c:pt>
                <c:pt idx="707">
                  <c:v>1.21007E-4</c:v>
                </c:pt>
                <c:pt idx="708">
                  <c:v>6.9448099999999997E-5</c:v>
                </c:pt>
                <c:pt idx="709">
                  <c:v>1.1006300000000001E-4</c:v>
                </c:pt>
                <c:pt idx="710">
                  <c:v>7.3468500000000003E-5</c:v>
                </c:pt>
                <c:pt idx="711">
                  <c:v>1.0905500000000001E-4</c:v>
                </c:pt>
                <c:pt idx="712">
                  <c:v>7.4391800000000002E-5</c:v>
                </c:pt>
                <c:pt idx="713">
                  <c:v>8.6195199999999998E-5</c:v>
                </c:pt>
                <c:pt idx="714">
                  <c:v>5.4387800000000001E-5</c:v>
                </c:pt>
                <c:pt idx="715">
                  <c:v>9.5460300000000005E-5</c:v>
                </c:pt>
                <c:pt idx="716">
                  <c:v>6.4310100000000006E-5</c:v>
                </c:pt>
                <c:pt idx="717">
                  <c:v>9.7186899999999996E-5</c:v>
                </c:pt>
                <c:pt idx="718">
                  <c:v>1.0733799999999999E-4</c:v>
                </c:pt>
                <c:pt idx="719">
                  <c:v>1.9209199999999999E-4</c:v>
                </c:pt>
                <c:pt idx="720">
                  <c:v>1.09443E-4</c:v>
                </c:pt>
                <c:pt idx="721">
                  <c:v>1.6852600000000001E-4</c:v>
                </c:pt>
                <c:pt idx="722">
                  <c:v>1.1151599999999999E-4</c:v>
                </c:pt>
                <c:pt idx="723">
                  <c:v>1.08995E-4</c:v>
                </c:pt>
                <c:pt idx="724">
                  <c:v>6.09048E-5</c:v>
                </c:pt>
                <c:pt idx="725">
                  <c:v>1.05068E-4</c:v>
                </c:pt>
                <c:pt idx="726">
                  <c:v>6.8232999999999995E-5</c:v>
                </c:pt>
                <c:pt idx="727">
                  <c:v>1.03282E-4</c:v>
                </c:pt>
                <c:pt idx="728">
                  <c:v>8.2575200000000002E-5</c:v>
                </c:pt>
                <c:pt idx="729">
                  <c:v>1.3370299999999999E-4</c:v>
                </c:pt>
                <c:pt idx="730">
                  <c:v>7.2378099999999997E-5</c:v>
                </c:pt>
                <c:pt idx="731">
                  <c:v>1.0864700000000001E-4</c:v>
                </c:pt>
                <c:pt idx="732">
                  <c:v>7.1777499999999995E-5</c:v>
                </c:pt>
                <c:pt idx="733">
                  <c:v>8.6421200000000005E-5</c:v>
                </c:pt>
                <c:pt idx="734">
                  <c:v>5.33737E-5</c:v>
                </c:pt>
                <c:pt idx="735">
                  <c:v>1.02654E-4</c:v>
                </c:pt>
                <c:pt idx="736">
                  <c:v>6.8385800000000005E-5</c:v>
                </c:pt>
                <c:pt idx="737">
                  <c:v>1.02645E-4</c:v>
                </c:pt>
                <c:pt idx="738">
                  <c:v>8.5251800000000003E-5</c:v>
                </c:pt>
                <c:pt idx="739">
                  <c:v>1.35962E-4</c:v>
                </c:pt>
                <c:pt idx="740">
                  <c:v>7.5697899999999999E-5</c:v>
                </c:pt>
                <c:pt idx="741">
                  <c:v>1.13848E-4</c:v>
                </c:pt>
                <c:pt idx="742">
                  <c:v>7.5850200000000001E-5</c:v>
                </c:pt>
                <c:pt idx="743">
                  <c:v>1.29999E-4</c:v>
                </c:pt>
                <c:pt idx="744">
                  <c:v>6.2209699999999995E-5</c:v>
                </c:pt>
                <c:pt idx="745">
                  <c:v>1.09506E-4</c:v>
                </c:pt>
                <c:pt idx="746">
                  <c:v>7.2810699999999997E-5</c:v>
                </c:pt>
                <c:pt idx="747">
                  <c:v>7.2810699999999997E-5</c:v>
                </c:pt>
                <c:pt idx="748">
                  <c:v>5.1665800000000003E-5</c:v>
                </c:pt>
                <c:pt idx="749">
                  <c:v>1.17019E-4</c:v>
                </c:pt>
                <c:pt idx="750">
                  <c:v>6.4845700000000002E-5</c:v>
                </c:pt>
                <c:pt idx="751">
                  <c:v>8.2430199999999996E-5</c:v>
                </c:pt>
                <c:pt idx="752">
                  <c:v>8.2430199999999996E-5</c:v>
                </c:pt>
                <c:pt idx="753">
                  <c:v>1.0741700000000001E-4</c:v>
                </c:pt>
                <c:pt idx="754">
                  <c:v>6.2142000000000002E-5</c:v>
                </c:pt>
                <c:pt idx="755">
                  <c:v>8.7842600000000005E-5</c:v>
                </c:pt>
                <c:pt idx="756">
                  <c:v>6.91035E-5</c:v>
                </c:pt>
                <c:pt idx="757">
                  <c:v>1.0776E-4</c:v>
                </c:pt>
                <c:pt idx="758">
                  <c:v>6.7995299999999996E-5</c:v>
                </c:pt>
                <c:pt idx="759">
                  <c:v>1.00382E-4</c:v>
                </c:pt>
                <c:pt idx="760">
                  <c:v>7.2800100000000001E-5</c:v>
                </c:pt>
                <c:pt idx="761">
                  <c:v>7.1019099999999999E-5</c:v>
                </c:pt>
                <c:pt idx="762">
                  <c:v>4.55427E-5</c:v>
                </c:pt>
                <c:pt idx="763">
                  <c:v>6.8322200000000001E-5</c:v>
                </c:pt>
                <c:pt idx="764">
                  <c:v>4.6279200000000002E-5</c:v>
                </c:pt>
                <c:pt idx="765">
                  <c:v>4.6279200000000002E-5</c:v>
                </c:pt>
                <c:pt idx="766">
                  <c:v>4.7439799999999999E-5</c:v>
                </c:pt>
                <c:pt idx="767">
                  <c:v>8.0063199999999996E-5</c:v>
                </c:pt>
                <c:pt idx="768">
                  <c:v>7.0124399999999996E-5</c:v>
                </c:pt>
                <c:pt idx="769">
                  <c:v>7.0124399999999996E-5</c:v>
                </c:pt>
                <c:pt idx="770">
                  <c:v>7.0124399999999996E-5</c:v>
                </c:pt>
                <c:pt idx="771">
                  <c:v>7.09021E-5</c:v>
                </c:pt>
                <c:pt idx="772">
                  <c:v>5.9399099999999999E-5</c:v>
                </c:pt>
                <c:pt idx="773">
                  <c:v>4.5206500000000002E-5</c:v>
                </c:pt>
                <c:pt idx="774">
                  <c:v>4.5206500000000002E-5</c:v>
                </c:pt>
                <c:pt idx="775">
                  <c:v>7.0425299999999998E-5</c:v>
                </c:pt>
                <c:pt idx="776">
                  <c:v>6.9653000000000005E-5</c:v>
                </c:pt>
                <c:pt idx="777">
                  <c:v>4.6776700000000002E-5</c:v>
                </c:pt>
                <c:pt idx="778">
                  <c:v>4.6776700000000002E-5</c:v>
                </c:pt>
                <c:pt idx="779">
                  <c:v>6.6593200000000005E-5</c:v>
                </c:pt>
                <c:pt idx="780">
                  <c:v>4.2746700000000002E-5</c:v>
                </c:pt>
                <c:pt idx="781">
                  <c:v>5.9178800000000003E-5</c:v>
                </c:pt>
                <c:pt idx="782">
                  <c:v>6.2325300000000004E-5</c:v>
                </c:pt>
                <c:pt idx="783">
                  <c:v>8.3870999999999997E-5</c:v>
                </c:pt>
                <c:pt idx="784">
                  <c:v>5.8913000000000003E-5</c:v>
                </c:pt>
                <c:pt idx="785">
                  <c:v>5.8913000000000003E-5</c:v>
                </c:pt>
                <c:pt idx="786">
                  <c:v>5.8229500000000002E-5</c:v>
                </c:pt>
                <c:pt idx="787">
                  <c:v>8.9926099999999999E-5</c:v>
                </c:pt>
                <c:pt idx="788">
                  <c:v>6.6824900000000005E-5</c:v>
                </c:pt>
                <c:pt idx="789">
                  <c:v>6.6824900000000005E-5</c:v>
                </c:pt>
                <c:pt idx="790">
                  <c:v>8.0813200000000001E-5</c:v>
                </c:pt>
                <c:pt idx="791">
                  <c:v>9.0674000000000006E-5</c:v>
                </c:pt>
                <c:pt idx="792">
                  <c:v>5.87138E-5</c:v>
                </c:pt>
                <c:pt idx="793">
                  <c:v>4.5322199999999998E-5</c:v>
                </c:pt>
                <c:pt idx="794">
                  <c:v>6.5598600000000006E-5</c:v>
                </c:pt>
                <c:pt idx="795">
                  <c:v>9.1077399999999996E-5</c:v>
                </c:pt>
                <c:pt idx="796">
                  <c:v>7.7970000000000001E-5</c:v>
                </c:pt>
                <c:pt idx="797">
                  <c:v>9.8421199999999999E-5</c:v>
                </c:pt>
                <c:pt idx="798">
                  <c:v>1.5206799999999999E-4</c:v>
                </c:pt>
                <c:pt idx="799">
                  <c:v>1.2336899999999999E-4</c:v>
                </c:pt>
                <c:pt idx="800">
                  <c:v>8.3308399999999997E-5</c:v>
                </c:pt>
                <c:pt idx="801">
                  <c:v>1.00732E-4</c:v>
                </c:pt>
                <c:pt idx="802">
                  <c:v>9.0532500000000001E-5</c:v>
                </c:pt>
                <c:pt idx="803">
                  <c:v>7.5907699999999998E-5</c:v>
                </c:pt>
                <c:pt idx="804">
                  <c:v>1.0244899999999999E-4</c:v>
                </c:pt>
                <c:pt idx="805">
                  <c:v>1.41929E-4</c:v>
                </c:pt>
                <c:pt idx="806">
                  <c:v>8.9306000000000002E-5</c:v>
                </c:pt>
                <c:pt idx="807">
                  <c:v>8.1625299999999999E-5</c:v>
                </c:pt>
                <c:pt idx="808">
                  <c:v>1.1029E-4</c:v>
                </c:pt>
                <c:pt idx="809">
                  <c:v>1.0730000000000001E-4</c:v>
                </c:pt>
                <c:pt idx="810">
                  <c:v>1.02299E-4</c:v>
                </c:pt>
                <c:pt idx="811">
                  <c:v>1.59588E-4</c:v>
                </c:pt>
                <c:pt idx="812">
                  <c:v>1.8574499999999999E-4</c:v>
                </c:pt>
                <c:pt idx="813">
                  <c:v>1.8319399999999999E-4</c:v>
                </c:pt>
                <c:pt idx="814">
                  <c:v>2.0520799999999999E-4</c:v>
                </c:pt>
                <c:pt idx="815">
                  <c:v>1.12021E-4</c:v>
                </c:pt>
                <c:pt idx="816">
                  <c:v>7.1807899999999994E-5</c:v>
                </c:pt>
                <c:pt idx="817">
                  <c:v>6.5542400000000005E-5</c:v>
                </c:pt>
                <c:pt idx="818">
                  <c:v>7.39772E-5</c:v>
                </c:pt>
                <c:pt idx="819">
                  <c:v>6.7340800000000004E-5</c:v>
                </c:pt>
                <c:pt idx="820">
                  <c:v>1.39708E-4</c:v>
                </c:pt>
                <c:pt idx="821">
                  <c:v>2.08891E-4</c:v>
                </c:pt>
                <c:pt idx="822">
                  <c:v>2.22955E-4</c:v>
                </c:pt>
                <c:pt idx="823">
                  <c:v>1.4822899999999999E-4</c:v>
                </c:pt>
                <c:pt idx="824">
                  <c:v>9.4283400000000006E-5</c:v>
                </c:pt>
                <c:pt idx="825">
                  <c:v>4.8913399999999998E-5</c:v>
                </c:pt>
                <c:pt idx="826">
                  <c:v>4.5757000000000003E-5</c:v>
                </c:pt>
                <c:pt idx="827">
                  <c:v>5.28638E-5</c:v>
                </c:pt>
                <c:pt idx="828">
                  <c:v>6.8941000000000003E-5</c:v>
                </c:pt>
                <c:pt idx="829">
                  <c:v>6.8941000000000003E-5</c:v>
                </c:pt>
                <c:pt idx="830">
                  <c:v>1.11605E-4</c:v>
                </c:pt>
                <c:pt idx="831">
                  <c:v>1.13609E-4</c:v>
                </c:pt>
                <c:pt idx="832">
                  <c:v>1.0328E-4</c:v>
                </c:pt>
                <c:pt idx="833">
                  <c:v>1.0851E-4</c:v>
                </c:pt>
                <c:pt idx="834">
                  <c:v>1.4563799999999999E-4</c:v>
                </c:pt>
                <c:pt idx="835">
                  <c:v>1.02246E-4</c:v>
                </c:pt>
                <c:pt idx="836">
                  <c:v>1.01572E-4</c:v>
                </c:pt>
                <c:pt idx="837">
                  <c:v>1.00416E-4</c:v>
                </c:pt>
                <c:pt idx="838">
                  <c:v>1.14819E-4</c:v>
                </c:pt>
                <c:pt idx="839">
                  <c:v>1.3441000000000001E-4</c:v>
                </c:pt>
                <c:pt idx="840">
                  <c:v>2.1132900000000001E-4</c:v>
                </c:pt>
                <c:pt idx="841">
                  <c:v>1.49407E-4</c:v>
                </c:pt>
                <c:pt idx="842">
                  <c:v>1.38355E-4</c:v>
                </c:pt>
                <c:pt idx="843">
                  <c:v>1.12408E-4</c:v>
                </c:pt>
                <c:pt idx="844">
                  <c:v>1.1602799999999999E-4</c:v>
                </c:pt>
                <c:pt idx="845">
                  <c:v>9.97473E-5</c:v>
                </c:pt>
                <c:pt idx="846">
                  <c:v>1.4458900000000001E-4</c:v>
                </c:pt>
                <c:pt idx="847">
                  <c:v>1.72914E-4</c:v>
                </c:pt>
                <c:pt idx="848">
                  <c:v>1.4399399999999999E-4</c:v>
                </c:pt>
                <c:pt idx="849">
                  <c:v>8.8788600000000006E-5</c:v>
                </c:pt>
                <c:pt idx="850">
                  <c:v>6.56886E-5</c:v>
                </c:pt>
                <c:pt idx="851">
                  <c:v>4.5316399999999999E-5</c:v>
                </c:pt>
                <c:pt idx="852">
                  <c:v>4.5007299999999999E-5</c:v>
                </c:pt>
                <c:pt idx="853">
                  <c:v>4.2460299999999997E-5</c:v>
                </c:pt>
                <c:pt idx="854">
                  <c:v>5.5691800000000001E-5</c:v>
                </c:pt>
                <c:pt idx="855">
                  <c:v>7.3588000000000001E-5</c:v>
                </c:pt>
                <c:pt idx="856">
                  <c:v>9.0294899999999995E-5</c:v>
                </c:pt>
                <c:pt idx="857">
                  <c:v>6.6955100000000005E-5</c:v>
                </c:pt>
                <c:pt idx="858">
                  <c:v>9.6653199999999998E-5</c:v>
                </c:pt>
                <c:pt idx="859">
                  <c:v>7.3689999999999994E-5</c:v>
                </c:pt>
                <c:pt idx="860">
                  <c:v>8.9167599999999996E-5</c:v>
                </c:pt>
                <c:pt idx="861">
                  <c:v>5.2410200000000002E-5</c:v>
                </c:pt>
                <c:pt idx="862">
                  <c:v>7.7422299999999999E-5</c:v>
                </c:pt>
                <c:pt idx="863">
                  <c:v>5.4522599999999999E-5</c:v>
                </c:pt>
                <c:pt idx="864">
                  <c:v>7.8685199999999997E-5</c:v>
                </c:pt>
                <c:pt idx="865">
                  <c:v>4.9212899999999998E-5</c:v>
                </c:pt>
                <c:pt idx="866">
                  <c:v>9.6975899999999994E-5</c:v>
                </c:pt>
                <c:pt idx="867">
                  <c:v>6.5934100000000003E-5</c:v>
                </c:pt>
                <c:pt idx="868">
                  <c:v>7.2887799999999997E-5</c:v>
                </c:pt>
                <c:pt idx="869">
                  <c:v>6.8220799999999996E-5</c:v>
                </c:pt>
                <c:pt idx="870">
                  <c:v>1.12444E-4</c:v>
                </c:pt>
                <c:pt idx="871">
                  <c:v>6.4661999999999999E-5</c:v>
                </c:pt>
                <c:pt idx="872">
                  <c:v>7.9401500000000002E-5</c:v>
                </c:pt>
                <c:pt idx="873">
                  <c:v>7.0654600000000006E-5</c:v>
                </c:pt>
                <c:pt idx="874">
                  <c:v>6.4900799999999994E-5</c:v>
                </c:pt>
                <c:pt idx="875">
                  <c:v>3.9375999999999997E-5</c:v>
                </c:pt>
                <c:pt idx="876">
                  <c:v>5.3825700000000002E-5</c:v>
                </c:pt>
                <c:pt idx="877">
                  <c:v>4.1482600000000002E-5</c:v>
                </c:pt>
                <c:pt idx="878">
                  <c:v>3.69481E-5</c:v>
                </c:pt>
                <c:pt idx="879">
                  <c:v>2.97786E-5</c:v>
                </c:pt>
                <c:pt idx="880">
                  <c:v>5.1347600000000003E-5</c:v>
                </c:pt>
                <c:pt idx="881">
                  <c:v>4.1950399999999997E-5</c:v>
                </c:pt>
                <c:pt idx="882">
                  <c:v>4.43282E-5</c:v>
                </c:pt>
                <c:pt idx="883">
                  <c:v>4.9768400000000003E-5</c:v>
                </c:pt>
                <c:pt idx="884">
                  <c:v>8.0631999999999996E-5</c:v>
                </c:pt>
                <c:pt idx="885">
                  <c:v>4.6761799999999997E-5</c:v>
                </c:pt>
                <c:pt idx="886">
                  <c:v>8.1955700000000005E-5</c:v>
                </c:pt>
                <c:pt idx="887">
                  <c:v>1.199E-4</c:v>
                </c:pt>
                <c:pt idx="888">
                  <c:v>2.0212299999999999E-4</c:v>
                </c:pt>
                <c:pt idx="889">
                  <c:v>1.5382699999999999E-4</c:v>
                </c:pt>
                <c:pt idx="890">
                  <c:v>2.6885899999999998E-4</c:v>
                </c:pt>
                <c:pt idx="891">
                  <c:v>1.68073E-4</c:v>
                </c:pt>
                <c:pt idx="892">
                  <c:v>1.1488400000000001E-4</c:v>
                </c:pt>
                <c:pt idx="893">
                  <c:v>6.8149600000000002E-5</c:v>
                </c:pt>
                <c:pt idx="894">
                  <c:v>8.3874800000000005E-5</c:v>
                </c:pt>
                <c:pt idx="895">
                  <c:v>5.03264E-5</c:v>
                </c:pt>
                <c:pt idx="896">
                  <c:v>6.7015199999999995E-5</c:v>
                </c:pt>
                <c:pt idx="897">
                  <c:v>6.7015199999999995E-5</c:v>
                </c:pt>
                <c:pt idx="898">
                  <c:v>1.01178E-4</c:v>
                </c:pt>
                <c:pt idx="899">
                  <c:v>6.6672699999999996E-5</c:v>
                </c:pt>
                <c:pt idx="900">
                  <c:v>1.04552E-4</c:v>
                </c:pt>
                <c:pt idx="901">
                  <c:v>7.8515200000000003E-5</c:v>
                </c:pt>
                <c:pt idx="902">
                  <c:v>1.43287E-4</c:v>
                </c:pt>
                <c:pt idx="903">
                  <c:v>1.4284700000000001E-4</c:v>
                </c:pt>
                <c:pt idx="904">
                  <c:v>2.1242900000000001E-4</c:v>
                </c:pt>
                <c:pt idx="905">
                  <c:v>1.2917399999999999E-4</c:v>
                </c:pt>
                <c:pt idx="906">
                  <c:v>1.7196799999999999E-4</c:v>
                </c:pt>
                <c:pt idx="907">
                  <c:v>9.4231299999999993E-5</c:v>
                </c:pt>
                <c:pt idx="908">
                  <c:v>8.4822399999999996E-5</c:v>
                </c:pt>
                <c:pt idx="909">
                  <c:v>4.7468E-5</c:v>
                </c:pt>
                <c:pt idx="910">
                  <c:v>8.1142099999999997E-5</c:v>
                </c:pt>
                <c:pt idx="911">
                  <c:v>6.0949799999999997E-5</c:v>
                </c:pt>
                <c:pt idx="912">
                  <c:v>1.0199700000000001E-4</c:v>
                </c:pt>
                <c:pt idx="913">
                  <c:v>7.5282299999999996E-5</c:v>
                </c:pt>
                <c:pt idx="914">
                  <c:v>1.4526900000000001E-4</c:v>
                </c:pt>
                <c:pt idx="915">
                  <c:v>8.4982199999999994E-5</c:v>
                </c:pt>
                <c:pt idx="916">
                  <c:v>1.3437599999999999E-4</c:v>
                </c:pt>
                <c:pt idx="917">
                  <c:v>8.0298700000000004E-5</c:v>
                </c:pt>
                <c:pt idx="918">
                  <c:v>1.37634E-4</c:v>
                </c:pt>
                <c:pt idx="919">
                  <c:v>8.5706199999999996E-5</c:v>
                </c:pt>
                <c:pt idx="920">
                  <c:v>1.3061600000000001E-4</c:v>
                </c:pt>
                <c:pt idx="921">
                  <c:v>8.2603999999999997E-5</c:v>
                </c:pt>
                <c:pt idx="922">
                  <c:v>1.24497E-4</c:v>
                </c:pt>
                <c:pt idx="923">
                  <c:v>7.2634300000000004E-5</c:v>
                </c:pt>
                <c:pt idx="924">
                  <c:v>1.2588200000000001E-4</c:v>
                </c:pt>
                <c:pt idx="925">
                  <c:v>1.3524500000000001E-4</c:v>
                </c:pt>
                <c:pt idx="926">
                  <c:v>2.5837499999999998E-4</c:v>
                </c:pt>
                <c:pt idx="927">
                  <c:v>1.71433E-4</c:v>
                </c:pt>
                <c:pt idx="928">
                  <c:v>2.89022E-4</c:v>
                </c:pt>
                <c:pt idx="929">
                  <c:v>1.37465E-4</c:v>
                </c:pt>
                <c:pt idx="930">
                  <c:v>1.5295900000000001E-4</c:v>
                </c:pt>
                <c:pt idx="931">
                  <c:v>8.6908099999999996E-5</c:v>
                </c:pt>
                <c:pt idx="932">
                  <c:v>1.29763E-4</c:v>
                </c:pt>
                <c:pt idx="933">
                  <c:v>7.69686E-5</c:v>
                </c:pt>
                <c:pt idx="934">
                  <c:v>1.3413699999999999E-4</c:v>
                </c:pt>
                <c:pt idx="935">
                  <c:v>7.36248E-5</c:v>
                </c:pt>
                <c:pt idx="936">
                  <c:v>1.13383E-4</c:v>
                </c:pt>
                <c:pt idx="937">
                  <c:v>7.5937899999999997E-5</c:v>
                </c:pt>
                <c:pt idx="938">
                  <c:v>1.3892900000000001E-4</c:v>
                </c:pt>
                <c:pt idx="939">
                  <c:v>9.6711000000000003E-5</c:v>
                </c:pt>
                <c:pt idx="940">
                  <c:v>1.3805499999999999E-4</c:v>
                </c:pt>
                <c:pt idx="941">
                  <c:v>8.25866E-5</c:v>
                </c:pt>
                <c:pt idx="942">
                  <c:v>1.32986E-4</c:v>
                </c:pt>
                <c:pt idx="943">
                  <c:v>7.2689199999999995E-5</c:v>
                </c:pt>
                <c:pt idx="944">
                  <c:v>1.0594600000000001E-4</c:v>
                </c:pt>
                <c:pt idx="945">
                  <c:v>7.4217799999999999E-5</c:v>
                </c:pt>
                <c:pt idx="946">
                  <c:v>1.30374E-4</c:v>
                </c:pt>
                <c:pt idx="947">
                  <c:v>8.0964799999999994E-5</c:v>
                </c:pt>
                <c:pt idx="948">
                  <c:v>1.3809599999999999E-4</c:v>
                </c:pt>
                <c:pt idx="949">
                  <c:v>9.4747799999999994E-5</c:v>
                </c:pt>
                <c:pt idx="950">
                  <c:v>1.7367500000000001E-4</c:v>
                </c:pt>
                <c:pt idx="951">
                  <c:v>9.8867899999999996E-5</c:v>
                </c:pt>
                <c:pt idx="952">
                  <c:v>1.4829E-4</c:v>
                </c:pt>
                <c:pt idx="953">
                  <c:v>8.6941500000000001E-5</c:v>
                </c:pt>
                <c:pt idx="954">
                  <c:v>1.4364400000000001E-4</c:v>
                </c:pt>
                <c:pt idx="955">
                  <c:v>7.8364500000000005E-5</c:v>
                </c:pt>
                <c:pt idx="956">
                  <c:v>1.2752099999999999E-4</c:v>
                </c:pt>
                <c:pt idx="957">
                  <c:v>8.5020500000000004E-5</c:v>
                </c:pt>
                <c:pt idx="958">
                  <c:v>1.2883400000000001E-4</c:v>
                </c:pt>
                <c:pt idx="959">
                  <c:v>7.7977600000000004E-5</c:v>
                </c:pt>
                <c:pt idx="960">
                  <c:v>1.3557099999999999E-4</c:v>
                </c:pt>
                <c:pt idx="961">
                  <c:v>8.3311400000000003E-5</c:v>
                </c:pt>
                <c:pt idx="962">
                  <c:v>1.5458400000000001E-4</c:v>
                </c:pt>
                <c:pt idx="963">
                  <c:v>1.02013E-4</c:v>
                </c:pt>
                <c:pt idx="964">
                  <c:v>1.8228400000000001E-4</c:v>
                </c:pt>
                <c:pt idx="965">
                  <c:v>1.0484600000000001E-4</c:v>
                </c:pt>
                <c:pt idx="966">
                  <c:v>1.8288899999999999E-4</c:v>
                </c:pt>
                <c:pt idx="967">
                  <c:v>9.8566200000000005E-5</c:v>
                </c:pt>
                <c:pt idx="968">
                  <c:v>1.68309E-4</c:v>
                </c:pt>
                <c:pt idx="969">
                  <c:v>9.4192599999999997E-5</c:v>
                </c:pt>
                <c:pt idx="970">
                  <c:v>1.64248E-4</c:v>
                </c:pt>
                <c:pt idx="971">
                  <c:v>9.4159099999999998E-5</c:v>
                </c:pt>
                <c:pt idx="972">
                  <c:v>1.7273399999999999E-4</c:v>
                </c:pt>
                <c:pt idx="973">
                  <c:v>1.0115699999999999E-4</c:v>
                </c:pt>
                <c:pt idx="974">
                  <c:v>1.72881E-4</c:v>
                </c:pt>
                <c:pt idx="975">
                  <c:v>9.9143799999999998E-5</c:v>
                </c:pt>
                <c:pt idx="976">
                  <c:v>1.57396E-4</c:v>
                </c:pt>
                <c:pt idx="977">
                  <c:v>8.5798500000000002E-5</c:v>
                </c:pt>
                <c:pt idx="978">
                  <c:v>1.5240800000000001E-4</c:v>
                </c:pt>
                <c:pt idx="979">
                  <c:v>8.9177600000000005E-5</c:v>
                </c:pt>
                <c:pt idx="980">
                  <c:v>1.149E-4</c:v>
                </c:pt>
                <c:pt idx="981">
                  <c:v>7.2375599999999999E-5</c:v>
                </c:pt>
                <c:pt idx="982">
                  <c:v>1.1647299999999999E-4</c:v>
                </c:pt>
                <c:pt idx="983">
                  <c:v>6.5569199999999996E-5</c:v>
                </c:pt>
                <c:pt idx="984">
                  <c:v>1.15445E-4</c:v>
                </c:pt>
                <c:pt idx="985">
                  <c:v>8.9599999999999996E-5</c:v>
                </c:pt>
                <c:pt idx="986">
                  <c:v>1.6551200000000001E-4</c:v>
                </c:pt>
                <c:pt idx="987">
                  <c:v>1.02848E-4</c:v>
                </c:pt>
                <c:pt idx="988">
                  <c:v>1.02848E-4</c:v>
                </c:pt>
                <c:pt idx="989">
                  <c:v>5.8414700000000002E-5</c:v>
                </c:pt>
                <c:pt idx="990">
                  <c:v>9.1648499999999995E-5</c:v>
                </c:pt>
                <c:pt idx="991">
                  <c:v>6.8569499999999995E-5</c:v>
                </c:pt>
                <c:pt idx="992">
                  <c:v>1.21177E-4</c:v>
                </c:pt>
                <c:pt idx="993">
                  <c:v>1.21177E-4</c:v>
                </c:pt>
                <c:pt idx="994">
                  <c:v>2.2261500000000001E-4</c:v>
                </c:pt>
                <c:pt idx="995">
                  <c:v>1.4189000000000001E-4</c:v>
                </c:pt>
                <c:pt idx="996">
                  <c:v>1.9722300000000001E-4</c:v>
                </c:pt>
                <c:pt idx="997">
                  <c:v>1.11601E-4</c:v>
                </c:pt>
                <c:pt idx="998">
                  <c:v>1.8857600000000001E-4</c:v>
                </c:pt>
                <c:pt idx="999">
                  <c:v>2.2503599999999999E-4</c:v>
                </c:pt>
                <c:pt idx="1000">
                  <c:v>1.7004100000000001E-4</c:v>
                </c:pt>
              </c:numCache>
            </c:numRef>
          </c:yVal>
          <c:smooth val="1"/>
          <c:extLst>
            <c:ext xmlns:c16="http://schemas.microsoft.com/office/drawing/2014/chart" uri="{C3380CC4-5D6E-409C-BE32-E72D297353CC}">
              <c16:uniqueId val="{00000000-96B8-4780-8F04-E4407F86DDFD}"/>
            </c:ext>
          </c:extLst>
        </c:ser>
        <c:dLbls>
          <c:showLegendKey val="0"/>
          <c:showVal val="0"/>
          <c:showCatName val="0"/>
          <c:showSerName val="0"/>
          <c:showPercent val="0"/>
          <c:showBubbleSize val="0"/>
        </c:dLbls>
        <c:axId val="34907264"/>
        <c:axId val="37708160"/>
      </c:scatterChart>
      <c:valAx>
        <c:axId val="34907264"/>
        <c:scaling>
          <c:orientation val="minMax"/>
          <c:max val="1300"/>
          <c:min val="200"/>
        </c:scaling>
        <c:delete val="0"/>
        <c:axPos val="b"/>
        <c:title>
          <c:tx>
            <c:rich>
              <a:bodyPr/>
              <a:lstStyle/>
              <a:p>
                <a:pPr>
                  <a:defRPr/>
                </a:pPr>
                <a:r>
                  <a:rPr lang="en-US"/>
                  <a:t>Wavelength (nm)</a:t>
                </a:r>
              </a:p>
            </c:rich>
          </c:tx>
          <c:overlay val="0"/>
        </c:title>
        <c:numFmt formatCode="General" sourceLinked="1"/>
        <c:majorTickMark val="out"/>
        <c:minorTickMark val="none"/>
        <c:tickLblPos val="nextTo"/>
        <c:crossAx val="37708160"/>
        <c:crosses val="autoZero"/>
        <c:crossBetween val="midCat"/>
        <c:majorUnit val="100"/>
      </c:valAx>
      <c:valAx>
        <c:axId val="37708160"/>
        <c:scaling>
          <c:orientation val="minMax"/>
          <c:max val="100"/>
          <c:min val="0"/>
        </c:scaling>
        <c:delete val="0"/>
        <c:axPos val="l"/>
        <c:majorGridlines/>
        <c:title>
          <c:tx>
            <c:strRef>
              <c:f>'410 nm Filter'!$E$1</c:f>
              <c:strCache>
                <c:ptCount val="1"/>
                <c:pt idx="0">
                  <c:v>Transmission (%)</c:v>
                </c:pt>
              </c:strCache>
            </c:strRef>
          </c:tx>
          <c:overlay val="0"/>
          <c:txPr>
            <a:bodyPr rot="-5400000" vert="horz"/>
            <a:lstStyle/>
            <a:p>
              <a:pPr>
                <a:defRPr/>
              </a:pPr>
              <a:endParaRPr lang="en-US"/>
            </a:p>
          </c:txPr>
        </c:title>
        <c:numFmt formatCode="General" sourceLinked="0"/>
        <c:majorTickMark val="out"/>
        <c:minorTickMark val="none"/>
        <c:tickLblPos val="nextTo"/>
        <c:crossAx val="34907264"/>
        <c:crosses val="autoZero"/>
        <c:crossBetween val="midCat"/>
      </c:valAx>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Optical Density</a:t>
            </a:r>
          </a:p>
        </c:rich>
      </c:tx>
      <c:overlay val="0"/>
    </c:title>
    <c:autoTitleDeleted val="0"/>
    <c:plotArea>
      <c:layout/>
      <c:scatterChart>
        <c:scatterStyle val="smoothMarker"/>
        <c:varyColors val="0"/>
        <c:ser>
          <c:idx val="0"/>
          <c:order val="0"/>
          <c:tx>
            <c:strRef>
              <c:f>'440 nm Filter'!$D$1</c:f>
              <c:strCache>
                <c:ptCount val="1"/>
                <c:pt idx="0">
                  <c:v>Optical Density</c:v>
                </c:pt>
              </c:strCache>
            </c:strRef>
          </c:tx>
          <c:marker>
            <c:symbol val="none"/>
          </c:marker>
          <c:xVal>
            <c:numRef>
              <c:f>'440 nm Filter'!$C$2:$C$1102</c:f>
              <c:numCache>
                <c:formatCode>General</c:formatCode>
                <c:ptCount val="1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numCache>
            </c:numRef>
          </c:xVal>
          <c:yVal>
            <c:numRef>
              <c:f>'440 nm Filter'!$D$2:$D$1102</c:f>
              <c:numCache>
                <c:formatCode>General</c:formatCode>
                <c:ptCount val="1101"/>
                <c:pt idx="0">
                  <c:v>5.9550400000000003</c:v>
                </c:pt>
                <c:pt idx="1">
                  <c:v>6.0497800000000002</c:v>
                </c:pt>
                <c:pt idx="2">
                  <c:v>5.9378500000000001</c:v>
                </c:pt>
                <c:pt idx="3">
                  <c:v>5.8947799999999999</c:v>
                </c:pt>
                <c:pt idx="4">
                  <c:v>5.8872</c:v>
                </c:pt>
                <c:pt idx="5">
                  <c:v>5.9211299999999998</c:v>
                </c:pt>
                <c:pt idx="6">
                  <c:v>5.9128800000000004</c:v>
                </c:pt>
                <c:pt idx="7">
                  <c:v>5.8753200000000003</c:v>
                </c:pt>
                <c:pt idx="8">
                  <c:v>5.9569999999999999</c:v>
                </c:pt>
                <c:pt idx="9">
                  <c:v>5.9527000000000001</c:v>
                </c:pt>
                <c:pt idx="10">
                  <c:v>5.9440099999999996</c:v>
                </c:pt>
                <c:pt idx="11">
                  <c:v>5.9875100000000003</c:v>
                </c:pt>
                <c:pt idx="12">
                  <c:v>5.9823899999999997</c:v>
                </c:pt>
                <c:pt idx="13">
                  <c:v>5.9641500000000001</c:v>
                </c:pt>
                <c:pt idx="14">
                  <c:v>5.9913400000000001</c:v>
                </c:pt>
                <c:pt idx="15">
                  <c:v>5.9303299999999997</c:v>
                </c:pt>
                <c:pt idx="16">
                  <c:v>5.9060499999999996</c:v>
                </c:pt>
                <c:pt idx="17">
                  <c:v>5.9173900000000001</c:v>
                </c:pt>
                <c:pt idx="18">
                  <c:v>5.9212899999999999</c:v>
                </c:pt>
                <c:pt idx="19">
                  <c:v>5.9014199999999999</c:v>
                </c:pt>
                <c:pt idx="20">
                  <c:v>5.8976199999999999</c:v>
                </c:pt>
                <c:pt idx="21">
                  <c:v>5.8975400000000002</c:v>
                </c:pt>
                <c:pt idx="22">
                  <c:v>5.8577500000000002</c:v>
                </c:pt>
                <c:pt idx="23">
                  <c:v>5.8614600000000001</c:v>
                </c:pt>
                <c:pt idx="24">
                  <c:v>5.9172900000000004</c:v>
                </c:pt>
                <c:pt idx="25">
                  <c:v>5.9417400000000002</c:v>
                </c:pt>
                <c:pt idx="26">
                  <c:v>5.9504099999999998</c:v>
                </c:pt>
                <c:pt idx="27">
                  <c:v>5.9103199999999996</c:v>
                </c:pt>
                <c:pt idx="28">
                  <c:v>5.9067800000000004</c:v>
                </c:pt>
                <c:pt idx="29">
                  <c:v>5.9515500000000001</c:v>
                </c:pt>
                <c:pt idx="30">
                  <c:v>5.9873599999999998</c:v>
                </c:pt>
                <c:pt idx="31">
                  <c:v>5.97384</c:v>
                </c:pt>
                <c:pt idx="32">
                  <c:v>5.94381</c:v>
                </c:pt>
                <c:pt idx="33">
                  <c:v>5.9358000000000004</c:v>
                </c:pt>
                <c:pt idx="34">
                  <c:v>5.94407</c:v>
                </c:pt>
                <c:pt idx="35">
                  <c:v>5.9005799999999997</c:v>
                </c:pt>
                <c:pt idx="36">
                  <c:v>5.8822799999999997</c:v>
                </c:pt>
                <c:pt idx="37">
                  <c:v>5.91615</c:v>
                </c:pt>
                <c:pt idx="38">
                  <c:v>5.88964</c:v>
                </c:pt>
                <c:pt idx="39">
                  <c:v>5.8859599999999999</c:v>
                </c:pt>
                <c:pt idx="40">
                  <c:v>5.9201699999999997</c:v>
                </c:pt>
                <c:pt idx="41">
                  <c:v>5.9748200000000002</c:v>
                </c:pt>
                <c:pt idx="42">
                  <c:v>5.9837400000000001</c:v>
                </c:pt>
                <c:pt idx="43">
                  <c:v>5.9280799999999996</c:v>
                </c:pt>
                <c:pt idx="44">
                  <c:v>5.8825500000000002</c:v>
                </c:pt>
                <c:pt idx="45">
                  <c:v>5.8826799999999997</c:v>
                </c:pt>
                <c:pt idx="46">
                  <c:v>5.89</c:v>
                </c:pt>
                <c:pt idx="47">
                  <c:v>5.9089700000000001</c:v>
                </c:pt>
                <c:pt idx="48">
                  <c:v>5.9091699999999996</c:v>
                </c:pt>
                <c:pt idx="49">
                  <c:v>5.8831300000000004</c:v>
                </c:pt>
                <c:pt idx="50">
                  <c:v>5.9093200000000001</c:v>
                </c:pt>
                <c:pt idx="51">
                  <c:v>5.9331699999999996</c:v>
                </c:pt>
                <c:pt idx="52">
                  <c:v>5.9805099999999998</c:v>
                </c:pt>
                <c:pt idx="53">
                  <c:v>5.9588900000000002</c:v>
                </c:pt>
                <c:pt idx="54">
                  <c:v>5.8951799999999999</c:v>
                </c:pt>
                <c:pt idx="55">
                  <c:v>5.96767</c:v>
                </c:pt>
                <c:pt idx="56">
                  <c:v>5.9948399999999999</c:v>
                </c:pt>
                <c:pt idx="57">
                  <c:v>5.9340700000000002</c:v>
                </c:pt>
                <c:pt idx="58">
                  <c:v>5.9508900000000002</c:v>
                </c:pt>
                <c:pt idx="59">
                  <c:v>5.9552100000000001</c:v>
                </c:pt>
                <c:pt idx="60">
                  <c:v>5.9467499999999998</c:v>
                </c:pt>
                <c:pt idx="61">
                  <c:v>5.9507899999999996</c:v>
                </c:pt>
                <c:pt idx="62">
                  <c:v>5.9997400000000001</c:v>
                </c:pt>
                <c:pt idx="63">
                  <c:v>5.9950099999999997</c:v>
                </c:pt>
                <c:pt idx="64">
                  <c:v>5.9464199999999998</c:v>
                </c:pt>
                <c:pt idx="65">
                  <c:v>5.9219099999999996</c:v>
                </c:pt>
                <c:pt idx="66">
                  <c:v>5.9294900000000004</c:v>
                </c:pt>
                <c:pt idx="67">
                  <c:v>5.9134500000000001</c:v>
                </c:pt>
                <c:pt idx="68">
                  <c:v>5.8835300000000004</c:v>
                </c:pt>
                <c:pt idx="69">
                  <c:v>5.9173400000000003</c:v>
                </c:pt>
                <c:pt idx="70">
                  <c:v>5.9623999999999997</c:v>
                </c:pt>
                <c:pt idx="71">
                  <c:v>5.9844600000000003</c:v>
                </c:pt>
                <c:pt idx="72">
                  <c:v>5.9370599999999998</c:v>
                </c:pt>
                <c:pt idx="73">
                  <c:v>5.9212400000000001</c:v>
                </c:pt>
                <c:pt idx="74">
                  <c:v>5.9173400000000003</c:v>
                </c:pt>
                <c:pt idx="75">
                  <c:v>5.9171500000000004</c:v>
                </c:pt>
                <c:pt idx="76">
                  <c:v>5.9291900000000002</c:v>
                </c:pt>
                <c:pt idx="77">
                  <c:v>5.9098499999999996</c:v>
                </c:pt>
                <c:pt idx="78">
                  <c:v>5.9059900000000001</c:v>
                </c:pt>
                <c:pt idx="79">
                  <c:v>5.9175899999999997</c:v>
                </c:pt>
                <c:pt idx="80">
                  <c:v>5.9547100000000004</c:v>
                </c:pt>
                <c:pt idx="81">
                  <c:v>5.9381700000000004</c:v>
                </c:pt>
                <c:pt idx="82">
                  <c:v>5.8842999999999996</c:v>
                </c:pt>
                <c:pt idx="83">
                  <c:v>5.9465899999999996</c:v>
                </c:pt>
                <c:pt idx="84">
                  <c:v>5.9343899999999996</c:v>
                </c:pt>
                <c:pt idx="85">
                  <c:v>5.8707399999999996</c:v>
                </c:pt>
                <c:pt idx="86">
                  <c:v>5.9230200000000002</c:v>
                </c:pt>
                <c:pt idx="87">
                  <c:v>5.9733499999999999</c:v>
                </c:pt>
                <c:pt idx="88">
                  <c:v>5.9520499999999998</c:v>
                </c:pt>
                <c:pt idx="89">
                  <c:v>5.9006100000000004</c:v>
                </c:pt>
                <c:pt idx="90">
                  <c:v>5.9121699999999997</c:v>
                </c:pt>
                <c:pt idx="91">
                  <c:v>5.91615</c:v>
                </c:pt>
                <c:pt idx="92">
                  <c:v>5.8864400000000003</c:v>
                </c:pt>
                <c:pt idx="93">
                  <c:v>5.9244899999999996</c:v>
                </c:pt>
                <c:pt idx="94">
                  <c:v>5.9446000000000003</c:v>
                </c:pt>
                <c:pt idx="95">
                  <c:v>5.9573799999999997</c:v>
                </c:pt>
                <c:pt idx="96">
                  <c:v>5.9884300000000001</c:v>
                </c:pt>
                <c:pt idx="97">
                  <c:v>5.9210000000000003</c:v>
                </c:pt>
                <c:pt idx="98">
                  <c:v>5.8595199999999998</c:v>
                </c:pt>
                <c:pt idx="99">
                  <c:v>5.8877800000000002</c:v>
                </c:pt>
                <c:pt idx="100">
                  <c:v>5.9218700000000002</c:v>
                </c:pt>
                <c:pt idx="101">
                  <c:v>5.9029100000000003</c:v>
                </c:pt>
                <c:pt idx="102">
                  <c:v>5.8956600000000003</c:v>
                </c:pt>
                <c:pt idx="103">
                  <c:v>5.8885800000000001</c:v>
                </c:pt>
                <c:pt idx="104">
                  <c:v>5.8507400000000001</c:v>
                </c:pt>
                <c:pt idx="105">
                  <c:v>5.8890099999999999</c:v>
                </c:pt>
                <c:pt idx="106">
                  <c:v>5.9268099999999997</c:v>
                </c:pt>
                <c:pt idx="107">
                  <c:v>5.9472300000000002</c:v>
                </c:pt>
                <c:pt idx="108">
                  <c:v>5.9311199999999999</c:v>
                </c:pt>
                <c:pt idx="109">
                  <c:v>5.9005999999999998</c:v>
                </c:pt>
                <c:pt idx="110">
                  <c:v>5.8863200000000004</c:v>
                </c:pt>
                <c:pt idx="111">
                  <c:v>5.9609399999999999</c:v>
                </c:pt>
                <c:pt idx="112">
                  <c:v>5.9243699999999997</c:v>
                </c:pt>
                <c:pt idx="113">
                  <c:v>5.9089900000000002</c:v>
                </c:pt>
                <c:pt idx="114">
                  <c:v>5.9130799999999999</c:v>
                </c:pt>
                <c:pt idx="115">
                  <c:v>5.9173499999999999</c:v>
                </c:pt>
                <c:pt idx="116">
                  <c:v>5.9575100000000001</c:v>
                </c:pt>
                <c:pt idx="117">
                  <c:v>5.9452499999999997</c:v>
                </c:pt>
                <c:pt idx="118">
                  <c:v>5.9255699999999996</c:v>
                </c:pt>
                <c:pt idx="119">
                  <c:v>5.9054099999999998</c:v>
                </c:pt>
                <c:pt idx="120">
                  <c:v>5.9529199999999998</c:v>
                </c:pt>
                <c:pt idx="121">
                  <c:v>5.95303</c:v>
                </c:pt>
                <c:pt idx="122">
                  <c:v>5.9658600000000002</c:v>
                </c:pt>
                <c:pt idx="123">
                  <c:v>5.9367099999999997</c:v>
                </c:pt>
                <c:pt idx="124">
                  <c:v>5.9409700000000001</c:v>
                </c:pt>
                <c:pt idx="125">
                  <c:v>5.9060199999999998</c:v>
                </c:pt>
                <c:pt idx="126">
                  <c:v>5.9454399999999996</c:v>
                </c:pt>
                <c:pt idx="127">
                  <c:v>5.9978499999999997</c:v>
                </c:pt>
                <c:pt idx="128">
                  <c:v>5.9978300000000004</c:v>
                </c:pt>
                <c:pt idx="129">
                  <c:v>5.9756099999999996</c:v>
                </c:pt>
                <c:pt idx="130">
                  <c:v>5.9843299999999999</c:v>
                </c:pt>
                <c:pt idx="131">
                  <c:v>5.9983700000000004</c:v>
                </c:pt>
                <c:pt idx="132">
                  <c:v>5.9631800000000004</c:v>
                </c:pt>
                <c:pt idx="133">
                  <c:v>5.9806900000000001</c:v>
                </c:pt>
                <c:pt idx="134">
                  <c:v>5.9807600000000001</c:v>
                </c:pt>
                <c:pt idx="135">
                  <c:v>5.9853500000000004</c:v>
                </c:pt>
                <c:pt idx="136">
                  <c:v>6.0228400000000004</c:v>
                </c:pt>
                <c:pt idx="137">
                  <c:v>5.9389399999999997</c:v>
                </c:pt>
                <c:pt idx="138">
                  <c:v>5.9045100000000001</c:v>
                </c:pt>
                <c:pt idx="139">
                  <c:v>5.9195700000000002</c:v>
                </c:pt>
                <c:pt idx="140">
                  <c:v>5.9160599999999999</c:v>
                </c:pt>
                <c:pt idx="141">
                  <c:v>5.9908400000000004</c:v>
                </c:pt>
                <c:pt idx="142">
                  <c:v>6.0189700000000004</c:v>
                </c:pt>
                <c:pt idx="143">
                  <c:v>6.00021</c:v>
                </c:pt>
                <c:pt idx="144">
                  <c:v>5.93614</c:v>
                </c:pt>
                <c:pt idx="145">
                  <c:v>5.97403</c:v>
                </c:pt>
                <c:pt idx="146">
                  <c:v>5.9448499999999997</c:v>
                </c:pt>
                <c:pt idx="147">
                  <c:v>5.97004</c:v>
                </c:pt>
                <c:pt idx="148">
                  <c:v>5.9532499999999997</c:v>
                </c:pt>
                <c:pt idx="149">
                  <c:v>5.9293199999999997</c:v>
                </c:pt>
                <c:pt idx="150">
                  <c:v>5.92957</c:v>
                </c:pt>
                <c:pt idx="151">
                  <c:v>6.0065400000000002</c:v>
                </c:pt>
                <c:pt idx="152">
                  <c:v>5.9461300000000001</c:v>
                </c:pt>
                <c:pt idx="153">
                  <c:v>5.9713000000000003</c:v>
                </c:pt>
                <c:pt idx="154">
                  <c:v>5.9628199999999998</c:v>
                </c:pt>
                <c:pt idx="155">
                  <c:v>5.9464800000000002</c:v>
                </c:pt>
                <c:pt idx="156">
                  <c:v>5.9227100000000004</c:v>
                </c:pt>
                <c:pt idx="157">
                  <c:v>5.9306900000000002</c:v>
                </c:pt>
                <c:pt idx="158">
                  <c:v>5.9348299999999998</c:v>
                </c:pt>
                <c:pt idx="159">
                  <c:v>5.9390400000000003</c:v>
                </c:pt>
                <c:pt idx="160">
                  <c:v>5.9678699999999996</c:v>
                </c:pt>
                <c:pt idx="161">
                  <c:v>5.9554499999999999</c:v>
                </c:pt>
                <c:pt idx="162">
                  <c:v>5.9726400000000002</c:v>
                </c:pt>
                <c:pt idx="163">
                  <c:v>5.9434899999999997</c:v>
                </c:pt>
                <c:pt idx="164">
                  <c:v>5.9164899999999996</c:v>
                </c:pt>
                <c:pt idx="165">
                  <c:v>5.9205100000000002</c:v>
                </c:pt>
                <c:pt idx="166">
                  <c:v>5.8913399999999996</c:v>
                </c:pt>
                <c:pt idx="167">
                  <c:v>5.8844599999999998</c:v>
                </c:pt>
                <c:pt idx="168">
                  <c:v>5.9137500000000003</c:v>
                </c:pt>
                <c:pt idx="169">
                  <c:v>5.8508699999999996</c:v>
                </c:pt>
                <c:pt idx="170">
                  <c:v>5.8479200000000002</c:v>
                </c:pt>
                <c:pt idx="171">
                  <c:v>5.8711799999999998</c:v>
                </c:pt>
                <c:pt idx="172">
                  <c:v>5.8780700000000001</c:v>
                </c:pt>
                <c:pt idx="173">
                  <c:v>5.8818400000000004</c:v>
                </c:pt>
                <c:pt idx="174">
                  <c:v>5.8202999999999996</c:v>
                </c:pt>
                <c:pt idx="175">
                  <c:v>5.8390599999999999</c:v>
                </c:pt>
                <c:pt idx="176">
                  <c:v>5.8787099999999999</c:v>
                </c:pt>
                <c:pt idx="177">
                  <c:v>5.81813</c:v>
                </c:pt>
                <c:pt idx="178">
                  <c:v>5.8150300000000001</c:v>
                </c:pt>
                <c:pt idx="179">
                  <c:v>6.0026000000000002</c:v>
                </c:pt>
                <c:pt idx="180">
                  <c:v>5.9676900000000002</c:v>
                </c:pt>
                <c:pt idx="181">
                  <c:v>5.9635899999999999</c:v>
                </c:pt>
                <c:pt idx="182">
                  <c:v>5.9473000000000003</c:v>
                </c:pt>
                <c:pt idx="183">
                  <c:v>5.9639800000000003</c:v>
                </c:pt>
                <c:pt idx="184">
                  <c:v>5.8948</c:v>
                </c:pt>
                <c:pt idx="185">
                  <c:v>5.9641599999999997</c:v>
                </c:pt>
                <c:pt idx="186">
                  <c:v>5.9643100000000002</c:v>
                </c:pt>
                <c:pt idx="187">
                  <c:v>5.86768</c:v>
                </c:pt>
                <c:pt idx="188">
                  <c:v>5.9286199999999996</c:v>
                </c:pt>
                <c:pt idx="189">
                  <c:v>5.9777500000000003</c:v>
                </c:pt>
                <c:pt idx="190">
                  <c:v>5.9529800000000002</c:v>
                </c:pt>
                <c:pt idx="191">
                  <c:v>5.9331899999999997</c:v>
                </c:pt>
                <c:pt idx="192">
                  <c:v>5.9572599999999998</c:v>
                </c:pt>
                <c:pt idx="193">
                  <c:v>5.9455099999999996</c:v>
                </c:pt>
                <c:pt idx="194">
                  <c:v>5.9831399999999997</c:v>
                </c:pt>
                <c:pt idx="195">
                  <c:v>5.9302799999999998</c:v>
                </c:pt>
                <c:pt idx="196">
                  <c:v>5.9190500000000004</c:v>
                </c:pt>
                <c:pt idx="197">
                  <c:v>5.9463900000000001</c:v>
                </c:pt>
                <c:pt idx="198">
                  <c:v>5.8698199999999998</c:v>
                </c:pt>
                <c:pt idx="199">
                  <c:v>5.9798</c:v>
                </c:pt>
                <c:pt idx="200">
                  <c:v>5.9757699999999998</c:v>
                </c:pt>
                <c:pt idx="201">
                  <c:v>5.9801900000000003</c:v>
                </c:pt>
                <c:pt idx="202">
                  <c:v>5.9761300000000004</c:v>
                </c:pt>
                <c:pt idx="203">
                  <c:v>6.0710300000000004</c:v>
                </c:pt>
                <c:pt idx="204">
                  <c:v>5.9894400000000001</c:v>
                </c:pt>
                <c:pt idx="205">
                  <c:v>6.0029500000000002</c:v>
                </c:pt>
                <c:pt idx="206">
                  <c:v>5.9942399999999996</c:v>
                </c:pt>
                <c:pt idx="207">
                  <c:v>5.8750900000000001</c:v>
                </c:pt>
                <c:pt idx="208">
                  <c:v>5.8306100000000001</c:v>
                </c:pt>
                <c:pt idx="209">
                  <c:v>5.9032999999999998</c:v>
                </c:pt>
                <c:pt idx="210">
                  <c:v>5.8688200000000004</c:v>
                </c:pt>
                <c:pt idx="211">
                  <c:v>5.8372299999999999</c:v>
                </c:pt>
                <c:pt idx="212">
                  <c:v>5.8595199999999998</c:v>
                </c:pt>
                <c:pt idx="213">
                  <c:v>5.8663699999999999</c:v>
                </c:pt>
                <c:pt idx="214">
                  <c:v>5.8255400000000002</c:v>
                </c:pt>
                <c:pt idx="215">
                  <c:v>5.8569199999999997</c:v>
                </c:pt>
                <c:pt idx="216">
                  <c:v>5.8289400000000002</c:v>
                </c:pt>
                <c:pt idx="217">
                  <c:v>5.8261599999999998</c:v>
                </c:pt>
                <c:pt idx="218">
                  <c:v>5.7919999999999998</c:v>
                </c:pt>
                <c:pt idx="219">
                  <c:v>5.7678599999999998</c:v>
                </c:pt>
                <c:pt idx="220">
                  <c:v>5.83291</c:v>
                </c:pt>
                <c:pt idx="221">
                  <c:v>5.7072900000000004</c:v>
                </c:pt>
                <c:pt idx="222">
                  <c:v>5.7737800000000004</c:v>
                </c:pt>
                <c:pt idx="223">
                  <c:v>5.7358599999999997</c:v>
                </c:pt>
                <c:pt idx="224">
                  <c:v>5.7712500000000002</c:v>
                </c:pt>
                <c:pt idx="225">
                  <c:v>5.7104400000000002</c:v>
                </c:pt>
                <c:pt idx="226">
                  <c:v>5.7341100000000003</c:v>
                </c:pt>
                <c:pt idx="227">
                  <c:v>5.7085400000000002</c:v>
                </c:pt>
                <c:pt idx="228">
                  <c:v>5.6593900000000001</c:v>
                </c:pt>
                <c:pt idx="229">
                  <c:v>5.1651100000000003</c:v>
                </c:pt>
                <c:pt idx="230">
                  <c:v>4.2131100000000004</c:v>
                </c:pt>
                <c:pt idx="231">
                  <c:v>3.6379800000000002</c:v>
                </c:pt>
                <c:pt idx="232">
                  <c:v>3.1806999999999999</c:v>
                </c:pt>
                <c:pt idx="233">
                  <c:v>2.4669599999999998</c:v>
                </c:pt>
                <c:pt idx="234">
                  <c:v>1.1191800000000001</c:v>
                </c:pt>
                <c:pt idx="235">
                  <c:v>0.4829</c:v>
                </c:pt>
                <c:pt idx="236">
                  <c:v>0.15703</c:v>
                </c:pt>
                <c:pt idx="237">
                  <c:v>3.6589999999999998E-2</c:v>
                </c:pt>
                <c:pt idx="238">
                  <c:v>1.5270000000000001E-2</c:v>
                </c:pt>
                <c:pt idx="239">
                  <c:v>1.554E-2</c:v>
                </c:pt>
                <c:pt idx="240">
                  <c:v>1.5100000000000001E-2</c:v>
                </c:pt>
                <c:pt idx="241">
                  <c:v>1.273E-2</c:v>
                </c:pt>
                <c:pt idx="242">
                  <c:v>1.159E-2</c:v>
                </c:pt>
                <c:pt idx="243">
                  <c:v>1.2489999999999999E-2</c:v>
                </c:pt>
                <c:pt idx="244">
                  <c:v>4.0579999999999998E-2</c:v>
                </c:pt>
                <c:pt idx="245">
                  <c:v>0.1741</c:v>
                </c:pt>
                <c:pt idx="246">
                  <c:v>0.52485000000000004</c:v>
                </c:pt>
                <c:pt idx="247">
                  <c:v>1.3208899999999999</c:v>
                </c:pt>
                <c:pt idx="248">
                  <c:v>2.3741099999999999</c:v>
                </c:pt>
                <c:pt idx="249">
                  <c:v>3.1901099999999998</c:v>
                </c:pt>
                <c:pt idx="250">
                  <c:v>3.72051</c:v>
                </c:pt>
                <c:pt idx="251">
                  <c:v>4.3987699999999998</c:v>
                </c:pt>
                <c:pt idx="252">
                  <c:v>5.3419400000000001</c:v>
                </c:pt>
                <c:pt idx="253">
                  <c:v>5.6556300000000004</c:v>
                </c:pt>
                <c:pt idx="254">
                  <c:v>5.7797200000000002</c:v>
                </c:pt>
                <c:pt idx="255">
                  <c:v>5.7904200000000001</c:v>
                </c:pt>
                <c:pt idx="256">
                  <c:v>5.81867</c:v>
                </c:pt>
                <c:pt idx="257">
                  <c:v>5.9948699999999997</c:v>
                </c:pt>
                <c:pt idx="258">
                  <c:v>5.89818</c:v>
                </c:pt>
                <c:pt idx="259">
                  <c:v>5.90191</c:v>
                </c:pt>
                <c:pt idx="260">
                  <c:v>5.85548</c:v>
                </c:pt>
                <c:pt idx="261">
                  <c:v>5.8431899999999999</c:v>
                </c:pt>
                <c:pt idx="262">
                  <c:v>5.9201699999999997</c:v>
                </c:pt>
                <c:pt idx="263">
                  <c:v>5.8955299999999999</c:v>
                </c:pt>
                <c:pt idx="264">
                  <c:v>5.8722300000000001</c:v>
                </c:pt>
                <c:pt idx="265">
                  <c:v>5.8923399999999999</c:v>
                </c:pt>
                <c:pt idx="266">
                  <c:v>5.8692799999999998</c:v>
                </c:pt>
                <c:pt idx="267">
                  <c:v>5.8174999999999999</c:v>
                </c:pt>
                <c:pt idx="268">
                  <c:v>5.7897400000000001</c:v>
                </c:pt>
                <c:pt idx="269">
                  <c:v>5.7766500000000001</c:v>
                </c:pt>
                <c:pt idx="270">
                  <c:v>5.7490199999999998</c:v>
                </c:pt>
                <c:pt idx="271">
                  <c:v>5.8570799999999998</c:v>
                </c:pt>
                <c:pt idx="272">
                  <c:v>5.8416600000000001</c:v>
                </c:pt>
                <c:pt idx="273">
                  <c:v>5.92903</c:v>
                </c:pt>
                <c:pt idx="274">
                  <c:v>5.9481599999999997</c:v>
                </c:pt>
                <c:pt idx="275">
                  <c:v>5.9482900000000001</c:v>
                </c:pt>
                <c:pt idx="276">
                  <c:v>5.9562499999999998</c:v>
                </c:pt>
                <c:pt idx="277">
                  <c:v>5.9604999999999997</c:v>
                </c:pt>
                <c:pt idx="278">
                  <c:v>5.9485000000000001</c:v>
                </c:pt>
                <c:pt idx="279">
                  <c:v>5.9936499999999997</c:v>
                </c:pt>
                <c:pt idx="280">
                  <c:v>5.9336700000000002</c:v>
                </c:pt>
                <c:pt idx="281">
                  <c:v>5.9852800000000004</c:v>
                </c:pt>
                <c:pt idx="282">
                  <c:v>5.9340000000000002</c:v>
                </c:pt>
                <c:pt idx="283">
                  <c:v>5.9814999999999996</c:v>
                </c:pt>
                <c:pt idx="284">
                  <c:v>6.0642899999999997</c:v>
                </c:pt>
                <c:pt idx="285">
                  <c:v>5.9232199999999997</c:v>
                </c:pt>
                <c:pt idx="286">
                  <c:v>5.9160599999999999</c:v>
                </c:pt>
                <c:pt idx="287">
                  <c:v>5.9655399999999998</c:v>
                </c:pt>
                <c:pt idx="288">
                  <c:v>6.11273</c:v>
                </c:pt>
                <c:pt idx="289">
                  <c:v>5.9165599999999996</c:v>
                </c:pt>
                <c:pt idx="290">
                  <c:v>5.9619999999999997</c:v>
                </c:pt>
                <c:pt idx="291">
                  <c:v>6.0126999999999997</c:v>
                </c:pt>
                <c:pt idx="292">
                  <c:v>6.0127800000000002</c:v>
                </c:pt>
                <c:pt idx="293">
                  <c:v>5.9953200000000004</c:v>
                </c:pt>
                <c:pt idx="294">
                  <c:v>5.9704300000000003</c:v>
                </c:pt>
                <c:pt idx="295">
                  <c:v>5.9391600000000002</c:v>
                </c:pt>
                <c:pt idx="296">
                  <c:v>6.0087400000000004</c:v>
                </c:pt>
                <c:pt idx="297">
                  <c:v>6.0001300000000004</c:v>
                </c:pt>
                <c:pt idx="298">
                  <c:v>5.9709399999999997</c:v>
                </c:pt>
                <c:pt idx="299">
                  <c:v>6.0414000000000003</c:v>
                </c:pt>
                <c:pt idx="300">
                  <c:v>5.98759</c:v>
                </c:pt>
                <c:pt idx="301">
                  <c:v>5.9630200000000002</c:v>
                </c:pt>
                <c:pt idx="302">
                  <c:v>6.0560600000000004</c:v>
                </c:pt>
                <c:pt idx="303">
                  <c:v>6.0050100000000004</c:v>
                </c:pt>
                <c:pt idx="304">
                  <c:v>6.0005800000000002</c:v>
                </c:pt>
                <c:pt idx="305">
                  <c:v>5.9554</c:v>
                </c:pt>
                <c:pt idx="306">
                  <c:v>5.98386</c:v>
                </c:pt>
                <c:pt idx="307">
                  <c:v>6.0415999999999999</c:v>
                </c:pt>
                <c:pt idx="308">
                  <c:v>6.06637</c:v>
                </c:pt>
                <c:pt idx="309">
                  <c:v>5.9924200000000001</c:v>
                </c:pt>
                <c:pt idx="310">
                  <c:v>6.0188699999999997</c:v>
                </c:pt>
                <c:pt idx="311">
                  <c:v>6.0187999999999997</c:v>
                </c:pt>
                <c:pt idx="312">
                  <c:v>5.9967800000000002</c:v>
                </c:pt>
                <c:pt idx="313">
                  <c:v>6.0144500000000001</c:v>
                </c:pt>
                <c:pt idx="314">
                  <c:v>6.0055399999999999</c:v>
                </c:pt>
                <c:pt idx="315">
                  <c:v>5.9842399999999998</c:v>
                </c:pt>
                <c:pt idx="316">
                  <c:v>6.0013399999999999</c:v>
                </c:pt>
                <c:pt idx="317">
                  <c:v>6.0060500000000001</c:v>
                </c:pt>
                <c:pt idx="318">
                  <c:v>6.0331200000000003</c:v>
                </c:pt>
                <c:pt idx="319">
                  <c:v>5.9804899999999996</c:v>
                </c:pt>
                <c:pt idx="320">
                  <c:v>5.9804500000000003</c:v>
                </c:pt>
                <c:pt idx="321">
                  <c:v>5.9888300000000001</c:v>
                </c:pt>
                <c:pt idx="322">
                  <c:v>6.0018000000000002</c:v>
                </c:pt>
                <c:pt idx="323">
                  <c:v>5.9725099999999998</c:v>
                </c:pt>
                <c:pt idx="324">
                  <c:v>5.9977299999999998</c:v>
                </c:pt>
                <c:pt idx="325">
                  <c:v>6.0153499999999998</c:v>
                </c:pt>
                <c:pt idx="326">
                  <c:v>5.99369</c:v>
                </c:pt>
                <c:pt idx="327">
                  <c:v>5.9770599999999998</c:v>
                </c:pt>
                <c:pt idx="328">
                  <c:v>5.9731300000000003</c:v>
                </c:pt>
                <c:pt idx="329">
                  <c:v>5.9573</c:v>
                </c:pt>
                <c:pt idx="330">
                  <c:v>5.9732900000000004</c:v>
                </c:pt>
                <c:pt idx="331">
                  <c:v>5.9497099999999996</c:v>
                </c:pt>
                <c:pt idx="332">
                  <c:v>5.94231</c:v>
                </c:pt>
                <c:pt idx="333">
                  <c:v>5.9097600000000003</c:v>
                </c:pt>
                <c:pt idx="334">
                  <c:v>5.9349800000000004</c:v>
                </c:pt>
                <c:pt idx="335">
                  <c:v>5.93499</c:v>
                </c:pt>
                <c:pt idx="336">
                  <c:v>5.9463299999999997</c:v>
                </c:pt>
                <c:pt idx="337">
                  <c:v>5.9739599999999999</c:v>
                </c:pt>
                <c:pt idx="338">
                  <c:v>5.9992000000000001</c:v>
                </c:pt>
                <c:pt idx="339">
                  <c:v>5.9824000000000002</c:v>
                </c:pt>
                <c:pt idx="340">
                  <c:v>5.9782400000000004</c:v>
                </c:pt>
                <c:pt idx="341">
                  <c:v>5.9866900000000003</c:v>
                </c:pt>
                <c:pt idx="342">
                  <c:v>6.0214999999999996</c:v>
                </c:pt>
                <c:pt idx="343">
                  <c:v>6.0215300000000003</c:v>
                </c:pt>
                <c:pt idx="344">
                  <c:v>6.0127100000000002</c:v>
                </c:pt>
                <c:pt idx="345">
                  <c:v>5.9745499999999998</c:v>
                </c:pt>
                <c:pt idx="346">
                  <c:v>6.0217999999999998</c:v>
                </c:pt>
                <c:pt idx="347">
                  <c:v>6.0219300000000002</c:v>
                </c:pt>
                <c:pt idx="348">
                  <c:v>6.0218999999999996</c:v>
                </c:pt>
                <c:pt idx="349">
                  <c:v>6.0087700000000002</c:v>
                </c:pt>
                <c:pt idx="350">
                  <c:v>6.0087400000000004</c:v>
                </c:pt>
                <c:pt idx="351">
                  <c:v>6.0044899999999997</c:v>
                </c:pt>
                <c:pt idx="352">
                  <c:v>5.9671000000000003</c:v>
                </c:pt>
                <c:pt idx="353">
                  <c:v>6.0177500000000004</c:v>
                </c:pt>
                <c:pt idx="354">
                  <c:v>6.0090700000000004</c:v>
                </c:pt>
                <c:pt idx="355">
                  <c:v>5.9713200000000004</c:v>
                </c:pt>
                <c:pt idx="356">
                  <c:v>6.0270900000000003</c:v>
                </c:pt>
                <c:pt idx="357">
                  <c:v>6.0049400000000004</c:v>
                </c:pt>
                <c:pt idx="358">
                  <c:v>5.9880100000000001</c:v>
                </c:pt>
                <c:pt idx="359">
                  <c:v>6.0093899999999998</c:v>
                </c:pt>
                <c:pt idx="360">
                  <c:v>5.9964399999999998</c:v>
                </c:pt>
                <c:pt idx="361">
                  <c:v>5.9757499999999997</c:v>
                </c:pt>
                <c:pt idx="362">
                  <c:v>5.9761300000000004</c:v>
                </c:pt>
                <c:pt idx="363">
                  <c:v>5.9337799999999996</c:v>
                </c:pt>
                <c:pt idx="364">
                  <c:v>5.9562799999999996</c:v>
                </c:pt>
                <c:pt idx="365">
                  <c:v>5.9761600000000001</c:v>
                </c:pt>
                <c:pt idx="366">
                  <c:v>6.0417100000000001</c:v>
                </c:pt>
                <c:pt idx="367">
                  <c:v>6.0100699999999998</c:v>
                </c:pt>
                <c:pt idx="368">
                  <c:v>5.9338300000000004</c:v>
                </c:pt>
                <c:pt idx="369">
                  <c:v>5.9761899999999999</c:v>
                </c:pt>
                <c:pt idx="370">
                  <c:v>5.9488000000000003</c:v>
                </c:pt>
                <c:pt idx="371">
                  <c:v>5.96448</c:v>
                </c:pt>
                <c:pt idx="372">
                  <c:v>5.9973200000000002</c:v>
                </c:pt>
                <c:pt idx="373">
                  <c:v>6.0766099999999996</c:v>
                </c:pt>
                <c:pt idx="374">
                  <c:v>6.0471000000000004</c:v>
                </c:pt>
                <c:pt idx="375">
                  <c:v>6.0667</c:v>
                </c:pt>
                <c:pt idx="376">
                  <c:v>6.0425300000000002</c:v>
                </c:pt>
                <c:pt idx="377">
                  <c:v>6.0619399999999999</c:v>
                </c:pt>
                <c:pt idx="378">
                  <c:v>6.0426099999999998</c:v>
                </c:pt>
                <c:pt idx="379">
                  <c:v>6.0196300000000003</c:v>
                </c:pt>
                <c:pt idx="380">
                  <c:v>6.0288399999999998</c:v>
                </c:pt>
                <c:pt idx="381">
                  <c:v>6.01539</c:v>
                </c:pt>
                <c:pt idx="382">
                  <c:v>6.0066899999999999</c:v>
                </c:pt>
                <c:pt idx="383">
                  <c:v>6.01553</c:v>
                </c:pt>
                <c:pt idx="384">
                  <c:v>6.0112699999999997</c:v>
                </c:pt>
                <c:pt idx="385">
                  <c:v>6.0158300000000002</c:v>
                </c:pt>
                <c:pt idx="386">
                  <c:v>6.0293400000000004</c:v>
                </c:pt>
                <c:pt idx="387">
                  <c:v>5.97356</c:v>
                </c:pt>
                <c:pt idx="388">
                  <c:v>5.96183</c:v>
                </c:pt>
                <c:pt idx="389">
                  <c:v>5.9818800000000003</c:v>
                </c:pt>
                <c:pt idx="390">
                  <c:v>6.0676800000000002</c:v>
                </c:pt>
                <c:pt idx="391">
                  <c:v>5.9944600000000001</c:v>
                </c:pt>
                <c:pt idx="392">
                  <c:v>5.9392199999999997</c:v>
                </c:pt>
                <c:pt idx="393">
                  <c:v>5.9211799999999997</c:v>
                </c:pt>
                <c:pt idx="394">
                  <c:v>5.9320899999999996</c:v>
                </c:pt>
                <c:pt idx="395">
                  <c:v>5.9623999999999997</c:v>
                </c:pt>
                <c:pt idx="396">
                  <c:v>5.9948899999999998</c:v>
                </c:pt>
                <c:pt idx="397">
                  <c:v>6.0393100000000004</c:v>
                </c:pt>
                <c:pt idx="398">
                  <c:v>5.9866000000000001</c:v>
                </c:pt>
                <c:pt idx="399">
                  <c:v>5.9866999999999999</c:v>
                </c:pt>
                <c:pt idx="400">
                  <c:v>5.99939</c:v>
                </c:pt>
                <c:pt idx="401">
                  <c:v>5.9180099999999998</c:v>
                </c:pt>
                <c:pt idx="402">
                  <c:v>5.9360600000000003</c:v>
                </c:pt>
                <c:pt idx="403">
                  <c:v>6.0348699999999997</c:v>
                </c:pt>
                <c:pt idx="404">
                  <c:v>6.1104399999999996</c:v>
                </c:pt>
                <c:pt idx="405">
                  <c:v>6.1105099999999997</c:v>
                </c:pt>
                <c:pt idx="406">
                  <c:v>6.0637499999999998</c:v>
                </c:pt>
                <c:pt idx="407">
                  <c:v>5.9668799999999997</c:v>
                </c:pt>
                <c:pt idx="408">
                  <c:v>5.9870700000000001</c:v>
                </c:pt>
                <c:pt idx="409">
                  <c:v>5.9788699999999997</c:v>
                </c:pt>
                <c:pt idx="410">
                  <c:v>6.0082899999999997</c:v>
                </c:pt>
                <c:pt idx="411">
                  <c:v>6.0639200000000004</c:v>
                </c:pt>
                <c:pt idx="412">
                  <c:v>6.0495099999999997</c:v>
                </c:pt>
                <c:pt idx="413">
                  <c:v>5.9873599999999998</c:v>
                </c:pt>
                <c:pt idx="414">
                  <c:v>5.9750899999999998</c:v>
                </c:pt>
                <c:pt idx="415">
                  <c:v>5.9832599999999996</c:v>
                </c:pt>
                <c:pt idx="416">
                  <c:v>5.9711699999999999</c:v>
                </c:pt>
                <c:pt idx="417">
                  <c:v>5.9479800000000003</c:v>
                </c:pt>
                <c:pt idx="418">
                  <c:v>5.98759</c:v>
                </c:pt>
                <c:pt idx="419">
                  <c:v>5.9557599999999997</c:v>
                </c:pt>
                <c:pt idx="420">
                  <c:v>5.8916700000000004</c:v>
                </c:pt>
                <c:pt idx="421">
                  <c:v>5.9520099999999996</c:v>
                </c:pt>
                <c:pt idx="422">
                  <c:v>6.02217</c:v>
                </c:pt>
                <c:pt idx="423">
                  <c:v>5.9837499999999997</c:v>
                </c:pt>
                <c:pt idx="424">
                  <c:v>5.9677899999999999</c:v>
                </c:pt>
                <c:pt idx="425">
                  <c:v>5.9880399999999998</c:v>
                </c:pt>
                <c:pt idx="426">
                  <c:v>5.9964199999999996</c:v>
                </c:pt>
                <c:pt idx="427">
                  <c:v>5.9718999999999998</c:v>
                </c:pt>
                <c:pt idx="428">
                  <c:v>6.02705</c:v>
                </c:pt>
                <c:pt idx="429">
                  <c:v>5.9965900000000003</c:v>
                </c:pt>
                <c:pt idx="430">
                  <c:v>5.9801500000000001</c:v>
                </c:pt>
                <c:pt idx="431">
                  <c:v>6.01389</c:v>
                </c:pt>
                <c:pt idx="432">
                  <c:v>6.0183600000000004</c:v>
                </c:pt>
                <c:pt idx="433">
                  <c:v>5.9802900000000001</c:v>
                </c:pt>
                <c:pt idx="434">
                  <c:v>5.9414499999999997</c:v>
                </c:pt>
                <c:pt idx="435">
                  <c:v>5.9802799999999996</c:v>
                </c:pt>
                <c:pt idx="436">
                  <c:v>6.0701799999999997</c:v>
                </c:pt>
                <c:pt idx="437">
                  <c:v>6.0652499999999998</c:v>
                </c:pt>
                <c:pt idx="438">
                  <c:v>6.0012999999999996</c:v>
                </c:pt>
                <c:pt idx="439">
                  <c:v>5.9929300000000003</c:v>
                </c:pt>
                <c:pt idx="440">
                  <c:v>5.9846700000000004</c:v>
                </c:pt>
                <c:pt idx="441">
                  <c:v>5.9806800000000004</c:v>
                </c:pt>
                <c:pt idx="442">
                  <c:v>6.0233699999999999</c:v>
                </c:pt>
                <c:pt idx="443">
                  <c:v>5.9767799999999998</c:v>
                </c:pt>
                <c:pt idx="444">
                  <c:v>5.9239100000000002</c:v>
                </c:pt>
                <c:pt idx="445">
                  <c:v>5.9276600000000004</c:v>
                </c:pt>
                <c:pt idx="446">
                  <c:v>5.8643200000000002</c:v>
                </c:pt>
                <c:pt idx="447">
                  <c:v>5.84002</c:v>
                </c:pt>
                <c:pt idx="448">
                  <c:v>5.9065300000000001</c:v>
                </c:pt>
                <c:pt idx="449">
                  <c:v>5.9851999999999999</c:v>
                </c:pt>
                <c:pt idx="450">
                  <c:v>5.9772400000000001</c:v>
                </c:pt>
                <c:pt idx="451">
                  <c:v>5.98543</c:v>
                </c:pt>
                <c:pt idx="452">
                  <c:v>6.0064399999999996</c:v>
                </c:pt>
                <c:pt idx="453">
                  <c:v>5.9774700000000003</c:v>
                </c:pt>
                <c:pt idx="454">
                  <c:v>5.98977</c:v>
                </c:pt>
                <c:pt idx="455">
                  <c:v>6.0240499999999999</c:v>
                </c:pt>
                <c:pt idx="456">
                  <c:v>6.0022799999999998</c:v>
                </c:pt>
                <c:pt idx="457">
                  <c:v>6.0153499999999998</c:v>
                </c:pt>
                <c:pt idx="458">
                  <c:v>6.0067300000000001</c:v>
                </c:pt>
                <c:pt idx="459">
                  <c:v>5.94292</c:v>
                </c:pt>
                <c:pt idx="460">
                  <c:v>5.98996</c:v>
                </c:pt>
                <c:pt idx="461">
                  <c:v>6.0472999999999999</c:v>
                </c:pt>
                <c:pt idx="462">
                  <c:v>5.9942000000000002</c:v>
                </c:pt>
                <c:pt idx="463">
                  <c:v>5.9661600000000004</c:v>
                </c:pt>
                <c:pt idx="464">
                  <c:v>6.0028499999999996</c:v>
                </c:pt>
                <c:pt idx="465">
                  <c:v>5.9741200000000001</c:v>
                </c:pt>
                <c:pt idx="466">
                  <c:v>5.9360999999999997</c:v>
                </c:pt>
                <c:pt idx="467">
                  <c:v>5.9742699999999997</c:v>
                </c:pt>
                <c:pt idx="468">
                  <c:v>6.0293799999999997</c:v>
                </c:pt>
                <c:pt idx="469">
                  <c:v>5.9782799999999998</c:v>
                </c:pt>
                <c:pt idx="470">
                  <c:v>5.9785199999999996</c:v>
                </c:pt>
                <c:pt idx="471">
                  <c:v>6.0163099999999998</c:v>
                </c:pt>
                <c:pt idx="472">
                  <c:v>5.9744900000000003</c:v>
                </c:pt>
                <c:pt idx="473">
                  <c:v>5.9552100000000001</c:v>
                </c:pt>
                <c:pt idx="474">
                  <c:v>5.9630200000000002</c:v>
                </c:pt>
                <c:pt idx="475">
                  <c:v>6.0035999999999996</c:v>
                </c:pt>
                <c:pt idx="476">
                  <c:v>5.9952699999999997</c:v>
                </c:pt>
                <c:pt idx="477">
                  <c:v>5.98299</c:v>
                </c:pt>
                <c:pt idx="478">
                  <c:v>6.0301099999999996</c:v>
                </c:pt>
                <c:pt idx="479">
                  <c:v>5.9872300000000003</c:v>
                </c:pt>
                <c:pt idx="480">
                  <c:v>5.9914899999999998</c:v>
                </c:pt>
                <c:pt idx="481">
                  <c:v>5.9874000000000001</c:v>
                </c:pt>
                <c:pt idx="482">
                  <c:v>5.9372100000000003</c:v>
                </c:pt>
                <c:pt idx="483">
                  <c:v>5.9520900000000001</c:v>
                </c:pt>
                <c:pt idx="484">
                  <c:v>5.9446899999999996</c:v>
                </c:pt>
                <c:pt idx="485">
                  <c:v>5.9484700000000004</c:v>
                </c:pt>
                <c:pt idx="486">
                  <c:v>5.9598399999999998</c:v>
                </c:pt>
                <c:pt idx="487">
                  <c:v>5.9523900000000003</c:v>
                </c:pt>
                <c:pt idx="488">
                  <c:v>5.9919500000000001</c:v>
                </c:pt>
                <c:pt idx="489">
                  <c:v>6.0401800000000003</c:v>
                </c:pt>
                <c:pt idx="490">
                  <c:v>6.0177699999999996</c:v>
                </c:pt>
                <c:pt idx="491">
                  <c:v>5.9490600000000002</c:v>
                </c:pt>
                <c:pt idx="492">
                  <c:v>5.9604699999999999</c:v>
                </c:pt>
                <c:pt idx="493">
                  <c:v>5.9454099999999999</c:v>
                </c:pt>
                <c:pt idx="494">
                  <c:v>5.88666</c:v>
                </c:pt>
                <c:pt idx="495">
                  <c:v>5.88028</c:v>
                </c:pt>
                <c:pt idx="496">
                  <c:v>5.9457899999999997</c:v>
                </c:pt>
                <c:pt idx="497">
                  <c:v>5.9241400000000004</c:v>
                </c:pt>
                <c:pt idx="498">
                  <c:v>5.8901599999999998</c:v>
                </c:pt>
                <c:pt idx="499">
                  <c:v>5.92774</c:v>
                </c:pt>
                <c:pt idx="500">
                  <c:v>5.9767700000000001</c:v>
                </c:pt>
                <c:pt idx="501">
                  <c:v>6.0187099999999996</c:v>
                </c:pt>
                <c:pt idx="502">
                  <c:v>5.9892000000000003</c:v>
                </c:pt>
                <c:pt idx="503">
                  <c:v>5.9691099999999997</c:v>
                </c:pt>
                <c:pt idx="504">
                  <c:v>5.9500500000000001</c:v>
                </c:pt>
                <c:pt idx="505">
                  <c:v>5.9695099999999996</c:v>
                </c:pt>
                <c:pt idx="506">
                  <c:v>6.0104199999999999</c:v>
                </c:pt>
                <c:pt idx="507">
                  <c:v>5.9812900000000004</c:v>
                </c:pt>
                <c:pt idx="508">
                  <c:v>6.0020699999999998</c:v>
                </c:pt>
                <c:pt idx="509">
                  <c:v>6.0063899999999997</c:v>
                </c:pt>
                <c:pt idx="510">
                  <c:v>6.0465900000000001</c:v>
                </c:pt>
                <c:pt idx="511">
                  <c:v>6.0195400000000001</c:v>
                </c:pt>
                <c:pt idx="512">
                  <c:v>5.9738600000000002</c:v>
                </c:pt>
                <c:pt idx="513">
                  <c:v>5.9584299999999999</c:v>
                </c:pt>
                <c:pt idx="514">
                  <c:v>5.9510300000000003</c:v>
                </c:pt>
                <c:pt idx="515">
                  <c:v>6.0071899999999996</c:v>
                </c:pt>
                <c:pt idx="516">
                  <c:v>5.9864800000000002</c:v>
                </c:pt>
                <c:pt idx="517">
                  <c:v>5.9514100000000001</c:v>
                </c:pt>
                <c:pt idx="518">
                  <c:v>5.9334300000000004</c:v>
                </c:pt>
                <c:pt idx="519">
                  <c:v>5.9262600000000001</c:v>
                </c:pt>
                <c:pt idx="520">
                  <c:v>5.9334699999999998</c:v>
                </c:pt>
                <c:pt idx="521">
                  <c:v>6.0162599999999999</c:v>
                </c:pt>
                <c:pt idx="522">
                  <c:v>5.9670199999999998</c:v>
                </c:pt>
                <c:pt idx="523">
                  <c:v>6.0163500000000001</c:v>
                </c:pt>
                <c:pt idx="524">
                  <c:v>5.9790400000000004</c:v>
                </c:pt>
                <c:pt idx="525">
                  <c:v>5.99125</c:v>
                </c:pt>
                <c:pt idx="526">
                  <c:v>5.9996299999999998</c:v>
                </c:pt>
                <c:pt idx="527">
                  <c:v>6.0255400000000003</c:v>
                </c:pt>
                <c:pt idx="528">
                  <c:v>5.9835599999999998</c:v>
                </c:pt>
                <c:pt idx="529">
                  <c:v>5.9919099999999998</c:v>
                </c:pt>
                <c:pt idx="530">
                  <c:v>5.9603000000000002</c:v>
                </c:pt>
                <c:pt idx="531">
                  <c:v>6.0088999999999997</c:v>
                </c:pt>
                <c:pt idx="532">
                  <c:v>6.01309</c:v>
                </c:pt>
                <c:pt idx="533">
                  <c:v>5.98813</c:v>
                </c:pt>
                <c:pt idx="534">
                  <c:v>5.9385500000000002</c:v>
                </c:pt>
                <c:pt idx="535">
                  <c:v>6.0047600000000001</c:v>
                </c:pt>
                <c:pt idx="536">
                  <c:v>6.0357099999999999</c:v>
                </c:pt>
                <c:pt idx="537">
                  <c:v>5.9612400000000001</c:v>
                </c:pt>
                <c:pt idx="538">
                  <c:v>5.9281800000000002</c:v>
                </c:pt>
                <c:pt idx="539">
                  <c:v>5.9767700000000001</c:v>
                </c:pt>
                <c:pt idx="540">
                  <c:v>5.9427099999999999</c:v>
                </c:pt>
                <c:pt idx="541">
                  <c:v>5.9810699999999999</c:v>
                </c:pt>
                <c:pt idx="542">
                  <c:v>6.0183600000000004</c:v>
                </c:pt>
                <c:pt idx="543">
                  <c:v>5.9655500000000004</c:v>
                </c:pt>
                <c:pt idx="544">
                  <c:v>6.00589</c:v>
                </c:pt>
                <c:pt idx="545">
                  <c:v>6.0598999999999998</c:v>
                </c:pt>
                <c:pt idx="546">
                  <c:v>6.0323399999999996</c:v>
                </c:pt>
                <c:pt idx="547">
                  <c:v>6.0193700000000003</c:v>
                </c:pt>
                <c:pt idx="548">
                  <c:v>5.9700899999999999</c:v>
                </c:pt>
                <c:pt idx="549">
                  <c:v>5.9403300000000003</c:v>
                </c:pt>
                <c:pt idx="550">
                  <c:v>5.9367599999999996</c:v>
                </c:pt>
                <c:pt idx="551">
                  <c:v>5.9704800000000002</c:v>
                </c:pt>
                <c:pt idx="552">
                  <c:v>5.9984900000000003</c:v>
                </c:pt>
                <c:pt idx="553">
                  <c:v>6.0753899999999996</c:v>
                </c:pt>
                <c:pt idx="554">
                  <c:v>5.9632300000000003</c:v>
                </c:pt>
                <c:pt idx="555">
                  <c:v>6.0033000000000003</c:v>
                </c:pt>
                <c:pt idx="556">
                  <c:v>5.9951699999999999</c:v>
                </c:pt>
                <c:pt idx="557">
                  <c:v>5.9306400000000004</c:v>
                </c:pt>
                <c:pt idx="558">
                  <c:v>5.9675700000000003</c:v>
                </c:pt>
                <c:pt idx="559">
                  <c:v>5.9915200000000004</c:v>
                </c:pt>
                <c:pt idx="560">
                  <c:v>5.9490999999999996</c:v>
                </c:pt>
                <c:pt idx="561">
                  <c:v>5.9717399999999996</c:v>
                </c:pt>
                <c:pt idx="562">
                  <c:v>5.9454399999999996</c:v>
                </c:pt>
                <c:pt idx="563">
                  <c:v>5.9209899999999998</c:v>
                </c:pt>
                <c:pt idx="564">
                  <c:v>5.9684499999999998</c:v>
                </c:pt>
                <c:pt idx="565">
                  <c:v>5.9961200000000003</c:v>
                </c:pt>
                <c:pt idx="566">
                  <c:v>6.0820100000000004</c:v>
                </c:pt>
                <c:pt idx="567">
                  <c:v>5.9922899999999997</c:v>
                </c:pt>
                <c:pt idx="568">
                  <c:v>5.9575199999999997</c:v>
                </c:pt>
                <c:pt idx="569">
                  <c:v>5.9321799999999998</c:v>
                </c:pt>
                <c:pt idx="570">
                  <c:v>5.9616699999999998</c:v>
                </c:pt>
                <c:pt idx="571">
                  <c:v>5.93614</c:v>
                </c:pt>
                <c:pt idx="572">
                  <c:v>5.9119000000000002</c:v>
                </c:pt>
                <c:pt idx="573">
                  <c:v>5.9153900000000004</c:v>
                </c:pt>
                <c:pt idx="574">
                  <c:v>5.9087399999999999</c:v>
                </c:pt>
                <c:pt idx="575">
                  <c:v>5.8991100000000003</c:v>
                </c:pt>
                <c:pt idx="576">
                  <c:v>5.92605</c:v>
                </c:pt>
                <c:pt idx="577">
                  <c:v>5.9122300000000001</c:v>
                </c:pt>
                <c:pt idx="578">
                  <c:v>5.9939099999999996</c:v>
                </c:pt>
                <c:pt idx="579">
                  <c:v>5.9440099999999996</c:v>
                </c:pt>
                <c:pt idx="580">
                  <c:v>5.9857199999999997</c:v>
                </c:pt>
                <c:pt idx="581">
                  <c:v>6.0064099999999998</c:v>
                </c:pt>
                <c:pt idx="582">
                  <c:v>5.9409099999999997</c:v>
                </c:pt>
                <c:pt idx="583">
                  <c:v>5.9482499999999998</c:v>
                </c:pt>
                <c:pt idx="584">
                  <c:v>5.8774499999999996</c:v>
                </c:pt>
                <c:pt idx="585">
                  <c:v>5.90665</c:v>
                </c:pt>
                <c:pt idx="586">
                  <c:v>5.9035799999999998</c:v>
                </c:pt>
                <c:pt idx="587">
                  <c:v>5.8871799999999999</c:v>
                </c:pt>
                <c:pt idx="588">
                  <c:v>5.99864</c:v>
                </c:pt>
                <c:pt idx="589">
                  <c:v>5.931</c:v>
                </c:pt>
                <c:pt idx="590">
                  <c:v>5.9239199999999999</c:v>
                </c:pt>
                <c:pt idx="591">
                  <c:v>5.9600799999999996</c:v>
                </c:pt>
                <c:pt idx="592">
                  <c:v>5.9675700000000003</c:v>
                </c:pt>
                <c:pt idx="593">
                  <c:v>6.0339299999999998</c:v>
                </c:pt>
                <c:pt idx="594">
                  <c:v>5.9458200000000003</c:v>
                </c:pt>
                <c:pt idx="595">
                  <c:v>5.9960800000000001</c:v>
                </c:pt>
                <c:pt idx="596">
                  <c:v>5.9494699999999998</c:v>
                </c:pt>
                <c:pt idx="597">
                  <c:v>5.9386599999999996</c:v>
                </c:pt>
                <c:pt idx="598">
                  <c:v>6.03864</c:v>
                </c:pt>
                <c:pt idx="599">
                  <c:v>6.0568600000000004</c:v>
                </c:pt>
                <c:pt idx="600">
                  <c:v>5.9649599999999996</c:v>
                </c:pt>
                <c:pt idx="601">
                  <c:v>6.0435299999999996</c:v>
                </c:pt>
                <c:pt idx="602">
                  <c:v>5.9356600000000004</c:v>
                </c:pt>
                <c:pt idx="603">
                  <c:v>6.0301299999999998</c:v>
                </c:pt>
                <c:pt idx="604">
                  <c:v>6.0258500000000002</c:v>
                </c:pt>
                <c:pt idx="605">
                  <c:v>5.9880800000000001</c:v>
                </c:pt>
                <c:pt idx="606">
                  <c:v>6.0007900000000003</c:v>
                </c:pt>
                <c:pt idx="607">
                  <c:v>5.9615</c:v>
                </c:pt>
                <c:pt idx="608">
                  <c:v>6.0529299999999999</c:v>
                </c:pt>
                <c:pt idx="609">
                  <c:v>5.9090699999999998</c:v>
                </c:pt>
                <c:pt idx="610">
                  <c:v>6.0673199999999996</c:v>
                </c:pt>
                <c:pt idx="611">
                  <c:v>5.9129800000000001</c:v>
                </c:pt>
                <c:pt idx="612">
                  <c:v>5.9895699999999996</c:v>
                </c:pt>
                <c:pt idx="613">
                  <c:v>6.0444100000000001</c:v>
                </c:pt>
                <c:pt idx="614">
                  <c:v>5.9294700000000002</c:v>
                </c:pt>
                <c:pt idx="615">
                  <c:v>5.9363599999999996</c:v>
                </c:pt>
                <c:pt idx="616">
                  <c:v>6.0011599999999996</c:v>
                </c:pt>
                <c:pt idx="617">
                  <c:v>6.1022600000000002</c:v>
                </c:pt>
                <c:pt idx="618">
                  <c:v>5.9440999999999997</c:v>
                </c:pt>
                <c:pt idx="619">
                  <c:v>6.0818700000000003</c:v>
                </c:pt>
                <c:pt idx="620">
                  <c:v>5.9653600000000004</c:v>
                </c:pt>
                <c:pt idx="621">
                  <c:v>5.9326499999999998</c:v>
                </c:pt>
                <c:pt idx="622">
                  <c:v>5.9226299999999998</c:v>
                </c:pt>
                <c:pt idx="623">
                  <c:v>5.9501200000000001</c:v>
                </c:pt>
                <c:pt idx="624">
                  <c:v>5.9051900000000002</c:v>
                </c:pt>
                <c:pt idx="625">
                  <c:v>5.9467999999999996</c:v>
                </c:pt>
                <c:pt idx="626">
                  <c:v>5.8919100000000002</c:v>
                </c:pt>
                <c:pt idx="627">
                  <c:v>5.93567</c:v>
                </c:pt>
                <c:pt idx="628">
                  <c:v>5.9953799999999999</c:v>
                </c:pt>
                <c:pt idx="629">
                  <c:v>5.9104700000000001</c:v>
                </c:pt>
                <c:pt idx="630">
                  <c:v>5.79237</c:v>
                </c:pt>
                <c:pt idx="631">
                  <c:v>5.8576100000000002</c:v>
                </c:pt>
                <c:pt idx="632">
                  <c:v>5.9710200000000002</c:v>
                </c:pt>
                <c:pt idx="633">
                  <c:v>5.8688000000000002</c:v>
                </c:pt>
                <c:pt idx="634">
                  <c:v>5.9898699999999998</c:v>
                </c:pt>
                <c:pt idx="635">
                  <c:v>5.8651600000000004</c:v>
                </c:pt>
                <c:pt idx="636">
                  <c:v>5.9515099999999999</c:v>
                </c:pt>
                <c:pt idx="637">
                  <c:v>5.93628</c:v>
                </c:pt>
                <c:pt idx="638">
                  <c:v>5.8824699999999996</c:v>
                </c:pt>
                <c:pt idx="639">
                  <c:v>5.9043299999999999</c:v>
                </c:pt>
                <c:pt idx="640">
                  <c:v>5.8912500000000003</c:v>
                </c:pt>
                <c:pt idx="641">
                  <c:v>5.8658700000000001</c:v>
                </c:pt>
                <c:pt idx="642">
                  <c:v>6.02088</c:v>
                </c:pt>
                <c:pt idx="643">
                  <c:v>5.8748300000000002</c:v>
                </c:pt>
                <c:pt idx="644">
                  <c:v>5.93032</c:v>
                </c:pt>
                <c:pt idx="645">
                  <c:v>5.92049</c:v>
                </c:pt>
                <c:pt idx="646">
                  <c:v>5.9706900000000003</c:v>
                </c:pt>
                <c:pt idx="647">
                  <c:v>5.7565</c:v>
                </c:pt>
                <c:pt idx="648">
                  <c:v>5.7943300000000004</c:v>
                </c:pt>
                <c:pt idx="649">
                  <c:v>6.0067899999999996</c:v>
                </c:pt>
                <c:pt idx="650">
                  <c:v>5.8308099999999996</c:v>
                </c:pt>
                <c:pt idx="651">
                  <c:v>5.8480400000000001</c:v>
                </c:pt>
                <c:pt idx="652">
                  <c:v>5.9931599999999996</c:v>
                </c:pt>
                <c:pt idx="653">
                  <c:v>5.6625899999999998</c:v>
                </c:pt>
                <c:pt idx="654">
                  <c:v>5.9390700000000001</c:v>
                </c:pt>
                <c:pt idx="655">
                  <c:v>5.8242200000000004</c:v>
                </c:pt>
                <c:pt idx="656">
                  <c:v>5.8373999999999997</c:v>
                </c:pt>
                <c:pt idx="657">
                  <c:v>5.8726799999999999</c:v>
                </c:pt>
                <c:pt idx="658">
                  <c:v>5.8063900000000004</c:v>
                </c:pt>
                <c:pt idx="659">
                  <c:v>5.5746900000000004</c:v>
                </c:pt>
                <c:pt idx="660">
                  <c:v>5.75868</c:v>
                </c:pt>
                <c:pt idx="661">
                  <c:v>5.6225699999999996</c:v>
                </c:pt>
                <c:pt idx="662">
                  <c:v>5.6994699999999998</c:v>
                </c:pt>
                <c:pt idx="663">
                  <c:v>5.6475799999999996</c:v>
                </c:pt>
                <c:pt idx="664">
                  <c:v>5.9645900000000003</c:v>
                </c:pt>
                <c:pt idx="665">
                  <c:v>5.68079</c:v>
                </c:pt>
                <c:pt idx="666">
                  <c:v>5.9711999999999996</c:v>
                </c:pt>
                <c:pt idx="667">
                  <c:v>5.7442799999999998</c:v>
                </c:pt>
                <c:pt idx="668">
                  <c:v>5.9892799999999999</c:v>
                </c:pt>
                <c:pt idx="669">
                  <c:v>5.7392599999999998</c:v>
                </c:pt>
                <c:pt idx="670">
                  <c:v>6.0230600000000001</c:v>
                </c:pt>
                <c:pt idx="671">
                  <c:v>5.74336</c:v>
                </c:pt>
                <c:pt idx="672">
                  <c:v>6.1306399999999996</c:v>
                </c:pt>
                <c:pt idx="673">
                  <c:v>5.9132999999999996</c:v>
                </c:pt>
                <c:pt idx="674">
                  <c:v>6.1633300000000002</c:v>
                </c:pt>
                <c:pt idx="675">
                  <c:v>6.00976</c:v>
                </c:pt>
                <c:pt idx="676">
                  <c:v>6.2894600000000001</c:v>
                </c:pt>
                <c:pt idx="677">
                  <c:v>5.9542200000000003</c:v>
                </c:pt>
                <c:pt idx="678">
                  <c:v>6.1715600000000004</c:v>
                </c:pt>
                <c:pt idx="679">
                  <c:v>5.8995100000000003</c:v>
                </c:pt>
                <c:pt idx="680">
                  <c:v>6.05307</c:v>
                </c:pt>
                <c:pt idx="681">
                  <c:v>5.88443</c:v>
                </c:pt>
                <c:pt idx="682">
                  <c:v>6.05931</c:v>
                </c:pt>
                <c:pt idx="683">
                  <c:v>5.8308900000000001</c:v>
                </c:pt>
                <c:pt idx="684">
                  <c:v>6.1029299999999997</c:v>
                </c:pt>
                <c:pt idx="685">
                  <c:v>5.9042199999999996</c:v>
                </c:pt>
                <c:pt idx="686">
                  <c:v>6.0728600000000004</c:v>
                </c:pt>
                <c:pt idx="687">
                  <c:v>5.8840199999999996</c:v>
                </c:pt>
                <c:pt idx="688">
                  <c:v>6.1124499999999999</c:v>
                </c:pt>
                <c:pt idx="689">
                  <c:v>5.8799000000000001</c:v>
                </c:pt>
                <c:pt idx="690">
                  <c:v>6.0786100000000003</c:v>
                </c:pt>
                <c:pt idx="691">
                  <c:v>5.8351499999999996</c:v>
                </c:pt>
                <c:pt idx="692">
                  <c:v>6.0239900000000004</c:v>
                </c:pt>
                <c:pt idx="693">
                  <c:v>5.7915099999999997</c:v>
                </c:pt>
                <c:pt idx="694">
                  <c:v>6.0240600000000004</c:v>
                </c:pt>
                <c:pt idx="695">
                  <c:v>5.8326799999999999</c:v>
                </c:pt>
                <c:pt idx="696">
                  <c:v>6.0232599999999996</c:v>
                </c:pt>
                <c:pt idx="697">
                  <c:v>5.7736999999999998</c:v>
                </c:pt>
                <c:pt idx="698">
                  <c:v>6.00617</c:v>
                </c:pt>
                <c:pt idx="699">
                  <c:v>5.82064</c:v>
                </c:pt>
                <c:pt idx="700">
                  <c:v>5.85595</c:v>
                </c:pt>
                <c:pt idx="701">
                  <c:v>5.6670299999999996</c:v>
                </c:pt>
                <c:pt idx="702">
                  <c:v>5.9165999999999999</c:v>
                </c:pt>
                <c:pt idx="703">
                  <c:v>5.64316</c:v>
                </c:pt>
                <c:pt idx="704">
                  <c:v>5.8286899999999999</c:v>
                </c:pt>
                <c:pt idx="705">
                  <c:v>5.82003</c:v>
                </c:pt>
                <c:pt idx="706">
                  <c:v>6.0618299999999996</c:v>
                </c:pt>
                <c:pt idx="707">
                  <c:v>5.8836599999999999</c:v>
                </c:pt>
                <c:pt idx="708">
                  <c:v>6.2553400000000003</c:v>
                </c:pt>
                <c:pt idx="709">
                  <c:v>6.0145999999999997</c:v>
                </c:pt>
                <c:pt idx="710">
                  <c:v>6.1084300000000002</c:v>
                </c:pt>
                <c:pt idx="711">
                  <c:v>5.8512599999999999</c:v>
                </c:pt>
                <c:pt idx="712">
                  <c:v>6.0337199999999998</c:v>
                </c:pt>
                <c:pt idx="713">
                  <c:v>5.7898199999999997</c:v>
                </c:pt>
                <c:pt idx="714">
                  <c:v>6.0305600000000004</c:v>
                </c:pt>
                <c:pt idx="715">
                  <c:v>5.8781600000000003</c:v>
                </c:pt>
                <c:pt idx="716">
                  <c:v>6.1353299999999997</c:v>
                </c:pt>
                <c:pt idx="717">
                  <c:v>5.9551100000000003</c:v>
                </c:pt>
                <c:pt idx="718">
                  <c:v>6.1007699999999998</c:v>
                </c:pt>
                <c:pt idx="719">
                  <c:v>5.8634399999999998</c:v>
                </c:pt>
                <c:pt idx="720">
                  <c:v>6.0867399999999998</c:v>
                </c:pt>
                <c:pt idx="721">
                  <c:v>5.8884999999999996</c:v>
                </c:pt>
                <c:pt idx="722">
                  <c:v>6.0644200000000001</c:v>
                </c:pt>
                <c:pt idx="723">
                  <c:v>5.82517</c:v>
                </c:pt>
                <c:pt idx="724">
                  <c:v>6.0625</c:v>
                </c:pt>
                <c:pt idx="725">
                  <c:v>5.8732899999999999</c:v>
                </c:pt>
                <c:pt idx="726">
                  <c:v>6.0715399999999997</c:v>
                </c:pt>
                <c:pt idx="727">
                  <c:v>5.8373100000000004</c:v>
                </c:pt>
                <c:pt idx="728">
                  <c:v>5.9359900000000003</c:v>
                </c:pt>
                <c:pt idx="729">
                  <c:v>5.7866799999999996</c:v>
                </c:pt>
                <c:pt idx="730">
                  <c:v>5.9714600000000004</c:v>
                </c:pt>
                <c:pt idx="731">
                  <c:v>5.7003599999999999</c:v>
                </c:pt>
                <c:pt idx="732">
                  <c:v>5.7899799999999999</c:v>
                </c:pt>
                <c:pt idx="733">
                  <c:v>5.7471500000000004</c:v>
                </c:pt>
                <c:pt idx="734">
                  <c:v>5.8964699999999999</c:v>
                </c:pt>
                <c:pt idx="735">
                  <c:v>5.6625899999999998</c:v>
                </c:pt>
                <c:pt idx="736">
                  <c:v>5.7515299999999998</c:v>
                </c:pt>
                <c:pt idx="737">
                  <c:v>5.6612299999999998</c:v>
                </c:pt>
                <c:pt idx="738">
                  <c:v>5.8446199999999999</c:v>
                </c:pt>
                <c:pt idx="739">
                  <c:v>5.6421400000000004</c:v>
                </c:pt>
                <c:pt idx="740">
                  <c:v>5.75603</c:v>
                </c:pt>
                <c:pt idx="741">
                  <c:v>5.7351200000000002</c:v>
                </c:pt>
                <c:pt idx="742">
                  <c:v>5.9700300000000004</c:v>
                </c:pt>
                <c:pt idx="743">
                  <c:v>5.7637299999999998</c:v>
                </c:pt>
                <c:pt idx="744">
                  <c:v>5.7783100000000003</c:v>
                </c:pt>
                <c:pt idx="745">
                  <c:v>5.6721599999999999</c:v>
                </c:pt>
                <c:pt idx="746">
                  <c:v>5.8752399999999998</c:v>
                </c:pt>
                <c:pt idx="747">
                  <c:v>5.6344700000000003</c:v>
                </c:pt>
                <c:pt idx="748">
                  <c:v>5.6469699999999996</c:v>
                </c:pt>
                <c:pt idx="749">
                  <c:v>5.6221699999999997</c:v>
                </c:pt>
                <c:pt idx="750">
                  <c:v>5.9444299999999997</c:v>
                </c:pt>
                <c:pt idx="751">
                  <c:v>5.6897399999999996</c:v>
                </c:pt>
                <c:pt idx="752">
                  <c:v>5.9305099999999999</c:v>
                </c:pt>
                <c:pt idx="753">
                  <c:v>5.93438</c:v>
                </c:pt>
                <c:pt idx="754">
                  <c:v>6.1470799999999999</c:v>
                </c:pt>
                <c:pt idx="755">
                  <c:v>6.0821699999999996</c:v>
                </c:pt>
                <c:pt idx="756">
                  <c:v>6.3368599999999997</c:v>
                </c:pt>
                <c:pt idx="757">
                  <c:v>6.07836</c:v>
                </c:pt>
                <c:pt idx="758">
                  <c:v>6.0704399999999996</c:v>
                </c:pt>
                <c:pt idx="759">
                  <c:v>5.9026399999999999</c:v>
                </c:pt>
                <c:pt idx="760">
                  <c:v>5.8758499999999998</c:v>
                </c:pt>
                <c:pt idx="761">
                  <c:v>5.7447299999999997</c:v>
                </c:pt>
                <c:pt idx="762">
                  <c:v>5.8848700000000003</c:v>
                </c:pt>
                <c:pt idx="763">
                  <c:v>5.8330799999999998</c:v>
                </c:pt>
                <c:pt idx="764">
                  <c:v>5.8083299999999998</c:v>
                </c:pt>
                <c:pt idx="765">
                  <c:v>5.5841099999999999</c:v>
                </c:pt>
                <c:pt idx="766">
                  <c:v>5.5713100000000004</c:v>
                </c:pt>
                <c:pt idx="767">
                  <c:v>5.48658</c:v>
                </c:pt>
                <c:pt idx="768">
                  <c:v>5.7574500000000004</c:v>
                </c:pt>
                <c:pt idx="769">
                  <c:v>5.7306800000000004</c:v>
                </c:pt>
                <c:pt idx="770">
                  <c:v>5.7731000000000003</c:v>
                </c:pt>
                <c:pt idx="771">
                  <c:v>5.7247300000000001</c:v>
                </c:pt>
                <c:pt idx="772">
                  <c:v>5.9278300000000002</c:v>
                </c:pt>
                <c:pt idx="773">
                  <c:v>5.76126</c:v>
                </c:pt>
                <c:pt idx="774">
                  <c:v>5.83948</c:v>
                </c:pt>
                <c:pt idx="775">
                  <c:v>5.7937099999999999</c:v>
                </c:pt>
                <c:pt idx="776">
                  <c:v>5.7885499999999999</c:v>
                </c:pt>
                <c:pt idx="777">
                  <c:v>5.54976</c:v>
                </c:pt>
                <c:pt idx="778">
                  <c:v>5.6951099999999997</c:v>
                </c:pt>
                <c:pt idx="779">
                  <c:v>5.8361999999999998</c:v>
                </c:pt>
                <c:pt idx="780">
                  <c:v>6.0134800000000004</c:v>
                </c:pt>
                <c:pt idx="781">
                  <c:v>5.9954799999999997</c:v>
                </c:pt>
                <c:pt idx="782">
                  <c:v>6.0508899999999999</c:v>
                </c:pt>
                <c:pt idx="783">
                  <c:v>5.8332699999999997</c:v>
                </c:pt>
                <c:pt idx="784">
                  <c:v>5.7473299999999998</c:v>
                </c:pt>
                <c:pt idx="785">
                  <c:v>5.6451099999999999</c:v>
                </c:pt>
                <c:pt idx="786">
                  <c:v>5.8605499999999999</c:v>
                </c:pt>
                <c:pt idx="787">
                  <c:v>6.0133799999999997</c:v>
                </c:pt>
                <c:pt idx="788">
                  <c:v>6.2309999999999999</c:v>
                </c:pt>
                <c:pt idx="789">
                  <c:v>6.1338900000000001</c:v>
                </c:pt>
                <c:pt idx="790">
                  <c:v>6.06942</c:v>
                </c:pt>
                <c:pt idx="791">
                  <c:v>5.85372</c:v>
                </c:pt>
                <c:pt idx="792">
                  <c:v>5.8842699999999999</c:v>
                </c:pt>
                <c:pt idx="793">
                  <c:v>5.7773099999999999</c:v>
                </c:pt>
                <c:pt idx="794">
                  <c:v>5.8530899999999999</c:v>
                </c:pt>
                <c:pt idx="795">
                  <c:v>5.8954199999999997</c:v>
                </c:pt>
                <c:pt idx="796">
                  <c:v>5.9592599999999996</c:v>
                </c:pt>
                <c:pt idx="797">
                  <c:v>5.8263800000000003</c:v>
                </c:pt>
                <c:pt idx="798">
                  <c:v>5.9333400000000003</c:v>
                </c:pt>
                <c:pt idx="799">
                  <c:v>6.04061</c:v>
                </c:pt>
                <c:pt idx="800">
                  <c:v>6.2152599999999998</c:v>
                </c:pt>
                <c:pt idx="801">
                  <c:v>6.19008</c:v>
                </c:pt>
                <c:pt idx="802">
                  <c:v>6.2745899999999999</c:v>
                </c:pt>
                <c:pt idx="803">
                  <c:v>6.1828500000000002</c:v>
                </c:pt>
                <c:pt idx="804">
                  <c:v>5.9953200000000004</c:v>
                </c:pt>
                <c:pt idx="805">
                  <c:v>5.7811199999999996</c:v>
                </c:pt>
                <c:pt idx="806">
                  <c:v>5.8093300000000001</c:v>
                </c:pt>
                <c:pt idx="807">
                  <c:v>5.7465200000000003</c:v>
                </c:pt>
                <c:pt idx="808">
                  <c:v>5.64534</c:v>
                </c:pt>
                <c:pt idx="809">
                  <c:v>5.6119300000000001</c:v>
                </c:pt>
                <c:pt idx="810">
                  <c:v>5.6491699999999998</c:v>
                </c:pt>
                <c:pt idx="811">
                  <c:v>5.6727600000000002</c:v>
                </c:pt>
                <c:pt idx="812">
                  <c:v>5.7839299999999998</c:v>
                </c:pt>
                <c:pt idx="813">
                  <c:v>5.9775499999999999</c:v>
                </c:pt>
                <c:pt idx="814">
                  <c:v>6.0198400000000003</c:v>
                </c:pt>
                <c:pt idx="815">
                  <c:v>6.0282</c:v>
                </c:pt>
                <c:pt idx="816">
                  <c:v>6.0913000000000004</c:v>
                </c:pt>
                <c:pt idx="817">
                  <c:v>6.0913000000000004</c:v>
                </c:pt>
                <c:pt idx="818">
                  <c:v>5.9527000000000001</c:v>
                </c:pt>
                <c:pt idx="819">
                  <c:v>5.9383400000000002</c:v>
                </c:pt>
                <c:pt idx="820">
                  <c:v>5.9382200000000003</c:v>
                </c:pt>
                <c:pt idx="821">
                  <c:v>5.7908799999999996</c:v>
                </c:pt>
                <c:pt idx="822">
                  <c:v>5.6531700000000003</c:v>
                </c:pt>
                <c:pt idx="823">
                  <c:v>5.7473299999999998</c:v>
                </c:pt>
                <c:pt idx="824">
                  <c:v>5.7360499999999996</c:v>
                </c:pt>
                <c:pt idx="825">
                  <c:v>5.7576299999999998</c:v>
                </c:pt>
                <c:pt idx="826">
                  <c:v>5.8015600000000003</c:v>
                </c:pt>
                <c:pt idx="827">
                  <c:v>5.7644900000000003</c:v>
                </c:pt>
                <c:pt idx="828">
                  <c:v>5.6417799999999998</c:v>
                </c:pt>
                <c:pt idx="829">
                  <c:v>5.8460799999999997</c:v>
                </c:pt>
                <c:pt idx="830">
                  <c:v>5.9688299999999996</c:v>
                </c:pt>
                <c:pt idx="831">
                  <c:v>5.9947100000000004</c:v>
                </c:pt>
                <c:pt idx="832">
                  <c:v>5.9711699999999999</c:v>
                </c:pt>
                <c:pt idx="833">
                  <c:v>5.9821400000000002</c:v>
                </c:pt>
                <c:pt idx="834">
                  <c:v>5.7883199999999997</c:v>
                </c:pt>
                <c:pt idx="835">
                  <c:v>5.7557200000000002</c:v>
                </c:pt>
                <c:pt idx="836">
                  <c:v>5.7194099999999999</c:v>
                </c:pt>
                <c:pt idx="837">
                  <c:v>5.7692600000000001</c:v>
                </c:pt>
                <c:pt idx="838">
                  <c:v>5.6928900000000002</c:v>
                </c:pt>
                <c:pt idx="839">
                  <c:v>5.6510499999999997</c:v>
                </c:pt>
                <c:pt idx="840">
                  <c:v>5.5008999999999997</c:v>
                </c:pt>
                <c:pt idx="841">
                  <c:v>5.5796700000000001</c:v>
                </c:pt>
                <c:pt idx="842">
                  <c:v>5.54453</c:v>
                </c:pt>
                <c:pt idx="843">
                  <c:v>5.6406099999999997</c:v>
                </c:pt>
                <c:pt idx="844">
                  <c:v>5.6786599999999998</c:v>
                </c:pt>
                <c:pt idx="845">
                  <c:v>6.0805899999999999</c:v>
                </c:pt>
                <c:pt idx="846">
                  <c:v>6.0251599999999996</c:v>
                </c:pt>
                <c:pt idx="847">
                  <c:v>6.0830299999999999</c:v>
                </c:pt>
                <c:pt idx="848">
                  <c:v>6.0209000000000001</c:v>
                </c:pt>
                <c:pt idx="849">
                  <c:v>6.2184999999999997</c:v>
                </c:pt>
                <c:pt idx="850">
                  <c:v>5.90862</c:v>
                </c:pt>
                <c:pt idx="851">
                  <c:v>5.9788699999999997</c:v>
                </c:pt>
                <c:pt idx="852">
                  <c:v>5.9004700000000003</c:v>
                </c:pt>
                <c:pt idx="853">
                  <c:v>5.9491399999999999</c:v>
                </c:pt>
                <c:pt idx="854">
                  <c:v>5.7601800000000001</c:v>
                </c:pt>
                <c:pt idx="855">
                  <c:v>5.8624499999999999</c:v>
                </c:pt>
                <c:pt idx="856">
                  <c:v>5.7919400000000003</c:v>
                </c:pt>
                <c:pt idx="857">
                  <c:v>5.9961000000000002</c:v>
                </c:pt>
                <c:pt idx="858">
                  <c:v>5.9995900000000004</c:v>
                </c:pt>
                <c:pt idx="859">
                  <c:v>6.0274700000000001</c:v>
                </c:pt>
                <c:pt idx="860">
                  <c:v>5.8246399999999996</c:v>
                </c:pt>
                <c:pt idx="861">
                  <c:v>5.8065300000000004</c:v>
                </c:pt>
                <c:pt idx="862">
                  <c:v>5.56996</c:v>
                </c:pt>
                <c:pt idx="863">
                  <c:v>5.7156900000000004</c:v>
                </c:pt>
                <c:pt idx="864">
                  <c:v>5.7573999999999996</c:v>
                </c:pt>
                <c:pt idx="865">
                  <c:v>5.9486400000000001</c:v>
                </c:pt>
                <c:pt idx="866">
                  <c:v>5.8784700000000001</c:v>
                </c:pt>
                <c:pt idx="867">
                  <c:v>5.9915399999999996</c:v>
                </c:pt>
                <c:pt idx="868">
                  <c:v>5.8238399999999997</c:v>
                </c:pt>
                <c:pt idx="869">
                  <c:v>5.9432200000000002</c:v>
                </c:pt>
                <c:pt idx="870">
                  <c:v>5.7681800000000001</c:v>
                </c:pt>
                <c:pt idx="871">
                  <c:v>6.0093899999999998</c:v>
                </c:pt>
                <c:pt idx="872">
                  <c:v>5.9425800000000004</c:v>
                </c:pt>
                <c:pt idx="873">
                  <c:v>6.1102699999999999</c:v>
                </c:pt>
                <c:pt idx="874">
                  <c:v>6.1102699999999999</c:v>
                </c:pt>
                <c:pt idx="875">
                  <c:v>6.3096899999999998</c:v>
                </c:pt>
                <c:pt idx="876">
                  <c:v>6.1987199999999998</c:v>
                </c:pt>
                <c:pt idx="877">
                  <c:v>6.3890399999999996</c:v>
                </c:pt>
                <c:pt idx="878">
                  <c:v>6.2529199999999996</c:v>
                </c:pt>
                <c:pt idx="879">
                  <c:v>6.2529199999999996</c:v>
                </c:pt>
                <c:pt idx="880">
                  <c:v>6.1701100000000002</c:v>
                </c:pt>
                <c:pt idx="881">
                  <c:v>6.2810699999999997</c:v>
                </c:pt>
                <c:pt idx="882">
                  <c:v>6.1983600000000001</c:v>
                </c:pt>
                <c:pt idx="883">
                  <c:v>6.1344099999999999</c:v>
                </c:pt>
                <c:pt idx="884">
                  <c:v>5.8985300000000001</c:v>
                </c:pt>
                <c:pt idx="885">
                  <c:v>5.9112600000000004</c:v>
                </c:pt>
                <c:pt idx="886">
                  <c:v>5.69381</c:v>
                </c:pt>
                <c:pt idx="887">
                  <c:v>5.77651</c:v>
                </c:pt>
                <c:pt idx="888">
                  <c:v>5.9765800000000002</c:v>
                </c:pt>
                <c:pt idx="889">
                  <c:v>6.2124600000000001</c:v>
                </c:pt>
                <c:pt idx="890">
                  <c:v>6.0397699999999999</c:v>
                </c:pt>
                <c:pt idx="891">
                  <c:v>6.1822800000000004</c:v>
                </c:pt>
                <c:pt idx="892">
                  <c:v>5.9625700000000004</c:v>
                </c:pt>
                <c:pt idx="893">
                  <c:v>5.8006200000000003</c:v>
                </c:pt>
                <c:pt idx="894">
                  <c:v>5.5873100000000004</c:v>
                </c:pt>
                <c:pt idx="895">
                  <c:v>5.8300999999999998</c:v>
                </c:pt>
                <c:pt idx="896">
                  <c:v>5.9691999999999998</c:v>
                </c:pt>
                <c:pt idx="897">
                  <c:v>6.12155</c:v>
                </c:pt>
                <c:pt idx="898">
                  <c:v>6.0358099999999997</c:v>
                </c:pt>
                <c:pt idx="899">
                  <c:v>6.2491199999999996</c:v>
                </c:pt>
                <c:pt idx="900">
                  <c:v>5.98543</c:v>
                </c:pt>
                <c:pt idx="901">
                  <c:v>5.8032899999999996</c:v>
                </c:pt>
                <c:pt idx="902">
                  <c:v>5.6558900000000003</c:v>
                </c:pt>
                <c:pt idx="903">
                  <c:v>5.68391</c:v>
                </c:pt>
                <c:pt idx="904">
                  <c:v>5.4955600000000002</c:v>
                </c:pt>
                <c:pt idx="905">
                  <c:v>5.7592499999999998</c:v>
                </c:pt>
                <c:pt idx="906">
                  <c:v>5.6571300000000004</c:v>
                </c:pt>
                <c:pt idx="907">
                  <c:v>5.8719000000000001</c:v>
                </c:pt>
                <c:pt idx="908">
                  <c:v>5.9016400000000004</c:v>
                </c:pt>
                <c:pt idx="909">
                  <c:v>6.0899900000000002</c:v>
                </c:pt>
                <c:pt idx="910">
                  <c:v>5.8475700000000002</c:v>
                </c:pt>
                <c:pt idx="911">
                  <c:v>6.0285900000000003</c:v>
                </c:pt>
                <c:pt idx="912">
                  <c:v>5.8342700000000001</c:v>
                </c:pt>
                <c:pt idx="913">
                  <c:v>6.0241899999999999</c:v>
                </c:pt>
                <c:pt idx="914">
                  <c:v>5.7651899999999996</c:v>
                </c:pt>
                <c:pt idx="915">
                  <c:v>6.0076099999999997</c:v>
                </c:pt>
                <c:pt idx="916">
                  <c:v>5.8137400000000001</c:v>
                </c:pt>
                <c:pt idx="917">
                  <c:v>5.8922600000000003</c:v>
                </c:pt>
                <c:pt idx="918">
                  <c:v>5.6555099999999996</c:v>
                </c:pt>
                <c:pt idx="919">
                  <c:v>5.9145000000000003</c:v>
                </c:pt>
                <c:pt idx="920">
                  <c:v>5.6551499999999999</c:v>
                </c:pt>
                <c:pt idx="921">
                  <c:v>5.8880999999999997</c:v>
                </c:pt>
                <c:pt idx="922">
                  <c:v>6.0007599999999996</c:v>
                </c:pt>
                <c:pt idx="923">
                  <c:v>6.2375100000000003</c:v>
                </c:pt>
                <c:pt idx="924">
                  <c:v>6.0279100000000003</c:v>
                </c:pt>
                <c:pt idx="925">
                  <c:v>6.1255499999999996</c:v>
                </c:pt>
                <c:pt idx="926">
                  <c:v>5.8977399999999998</c:v>
                </c:pt>
                <c:pt idx="927">
                  <c:v>5.77515</c:v>
                </c:pt>
                <c:pt idx="928">
                  <c:v>5.4892799999999999</c:v>
                </c:pt>
                <c:pt idx="929">
                  <c:v>5.6988700000000003</c:v>
                </c:pt>
                <c:pt idx="930">
                  <c:v>5.7785299999999999</c:v>
                </c:pt>
                <c:pt idx="931">
                  <c:v>6.0063300000000002</c:v>
                </c:pt>
                <c:pt idx="932">
                  <c:v>5.8910600000000004</c:v>
                </c:pt>
                <c:pt idx="933">
                  <c:v>6.1769299999999996</c:v>
                </c:pt>
                <c:pt idx="934">
                  <c:v>5.9454500000000001</c:v>
                </c:pt>
                <c:pt idx="935">
                  <c:v>5.8683699999999996</c:v>
                </c:pt>
                <c:pt idx="936">
                  <c:v>5.67767</c:v>
                </c:pt>
                <c:pt idx="937">
                  <c:v>5.9186800000000002</c:v>
                </c:pt>
                <c:pt idx="938">
                  <c:v>5.7038599999999997</c:v>
                </c:pt>
                <c:pt idx="939">
                  <c:v>5.9751200000000004</c:v>
                </c:pt>
                <c:pt idx="940">
                  <c:v>5.85426</c:v>
                </c:pt>
                <c:pt idx="941">
                  <c:v>6.0449599999999997</c:v>
                </c:pt>
                <c:pt idx="942">
                  <c:v>5.8235700000000001</c:v>
                </c:pt>
                <c:pt idx="943">
                  <c:v>6.0349000000000004</c:v>
                </c:pt>
                <c:pt idx="944">
                  <c:v>5.8023999999999996</c:v>
                </c:pt>
                <c:pt idx="945">
                  <c:v>6.0823999999999998</c:v>
                </c:pt>
                <c:pt idx="946">
                  <c:v>5.8705600000000002</c:v>
                </c:pt>
                <c:pt idx="947">
                  <c:v>6.0919499999999998</c:v>
                </c:pt>
                <c:pt idx="948">
                  <c:v>5.8304799999999997</c:v>
                </c:pt>
                <c:pt idx="949">
                  <c:v>6.0232099999999997</c:v>
                </c:pt>
                <c:pt idx="950">
                  <c:v>5.7856300000000003</c:v>
                </c:pt>
                <c:pt idx="951">
                  <c:v>5.9974699999999999</c:v>
                </c:pt>
                <c:pt idx="952">
                  <c:v>5.7560500000000001</c:v>
                </c:pt>
                <c:pt idx="953">
                  <c:v>6.0209999999999999</c:v>
                </c:pt>
                <c:pt idx="954">
                  <c:v>5.7394800000000004</c:v>
                </c:pt>
                <c:pt idx="955">
                  <c:v>5.8235900000000003</c:v>
                </c:pt>
                <c:pt idx="956">
                  <c:v>5.5899599999999996</c:v>
                </c:pt>
                <c:pt idx="957">
                  <c:v>5.8313800000000002</c:v>
                </c:pt>
                <c:pt idx="958">
                  <c:v>5.6006600000000004</c:v>
                </c:pt>
                <c:pt idx="959">
                  <c:v>5.88218</c:v>
                </c:pt>
                <c:pt idx="960">
                  <c:v>5.7826599999999999</c:v>
                </c:pt>
                <c:pt idx="961">
                  <c:v>5.9038199999999996</c:v>
                </c:pt>
                <c:pt idx="962">
                  <c:v>5.68797</c:v>
                </c:pt>
                <c:pt idx="963">
                  <c:v>5.8493000000000004</c:v>
                </c:pt>
                <c:pt idx="964">
                  <c:v>5.58826</c:v>
                </c:pt>
                <c:pt idx="965">
                  <c:v>5.8412499999999996</c:v>
                </c:pt>
                <c:pt idx="966">
                  <c:v>5.7004599999999996</c:v>
                </c:pt>
                <c:pt idx="967">
                  <c:v>5.9163100000000002</c:v>
                </c:pt>
                <c:pt idx="968">
                  <c:v>5.7447499999999998</c:v>
                </c:pt>
                <c:pt idx="969">
                  <c:v>6.0059300000000002</c:v>
                </c:pt>
                <c:pt idx="970">
                  <c:v>5.79772</c:v>
                </c:pt>
                <c:pt idx="971">
                  <c:v>6.05098</c:v>
                </c:pt>
                <c:pt idx="972">
                  <c:v>5.7905600000000002</c:v>
                </c:pt>
                <c:pt idx="973">
                  <c:v>6.0315200000000004</c:v>
                </c:pt>
                <c:pt idx="974">
                  <c:v>5.8170000000000002</c:v>
                </c:pt>
                <c:pt idx="975">
                  <c:v>6.0252100000000004</c:v>
                </c:pt>
                <c:pt idx="976">
                  <c:v>5.7507400000000004</c:v>
                </c:pt>
                <c:pt idx="977">
                  <c:v>6.0111499999999998</c:v>
                </c:pt>
                <c:pt idx="978">
                  <c:v>5.7422500000000003</c:v>
                </c:pt>
                <c:pt idx="979">
                  <c:v>5.95662</c:v>
                </c:pt>
                <c:pt idx="980">
                  <c:v>5.7492999999999999</c:v>
                </c:pt>
                <c:pt idx="981">
                  <c:v>6.0237699999999998</c:v>
                </c:pt>
                <c:pt idx="982">
                  <c:v>5.7875399999999999</c:v>
                </c:pt>
                <c:pt idx="983">
                  <c:v>6.0564499999999999</c:v>
                </c:pt>
                <c:pt idx="984">
                  <c:v>5.8085500000000003</c:v>
                </c:pt>
                <c:pt idx="985">
                  <c:v>6.0158699999999996</c:v>
                </c:pt>
                <c:pt idx="986">
                  <c:v>5.8160699999999999</c:v>
                </c:pt>
                <c:pt idx="987">
                  <c:v>6.0522999999999998</c:v>
                </c:pt>
                <c:pt idx="988">
                  <c:v>6.0522999999999998</c:v>
                </c:pt>
                <c:pt idx="989">
                  <c:v>6.3002000000000002</c:v>
                </c:pt>
                <c:pt idx="990">
                  <c:v>6.0376200000000004</c:v>
                </c:pt>
                <c:pt idx="991">
                  <c:v>6.2374200000000002</c:v>
                </c:pt>
                <c:pt idx="992">
                  <c:v>5.9700800000000003</c:v>
                </c:pt>
                <c:pt idx="993">
                  <c:v>5.9700800000000003</c:v>
                </c:pt>
                <c:pt idx="994">
                  <c:v>5.7370400000000004</c:v>
                </c:pt>
                <c:pt idx="995">
                  <c:v>5.9996200000000002</c:v>
                </c:pt>
                <c:pt idx="996">
                  <c:v>5.7531800000000004</c:v>
                </c:pt>
                <c:pt idx="997">
                  <c:v>5.9770099999999999</c:v>
                </c:pt>
                <c:pt idx="998">
                  <c:v>5.9770099999999999</c:v>
                </c:pt>
                <c:pt idx="999">
                  <c:v>6.0167400000000004</c:v>
                </c:pt>
                <c:pt idx="1000">
                  <c:v>5.9354699999999996</c:v>
                </c:pt>
              </c:numCache>
            </c:numRef>
          </c:yVal>
          <c:smooth val="1"/>
          <c:extLst>
            <c:ext xmlns:c16="http://schemas.microsoft.com/office/drawing/2014/chart" uri="{C3380CC4-5D6E-409C-BE32-E72D297353CC}">
              <c16:uniqueId val="{00000000-D92E-4435-8EF7-1CC959503D89}"/>
            </c:ext>
          </c:extLst>
        </c:ser>
        <c:dLbls>
          <c:showLegendKey val="0"/>
          <c:showVal val="0"/>
          <c:showCatName val="0"/>
          <c:showSerName val="0"/>
          <c:showPercent val="0"/>
          <c:showBubbleSize val="0"/>
        </c:dLbls>
        <c:axId val="33521024"/>
        <c:axId val="34571776"/>
      </c:scatterChart>
      <c:valAx>
        <c:axId val="33521024"/>
        <c:scaling>
          <c:orientation val="minMax"/>
          <c:max val="1300"/>
          <c:min val="200"/>
        </c:scaling>
        <c:delete val="0"/>
        <c:axPos val="b"/>
        <c:title>
          <c:tx>
            <c:rich>
              <a:bodyPr/>
              <a:lstStyle/>
              <a:p>
                <a:pPr>
                  <a:defRPr/>
                </a:pPr>
                <a:r>
                  <a:rPr lang="en-US"/>
                  <a:t>Wavelength</a:t>
                </a:r>
                <a:r>
                  <a:rPr lang="el-GR"/>
                  <a:t> (</a:t>
                </a:r>
                <a:r>
                  <a:rPr lang="en-US"/>
                  <a:t>nm)</a:t>
                </a:r>
              </a:p>
            </c:rich>
          </c:tx>
          <c:overlay val="0"/>
        </c:title>
        <c:numFmt formatCode="General" sourceLinked="1"/>
        <c:majorTickMark val="out"/>
        <c:minorTickMark val="none"/>
        <c:tickLblPos val="nextTo"/>
        <c:crossAx val="34571776"/>
        <c:crosses val="autoZero"/>
        <c:crossBetween val="midCat"/>
        <c:majorUnit val="100"/>
      </c:valAx>
      <c:valAx>
        <c:axId val="34571776"/>
        <c:scaling>
          <c:orientation val="minMax"/>
        </c:scaling>
        <c:delete val="0"/>
        <c:axPos val="l"/>
        <c:majorGridlines/>
        <c:title>
          <c:tx>
            <c:rich>
              <a:bodyPr rot="-5400000" vert="horz"/>
              <a:lstStyle/>
              <a:p>
                <a:pPr>
                  <a:defRPr/>
                </a:pPr>
                <a:r>
                  <a:rPr lang="en-US"/>
                  <a:t>Optical Density</a:t>
                </a:r>
              </a:p>
            </c:rich>
          </c:tx>
          <c:layout>
            <c:manualLayout>
              <c:xMode val="edge"/>
              <c:yMode val="edge"/>
              <c:x val="2.5000000000000001E-2"/>
              <c:y val="0.38342774861475648"/>
            </c:manualLayout>
          </c:layout>
          <c:overlay val="0"/>
        </c:title>
        <c:numFmt formatCode="General" sourceLinked="1"/>
        <c:majorTickMark val="out"/>
        <c:minorTickMark val="none"/>
        <c:tickLblPos val="nextTo"/>
        <c:crossAx val="33521024"/>
        <c:crosses val="autoZero"/>
        <c:crossBetween val="midCat"/>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Transmission</a:t>
            </a:r>
          </a:p>
        </c:rich>
      </c:tx>
      <c:overlay val="0"/>
    </c:title>
    <c:autoTitleDeleted val="0"/>
    <c:plotArea>
      <c:layout/>
      <c:scatterChart>
        <c:scatterStyle val="smoothMarker"/>
        <c:varyColors val="0"/>
        <c:ser>
          <c:idx val="0"/>
          <c:order val="0"/>
          <c:tx>
            <c:strRef>
              <c:f>'440 nm Filter'!$E$1</c:f>
              <c:strCache>
                <c:ptCount val="1"/>
                <c:pt idx="0">
                  <c:v>Transmission (%)</c:v>
                </c:pt>
              </c:strCache>
            </c:strRef>
          </c:tx>
          <c:marker>
            <c:symbol val="none"/>
          </c:marker>
          <c:xVal>
            <c:numRef>
              <c:f>'440 nm Filter'!$C$2:$C$10102</c:f>
              <c:numCache>
                <c:formatCode>General</c:formatCode>
                <c:ptCount val="10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numCache>
            </c:numRef>
          </c:xVal>
          <c:yVal>
            <c:numRef>
              <c:f>'440 nm Filter'!$E$2:$E$1102</c:f>
              <c:numCache>
                <c:formatCode>0.00E+00</c:formatCode>
                <c:ptCount val="1101"/>
                <c:pt idx="0">
                  <c:v>1.10907E-4</c:v>
                </c:pt>
                <c:pt idx="1">
                  <c:v>8.9169800000000001E-5</c:v>
                </c:pt>
                <c:pt idx="2">
                  <c:v>1.15386E-4</c:v>
                </c:pt>
                <c:pt idx="3">
                  <c:v>1.2741400000000001E-4</c:v>
                </c:pt>
                <c:pt idx="4">
                  <c:v>1.2965700000000001E-4</c:v>
                </c:pt>
                <c:pt idx="5">
                  <c:v>1.1991500000000001E-4</c:v>
                </c:pt>
                <c:pt idx="6">
                  <c:v>1.2221500000000001E-4</c:v>
                </c:pt>
                <c:pt idx="7">
                  <c:v>1.3325300000000001E-4</c:v>
                </c:pt>
                <c:pt idx="8">
                  <c:v>1.1040900000000001E-4</c:v>
                </c:pt>
                <c:pt idx="9">
                  <c:v>1.11508E-4</c:v>
                </c:pt>
                <c:pt idx="10">
                  <c:v>1.1375900000000001E-4</c:v>
                </c:pt>
                <c:pt idx="11">
                  <c:v>1.0291800000000001E-4</c:v>
                </c:pt>
                <c:pt idx="12">
                  <c:v>1.04138E-4</c:v>
                </c:pt>
                <c:pt idx="13">
                  <c:v>1.08606E-4</c:v>
                </c:pt>
                <c:pt idx="14">
                  <c:v>1.02015E-4</c:v>
                </c:pt>
                <c:pt idx="15">
                  <c:v>1.1739900000000001E-4</c:v>
                </c:pt>
                <c:pt idx="16">
                  <c:v>1.2415200000000001E-4</c:v>
                </c:pt>
                <c:pt idx="17">
                  <c:v>1.2095E-4</c:v>
                </c:pt>
                <c:pt idx="18">
                  <c:v>1.1987E-4</c:v>
                </c:pt>
                <c:pt idx="19">
                  <c:v>1.2548299999999999E-4</c:v>
                </c:pt>
                <c:pt idx="20">
                  <c:v>1.2658400000000001E-4</c:v>
                </c:pt>
                <c:pt idx="21">
                  <c:v>1.26608E-4</c:v>
                </c:pt>
                <c:pt idx="22">
                  <c:v>1.3875500000000001E-4</c:v>
                </c:pt>
                <c:pt idx="23">
                  <c:v>1.37577E-4</c:v>
                </c:pt>
                <c:pt idx="24">
                  <c:v>1.2097800000000001E-4</c:v>
                </c:pt>
                <c:pt idx="25">
                  <c:v>1.14356E-4</c:v>
                </c:pt>
                <c:pt idx="26">
                  <c:v>1.1209600000000001E-4</c:v>
                </c:pt>
                <c:pt idx="27">
                  <c:v>1.2293699999999999E-4</c:v>
                </c:pt>
                <c:pt idx="28">
                  <c:v>1.2394199999999999E-4</c:v>
                </c:pt>
                <c:pt idx="29">
                  <c:v>1.11802E-4</c:v>
                </c:pt>
                <c:pt idx="30">
                  <c:v>1.02954E-4</c:v>
                </c:pt>
                <c:pt idx="31">
                  <c:v>1.06208E-4</c:v>
                </c:pt>
                <c:pt idx="32">
                  <c:v>1.13813E-4</c:v>
                </c:pt>
                <c:pt idx="33">
                  <c:v>1.1593E-4</c:v>
                </c:pt>
                <c:pt idx="34">
                  <c:v>1.13745E-4</c:v>
                </c:pt>
                <c:pt idx="35">
                  <c:v>1.2572500000000001E-4</c:v>
                </c:pt>
                <c:pt idx="36">
                  <c:v>1.3113600000000001E-4</c:v>
                </c:pt>
                <c:pt idx="37">
                  <c:v>1.21298E-4</c:v>
                </c:pt>
                <c:pt idx="38">
                  <c:v>1.2893099999999999E-4</c:v>
                </c:pt>
                <c:pt idx="39">
                  <c:v>1.3003E-4</c:v>
                </c:pt>
                <c:pt idx="40">
                  <c:v>1.2018E-4</c:v>
                </c:pt>
                <c:pt idx="41">
                  <c:v>1.0597E-4</c:v>
                </c:pt>
                <c:pt idx="42">
                  <c:v>1.03816E-4</c:v>
                </c:pt>
                <c:pt idx="43">
                  <c:v>1.1801100000000001E-4</c:v>
                </c:pt>
                <c:pt idx="44">
                  <c:v>1.3105300000000001E-4</c:v>
                </c:pt>
                <c:pt idx="45">
                  <c:v>1.3101599999999999E-4</c:v>
                </c:pt>
                <c:pt idx="46">
                  <c:v>1.2882400000000001E-4</c:v>
                </c:pt>
                <c:pt idx="47">
                  <c:v>1.2332000000000001E-4</c:v>
                </c:pt>
                <c:pt idx="48">
                  <c:v>1.2326200000000001E-4</c:v>
                </c:pt>
                <c:pt idx="49">
                  <c:v>1.3087799999999999E-4</c:v>
                </c:pt>
                <c:pt idx="50">
                  <c:v>1.2322099999999999E-4</c:v>
                </c:pt>
                <c:pt idx="51">
                  <c:v>1.16636E-4</c:v>
                </c:pt>
                <c:pt idx="52">
                  <c:v>1.0459E-4</c:v>
                </c:pt>
                <c:pt idx="53">
                  <c:v>1.09929E-4</c:v>
                </c:pt>
                <c:pt idx="54">
                  <c:v>1.2729700000000001E-4</c:v>
                </c:pt>
                <c:pt idx="55">
                  <c:v>1.0773E-4</c:v>
                </c:pt>
                <c:pt idx="56">
                  <c:v>1.01196E-4</c:v>
                </c:pt>
                <c:pt idx="57">
                  <c:v>1.16394E-4</c:v>
                </c:pt>
                <c:pt idx="58">
                  <c:v>1.11972E-4</c:v>
                </c:pt>
                <c:pt idx="59">
                  <c:v>1.10863E-4</c:v>
                </c:pt>
                <c:pt idx="60">
                  <c:v>1.13045E-4</c:v>
                </c:pt>
                <c:pt idx="61">
                  <c:v>1.1199799999999999E-4</c:v>
                </c:pt>
                <c:pt idx="62">
                  <c:v>1.0006E-4</c:v>
                </c:pt>
                <c:pt idx="63">
                  <c:v>1.0115600000000001E-4</c:v>
                </c:pt>
                <c:pt idx="64">
                  <c:v>1.13132E-4</c:v>
                </c:pt>
                <c:pt idx="65">
                  <c:v>1.1969899999999999E-4</c:v>
                </c:pt>
                <c:pt idx="66">
                  <c:v>1.17627E-4</c:v>
                </c:pt>
                <c:pt idx="67">
                  <c:v>1.2205300000000001E-4</c:v>
                </c:pt>
                <c:pt idx="68">
                  <c:v>1.30758E-4</c:v>
                </c:pt>
                <c:pt idx="69">
                  <c:v>1.20964E-4</c:v>
                </c:pt>
                <c:pt idx="70">
                  <c:v>1.0904399999999999E-4</c:v>
                </c:pt>
                <c:pt idx="71">
                  <c:v>1.03643E-4</c:v>
                </c:pt>
                <c:pt idx="72">
                  <c:v>1.15597E-4</c:v>
                </c:pt>
                <c:pt idx="73">
                  <c:v>1.19883E-4</c:v>
                </c:pt>
                <c:pt idx="74">
                  <c:v>1.20965E-4</c:v>
                </c:pt>
                <c:pt idx="75">
                  <c:v>1.21018E-4</c:v>
                </c:pt>
                <c:pt idx="76">
                  <c:v>1.1771E-4</c:v>
                </c:pt>
                <c:pt idx="77">
                  <c:v>1.2306900000000001E-4</c:v>
                </c:pt>
                <c:pt idx="78">
                  <c:v>1.2416799999999999E-4</c:v>
                </c:pt>
                <c:pt idx="79">
                  <c:v>1.20895E-4</c:v>
                </c:pt>
                <c:pt idx="80">
                  <c:v>1.10992E-4</c:v>
                </c:pt>
                <c:pt idx="81">
                  <c:v>1.15301E-4</c:v>
                </c:pt>
                <c:pt idx="82">
                  <c:v>1.3052800000000001E-4</c:v>
                </c:pt>
                <c:pt idx="83">
                  <c:v>1.13087E-4</c:v>
                </c:pt>
                <c:pt idx="84">
                  <c:v>1.16309E-4</c:v>
                </c:pt>
                <c:pt idx="85">
                  <c:v>1.3466699999999999E-4</c:v>
                </c:pt>
                <c:pt idx="86">
                  <c:v>1.19393E-4</c:v>
                </c:pt>
                <c:pt idx="87">
                  <c:v>1.06329E-4</c:v>
                </c:pt>
                <c:pt idx="88">
                  <c:v>1.11675E-4</c:v>
                </c:pt>
                <c:pt idx="89">
                  <c:v>1.25716E-4</c:v>
                </c:pt>
                <c:pt idx="90">
                  <c:v>1.2241300000000001E-4</c:v>
                </c:pt>
                <c:pt idx="91">
                  <c:v>1.21298E-4</c:v>
                </c:pt>
                <c:pt idx="92">
                  <c:v>1.2988499999999999E-4</c:v>
                </c:pt>
                <c:pt idx="93">
                  <c:v>1.1899E-4</c:v>
                </c:pt>
                <c:pt idx="94">
                  <c:v>1.13606E-4</c:v>
                </c:pt>
                <c:pt idx="95">
                  <c:v>1.1031099999999999E-4</c:v>
                </c:pt>
                <c:pt idx="96">
                  <c:v>1.027E-4</c:v>
                </c:pt>
                <c:pt idx="97">
                  <c:v>1.1995E-4</c:v>
                </c:pt>
                <c:pt idx="98">
                  <c:v>1.3819099999999999E-4</c:v>
                </c:pt>
                <c:pt idx="99">
                  <c:v>1.2948500000000001E-4</c:v>
                </c:pt>
                <c:pt idx="100">
                  <c:v>1.1971E-4</c:v>
                </c:pt>
                <c:pt idx="101">
                  <c:v>1.2505200000000001E-4</c:v>
                </c:pt>
                <c:pt idx="102">
                  <c:v>1.2715799999999999E-4</c:v>
                </c:pt>
                <c:pt idx="103">
                  <c:v>1.2924599999999999E-4</c:v>
                </c:pt>
                <c:pt idx="104">
                  <c:v>1.4101200000000001E-4</c:v>
                </c:pt>
                <c:pt idx="105">
                  <c:v>1.2912000000000001E-4</c:v>
                </c:pt>
                <c:pt idx="106">
                  <c:v>1.18356E-4</c:v>
                </c:pt>
                <c:pt idx="107">
                  <c:v>1.1292E-4</c:v>
                </c:pt>
                <c:pt idx="108">
                  <c:v>1.17187E-4</c:v>
                </c:pt>
                <c:pt idx="109">
                  <c:v>1.25718E-4</c:v>
                </c:pt>
                <c:pt idx="110">
                  <c:v>1.2992200000000001E-4</c:v>
                </c:pt>
                <c:pt idx="111">
                  <c:v>1.0941E-4</c:v>
                </c:pt>
                <c:pt idx="112">
                  <c:v>1.19024E-4</c:v>
                </c:pt>
                <c:pt idx="113">
                  <c:v>1.2331199999999999E-4</c:v>
                </c:pt>
                <c:pt idx="114">
                  <c:v>1.2215800000000001E-4</c:v>
                </c:pt>
                <c:pt idx="115">
                  <c:v>1.20962E-4</c:v>
                </c:pt>
                <c:pt idx="116">
                  <c:v>1.10277E-4</c:v>
                </c:pt>
                <c:pt idx="117">
                  <c:v>1.1343700000000001E-4</c:v>
                </c:pt>
                <c:pt idx="118">
                  <c:v>1.18694E-4</c:v>
                </c:pt>
                <c:pt idx="119">
                  <c:v>1.2433299999999999E-4</c:v>
                </c:pt>
                <c:pt idx="120">
                  <c:v>1.1145E-4</c:v>
                </c:pt>
                <c:pt idx="121">
                  <c:v>1.11422E-4</c:v>
                </c:pt>
                <c:pt idx="122">
                  <c:v>1.08179E-4</c:v>
                </c:pt>
                <c:pt idx="123">
                  <c:v>1.15689E-4</c:v>
                </c:pt>
                <c:pt idx="124">
                  <c:v>1.1456E-4</c:v>
                </c:pt>
                <c:pt idx="125">
                  <c:v>1.2415899999999999E-4</c:v>
                </c:pt>
                <c:pt idx="126">
                  <c:v>1.13385E-4</c:v>
                </c:pt>
                <c:pt idx="127">
                  <c:v>1.0049500000000001E-4</c:v>
                </c:pt>
                <c:pt idx="128">
                  <c:v>1.0050100000000001E-4</c:v>
                </c:pt>
                <c:pt idx="129">
                  <c:v>1.05778E-4</c:v>
                </c:pt>
                <c:pt idx="130">
                  <c:v>1.03674E-4</c:v>
                </c:pt>
                <c:pt idx="131">
                  <c:v>1.00376E-4</c:v>
                </c:pt>
                <c:pt idx="132">
                  <c:v>1.08848E-4</c:v>
                </c:pt>
                <c:pt idx="133">
                  <c:v>1.04547E-4</c:v>
                </c:pt>
                <c:pt idx="134">
                  <c:v>1.0453E-4</c:v>
                </c:pt>
                <c:pt idx="135">
                  <c:v>1.0343100000000001E-4</c:v>
                </c:pt>
                <c:pt idx="136">
                  <c:v>9.4877900000000002E-5</c:v>
                </c:pt>
                <c:pt idx="137">
                  <c:v>1.15097E-4</c:v>
                </c:pt>
                <c:pt idx="138">
                  <c:v>1.2459299999999999E-4</c:v>
                </c:pt>
                <c:pt idx="139">
                  <c:v>1.20345E-4</c:v>
                </c:pt>
                <c:pt idx="140">
                  <c:v>1.21323E-4</c:v>
                </c:pt>
                <c:pt idx="141">
                  <c:v>1.02132E-4</c:v>
                </c:pt>
                <c:pt idx="142">
                  <c:v>9.5727099999999994E-5</c:v>
                </c:pt>
                <c:pt idx="143">
                  <c:v>9.9951900000000001E-5</c:v>
                </c:pt>
                <c:pt idx="144">
                  <c:v>1.1584E-4</c:v>
                </c:pt>
                <c:pt idx="145">
                  <c:v>1.0616300000000001E-4</c:v>
                </c:pt>
                <c:pt idx="146">
                  <c:v>1.13542E-4</c:v>
                </c:pt>
                <c:pt idx="147">
                  <c:v>1.07142E-4</c:v>
                </c:pt>
                <c:pt idx="148">
                  <c:v>1.11365E-4</c:v>
                </c:pt>
                <c:pt idx="149">
                  <c:v>1.17674E-4</c:v>
                </c:pt>
                <c:pt idx="150">
                  <c:v>1.17607E-4</c:v>
                </c:pt>
                <c:pt idx="151">
                  <c:v>9.8504899999999999E-5</c:v>
                </c:pt>
                <c:pt idx="152">
                  <c:v>1.13207E-4</c:v>
                </c:pt>
                <c:pt idx="153">
                  <c:v>1.06832E-4</c:v>
                </c:pt>
                <c:pt idx="154">
                  <c:v>1.08937E-4</c:v>
                </c:pt>
                <c:pt idx="155">
                  <c:v>1.1311600000000001E-4</c:v>
                </c:pt>
                <c:pt idx="156">
                  <c:v>1.19478E-4</c:v>
                </c:pt>
                <c:pt idx="157">
                  <c:v>1.17305E-4</c:v>
                </c:pt>
                <c:pt idx="158">
                  <c:v>1.1619E-4</c:v>
                </c:pt>
                <c:pt idx="159">
                  <c:v>1.1506999999999999E-4</c:v>
                </c:pt>
                <c:pt idx="160">
                  <c:v>1.0767799999999999E-4</c:v>
                </c:pt>
                <c:pt idx="161">
                  <c:v>1.10803E-4</c:v>
                </c:pt>
                <c:pt idx="162">
                  <c:v>1.0650300000000001E-4</c:v>
                </c:pt>
                <c:pt idx="163">
                  <c:v>1.13897E-4</c:v>
                </c:pt>
                <c:pt idx="164">
                  <c:v>1.21202E-4</c:v>
                </c:pt>
                <c:pt idx="165">
                  <c:v>1.20085E-4</c:v>
                </c:pt>
                <c:pt idx="166">
                  <c:v>1.2842800000000001E-4</c:v>
                </c:pt>
                <c:pt idx="167">
                  <c:v>1.3047800000000001E-4</c:v>
                </c:pt>
                <c:pt idx="168">
                  <c:v>1.21969E-4</c:v>
                </c:pt>
                <c:pt idx="169">
                  <c:v>1.4097299999999999E-4</c:v>
                </c:pt>
                <c:pt idx="170">
                  <c:v>1.4193300000000001E-4</c:v>
                </c:pt>
                <c:pt idx="171">
                  <c:v>1.3453200000000001E-4</c:v>
                </c:pt>
                <c:pt idx="172">
                  <c:v>1.3241199999999999E-4</c:v>
                </c:pt>
                <c:pt idx="173">
                  <c:v>1.3126699999999999E-4</c:v>
                </c:pt>
                <c:pt idx="174">
                  <c:v>1.5125100000000001E-4</c:v>
                </c:pt>
                <c:pt idx="175">
                  <c:v>1.44859E-4</c:v>
                </c:pt>
                <c:pt idx="176">
                  <c:v>1.32218E-4</c:v>
                </c:pt>
                <c:pt idx="177">
                  <c:v>1.5201E-4</c:v>
                </c:pt>
                <c:pt idx="178">
                  <c:v>1.5309899999999999E-4</c:v>
                </c:pt>
                <c:pt idx="179">
                  <c:v>9.9403999999999999E-5</c:v>
                </c:pt>
                <c:pt idx="180">
                  <c:v>1.07725E-4</c:v>
                </c:pt>
                <c:pt idx="181">
                  <c:v>1.08745E-4</c:v>
                </c:pt>
                <c:pt idx="182">
                  <c:v>1.12901E-4</c:v>
                </c:pt>
                <c:pt idx="183">
                  <c:v>1.0864799999999999E-4</c:v>
                </c:pt>
                <c:pt idx="184">
                  <c:v>1.2741E-4</c:v>
                </c:pt>
                <c:pt idx="185">
                  <c:v>1.08602E-4</c:v>
                </c:pt>
                <c:pt idx="186">
                  <c:v>1.08566E-4</c:v>
                </c:pt>
                <c:pt idx="187">
                  <c:v>1.3561899999999999E-4</c:v>
                </c:pt>
                <c:pt idx="188">
                  <c:v>1.1786300000000001E-4</c:v>
                </c:pt>
                <c:pt idx="189">
                  <c:v>1.05256E-4</c:v>
                </c:pt>
                <c:pt idx="190">
                  <c:v>1.1143599999999999E-4</c:v>
                </c:pt>
                <c:pt idx="191">
                  <c:v>1.16631E-4</c:v>
                </c:pt>
                <c:pt idx="192">
                  <c:v>1.10343E-4</c:v>
                </c:pt>
                <c:pt idx="193">
                  <c:v>1.1336900000000001E-4</c:v>
                </c:pt>
                <c:pt idx="194">
                  <c:v>1.03959E-4</c:v>
                </c:pt>
                <c:pt idx="195">
                  <c:v>1.17415E-4</c:v>
                </c:pt>
                <c:pt idx="196">
                  <c:v>1.2048999999999999E-4</c:v>
                </c:pt>
                <c:pt idx="197">
                  <c:v>1.13137E-4</c:v>
                </c:pt>
                <c:pt idx="198">
                  <c:v>1.34952E-4</c:v>
                </c:pt>
                <c:pt idx="199">
                  <c:v>1.04761E-4</c:v>
                </c:pt>
                <c:pt idx="200">
                  <c:v>1.05738E-4</c:v>
                </c:pt>
                <c:pt idx="201">
                  <c:v>1.0466799999999999E-4</c:v>
                </c:pt>
                <c:pt idx="202">
                  <c:v>1.05651E-4</c:v>
                </c:pt>
                <c:pt idx="203">
                  <c:v>8.4911800000000002E-5</c:v>
                </c:pt>
                <c:pt idx="204">
                  <c:v>1.02462E-4</c:v>
                </c:pt>
                <c:pt idx="205">
                  <c:v>9.9322100000000002E-5</c:v>
                </c:pt>
                <c:pt idx="206">
                  <c:v>1.01335E-4</c:v>
                </c:pt>
                <c:pt idx="207">
                  <c:v>1.3332400000000001E-4</c:v>
                </c:pt>
                <c:pt idx="208">
                  <c:v>1.4770300000000001E-4</c:v>
                </c:pt>
                <c:pt idx="209">
                  <c:v>1.2494000000000001E-4</c:v>
                </c:pt>
                <c:pt idx="210">
                  <c:v>1.35263E-4</c:v>
                </c:pt>
                <c:pt idx="211">
                  <c:v>1.4547099999999999E-4</c:v>
                </c:pt>
                <c:pt idx="212">
                  <c:v>1.3819099999999999E-4</c:v>
                </c:pt>
                <c:pt idx="213">
                  <c:v>1.3602800000000001E-4</c:v>
                </c:pt>
                <c:pt idx="214">
                  <c:v>1.4943700000000001E-4</c:v>
                </c:pt>
                <c:pt idx="215">
                  <c:v>1.39021E-4</c:v>
                </c:pt>
                <c:pt idx="216">
                  <c:v>1.4827199999999999E-4</c:v>
                </c:pt>
                <c:pt idx="217">
                  <c:v>1.49226E-4</c:v>
                </c:pt>
                <c:pt idx="218">
                  <c:v>1.6143599999999999E-4</c:v>
                </c:pt>
                <c:pt idx="219">
                  <c:v>1.70662E-4</c:v>
                </c:pt>
                <c:pt idx="220">
                  <c:v>1.4692399999999999E-4</c:v>
                </c:pt>
                <c:pt idx="221">
                  <c:v>1.96205E-4</c:v>
                </c:pt>
                <c:pt idx="222">
                  <c:v>1.6835099999999999E-4</c:v>
                </c:pt>
                <c:pt idx="223">
                  <c:v>1.8371500000000001E-4</c:v>
                </c:pt>
                <c:pt idx="224">
                  <c:v>1.6933700000000001E-4</c:v>
                </c:pt>
                <c:pt idx="225">
                  <c:v>1.9478799999999999E-4</c:v>
                </c:pt>
                <c:pt idx="226">
                  <c:v>1.84453E-4</c:v>
                </c:pt>
                <c:pt idx="227">
                  <c:v>1.9564100000000001E-4</c:v>
                </c:pt>
                <c:pt idx="228">
                  <c:v>2.1908299999999999E-4</c:v>
                </c:pt>
                <c:pt idx="229">
                  <c:v>6.83743E-4</c:v>
                </c:pt>
                <c:pt idx="230">
                  <c:v>6.1199999999999996E-3</c:v>
                </c:pt>
                <c:pt idx="231">
                  <c:v>2.3019999999999999E-2</c:v>
                </c:pt>
                <c:pt idx="232">
                  <c:v>6.5960000000000005E-2</c:v>
                </c:pt>
                <c:pt idx="233">
                  <c:v>0.34122999999999998</c:v>
                </c:pt>
                <c:pt idx="234">
                  <c:v>7.6002000000000001</c:v>
                </c:pt>
                <c:pt idx="235">
                  <c:v>32.893039999999999</c:v>
                </c:pt>
                <c:pt idx="236">
                  <c:v>69.657679999999999</c:v>
                </c:pt>
                <c:pt idx="237">
                  <c:v>91.920839999999998</c:v>
                </c:pt>
                <c:pt idx="238">
                  <c:v>96.545940000000002</c:v>
                </c:pt>
                <c:pt idx="239">
                  <c:v>96.485709999999997</c:v>
                </c:pt>
                <c:pt idx="240">
                  <c:v>96.583290000000005</c:v>
                </c:pt>
                <c:pt idx="241">
                  <c:v>97.110900000000001</c:v>
                </c:pt>
                <c:pt idx="242">
                  <c:v>97.367720000000006</c:v>
                </c:pt>
                <c:pt idx="243">
                  <c:v>97.164360000000002</c:v>
                </c:pt>
                <c:pt idx="244">
                  <c:v>91.080209999999994</c:v>
                </c:pt>
                <c:pt idx="245">
                  <c:v>66.973650000000006</c:v>
                </c:pt>
                <c:pt idx="246">
                  <c:v>29.864350000000002</c:v>
                </c:pt>
                <c:pt idx="247">
                  <c:v>4.7764699999999998</c:v>
                </c:pt>
                <c:pt idx="248">
                  <c:v>0.42255999999999999</c:v>
                </c:pt>
                <c:pt idx="249">
                  <c:v>6.4549999999999996E-2</c:v>
                </c:pt>
                <c:pt idx="250">
                  <c:v>1.9029999999999998E-2</c:v>
                </c:pt>
                <c:pt idx="251">
                  <c:v>3.9899999999999996E-3</c:v>
                </c:pt>
                <c:pt idx="252">
                  <c:v>4.55055E-4</c:v>
                </c:pt>
                <c:pt idx="253">
                  <c:v>2.2099000000000001E-4</c:v>
                </c:pt>
                <c:pt idx="254">
                  <c:v>1.66064E-4</c:v>
                </c:pt>
                <c:pt idx="255">
                  <c:v>1.6202400000000001E-4</c:v>
                </c:pt>
                <c:pt idx="256">
                  <c:v>1.5182100000000001E-4</c:v>
                </c:pt>
                <c:pt idx="257">
                  <c:v>1.01189E-4</c:v>
                </c:pt>
                <c:pt idx="258">
                  <c:v>1.2642099999999999E-4</c:v>
                </c:pt>
                <c:pt idx="259">
                  <c:v>1.25339E-4</c:v>
                </c:pt>
                <c:pt idx="260">
                  <c:v>1.39481E-4</c:v>
                </c:pt>
                <c:pt idx="261">
                  <c:v>1.43487E-4</c:v>
                </c:pt>
                <c:pt idx="262">
                  <c:v>1.2018E-4</c:v>
                </c:pt>
                <c:pt idx="263">
                  <c:v>1.2719599999999999E-4</c:v>
                </c:pt>
                <c:pt idx="264">
                  <c:v>1.3420500000000001E-4</c:v>
                </c:pt>
                <c:pt idx="265">
                  <c:v>1.2813399999999999E-4</c:v>
                </c:pt>
                <c:pt idx="266">
                  <c:v>1.3512100000000001E-4</c:v>
                </c:pt>
                <c:pt idx="267">
                  <c:v>1.52232E-4</c:v>
                </c:pt>
                <c:pt idx="268">
                  <c:v>1.6227799999999999E-4</c:v>
                </c:pt>
                <c:pt idx="269">
                  <c:v>1.6724400000000001E-4</c:v>
                </c:pt>
                <c:pt idx="270">
                  <c:v>1.78228E-4</c:v>
                </c:pt>
                <c:pt idx="271">
                  <c:v>1.3897099999999999E-4</c:v>
                </c:pt>
                <c:pt idx="272">
                  <c:v>1.4399200000000001E-4</c:v>
                </c:pt>
                <c:pt idx="273">
                  <c:v>1.1775199999999999E-4</c:v>
                </c:pt>
                <c:pt idx="274">
                  <c:v>1.1267700000000001E-4</c:v>
                </c:pt>
                <c:pt idx="275">
                  <c:v>1.1264600000000001E-4</c:v>
                </c:pt>
                <c:pt idx="276">
                  <c:v>1.106E-4</c:v>
                </c:pt>
                <c:pt idx="277">
                  <c:v>1.09522E-4</c:v>
                </c:pt>
                <c:pt idx="278">
                  <c:v>1.12589E-4</c:v>
                </c:pt>
                <c:pt idx="279">
                  <c:v>1.0147199999999999E-4</c:v>
                </c:pt>
                <c:pt idx="280">
                  <c:v>1.16502E-4</c:v>
                </c:pt>
                <c:pt idx="281">
                  <c:v>1.03448E-4</c:v>
                </c:pt>
                <c:pt idx="282">
                  <c:v>1.16412E-4</c:v>
                </c:pt>
                <c:pt idx="283">
                  <c:v>1.0435200000000001E-4</c:v>
                </c:pt>
                <c:pt idx="284">
                  <c:v>8.6239500000000007E-5</c:v>
                </c:pt>
                <c:pt idx="285">
                  <c:v>1.19338E-4</c:v>
                </c:pt>
                <c:pt idx="286">
                  <c:v>1.21322E-4</c:v>
                </c:pt>
                <c:pt idx="287">
                  <c:v>1.0825800000000001E-4</c:v>
                </c:pt>
                <c:pt idx="288">
                  <c:v>7.7138999999999994E-5</c:v>
                </c:pt>
                <c:pt idx="289">
                  <c:v>1.2118200000000001E-4</c:v>
                </c:pt>
                <c:pt idx="290">
                  <c:v>1.09144E-4</c:v>
                </c:pt>
                <c:pt idx="291">
                  <c:v>9.7118499999999995E-5</c:v>
                </c:pt>
                <c:pt idx="292">
                  <c:v>9.7100600000000003E-5</c:v>
                </c:pt>
                <c:pt idx="293">
                  <c:v>1.01084E-4</c:v>
                </c:pt>
                <c:pt idx="294">
                  <c:v>1.07046E-4</c:v>
                </c:pt>
                <c:pt idx="295">
                  <c:v>1.1503899999999999E-4</c:v>
                </c:pt>
                <c:pt idx="296">
                  <c:v>9.8008600000000002E-5</c:v>
                </c:pt>
                <c:pt idx="297">
                  <c:v>9.9971199999999996E-5</c:v>
                </c:pt>
                <c:pt idx="298">
                  <c:v>1.0692E-4</c:v>
                </c:pt>
                <c:pt idx="299">
                  <c:v>9.0907800000000004E-5</c:v>
                </c:pt>
                <c:pt idx="300">
                  <c:v>1.0289900000000001E-4</c:v>
                </c:pt>
                <c:pt idx="301">
                  <c:v>1.0888800000000001E-4</c:v>
                </c:pt>
                <c:pt idx="302">
                  <c:v>8.7889500000000006E-5</c:v>
                </c:pt>
                <c:pt idx="303">
                  <c:v>9.8853300000000004E-5</c:v>
                </c:pt>
                <c:pt idx="304">
                  <c:v>9.9866999999999998E-5</c:v>
                </c:pt>
                <c:pt idx="305">
                  <c:v>1.10815E-4</c:v>
                </c:pt>
                <c:pt idx="306">
                  <c:v>1.03787E-4</c:v>
                </c:pt>
                <c:pt idx="307">
                  <c:v>9.0865299999999999E-5</c:v>
                </c:pt>
                <c:pt idx="308">
                  <c:v>8.5828599999999993E-5</c:v>
                </c:pt>
                <c:pt idx="309">
                  <c:v>1.0176E-4</c:v>
                </c:pt>
                <c:pt idx="310">
                  <c:v>9.5748900000000001E-5</c:v>
                </c:pt>
                <c:pt idx="311">
                  <c:v>9.5763100000000005E-5</c:v>
                </c:pt>
                <c:pt idx="312">
                  <c:v>1.00744E-4</c:v>
                </c:pt>
                <c:pt idx="313">
                  <c:v>9.6727700000000006E-5</c:v>
                </c:pt>
                <c:pt idx="314">
                  <c:v>9.8731600000000002E-5</c:v>
                </c:pt>
                <c:pt idx="315">
                  <c:v>1.03696E-4</c:v>
                </c:pt>
                <c:pt idx="316">
                  <c:v>9.9692799999999995E-5</c:v>
                </c:pt>
                <c:pt idx="317">
                  <c:v>9.8616799999999994E-5</c:v>
                </c:pt>
                <c:pt idx="318">
                  <c:v>9.2657600000000005E-5</c:v>
                </c:pt>
                <c:pt idx="319">
                  <c:v>1.04595E-4</c:v>
                </c:pt>
                <c:pt idx="320">
                  <c:v>1.0460500000000001E-4</c:v>
                </c:pt>
                <c:pt idx="321">
                  <c:v>1.02605E-4</c:v>
                </c:pt>
                <c:pt idx="322">
                  <c:v>9.95869E-5</c:v>
                </c:pt>
                <c:pt idx="323">
                  <c:v>1.0653399999999999E-4</c:v>
                </c:pt>
                <c:pt idx="324">
                  <c:v>1.00523E-4</c:v>
                </c:pt>
                <c:pt idx="325">
                  <c:v>9.6527900000000001E-5</c:v>
                </c:pt>
                <c:pt idx="326">
                  <c:v>1.01464E-4</c:v>
                </c:pt>
                <c:pt idx="327">
                  <c:v>1.05424E-4</c:v>
                </c:pt>
                <c:pt idx="328">
                  <c:v>1.06383E-4</c:v>
                </c:pt>
                <c:pt idx="329">
                  <c:v>1.10332E-4</c:v>
                </c:pt>
                <c:pt idx="330">
                  <c:v>1.06344E-4</c:v>
                </c:pt>
                <c:pt idx="331">
                  <c:v>1.12277E-4</c:v>
                </c:pt>
                <c:pt idx="332">
                  <c:v>1.14207E-4</c:v>
                </c:pt>
                <c:pt idx="333">
                  <c:v>1.2309500000000001E-4</c:v>
                </c:pt>
                <c:pt idx="334">
                  <c:v>1.1615100000000001E-4</c:v>
                </c:pt>
                <c:pt idx="335">
                  <c:v>1.16148E-4</c:v>
                </c:pt>
                <c:pt idx="336">
                  <c:v>1.1315300000000001E-4</c:v>
                </c:pt>
                <c:pt idx="337">
                  <c:v>1.0618E-4</c:v>
                </c:pt>
                <c:pt idx="338">
                  <c:v>1.00184E-4</c:v>
                </c:pt>
                <c:pt idx="339">
                  <c:v>1.0413500000000001E-4</c:v>
                </c:pt>
                <c:pt idx="340">
                  <c:v>1.05139E-4</c:v>
                </c:pt>
                <c:pt idx="341">
                  <c:v>1.03113E-4</c:v>
                </c:pt>
                <c:pt idx="342">
                  <c:v>9.5169799999999998E-5</c:v>
                </c:pt>
                <c:pt idx="343">
                  <c:v>9.5164100000000006E-5</c:v>
                </c:pt>
                <c:pt idx="344">
                  <c:v>9.7116500000000004E-5</c:v>
                </c:pt>
                <c:pt idx="345">
                  <c:v>1.06035E-4</c:v>
                </c:pt>
                <c:pt idx="346">
                  <c:v>9.5105400000000006E-5</c:v>
                </c:pt>
                <c:pt idx="347">
                  <c:v>9.5076700000000004E-5</c:v>
                </c:pt>
                <c:pt idx="348">
                  <c:v>9.5082399999999996E-5</c:v>
                </c:pt>
                <c:pt idx="349">
                  <c:v>9.8001300000000006E-5</c:v>
                </c:pt>
                <c:pt idx="350">
                  <c:v>9.8008099999999994E-5</c:v>
                </c:pt>
                <c:pt idx="351">
                  <c:v>9.8971899999999993E-5</c:v>
                </c:pt>
                <c:pt idx="352">
                  <c:v>1.07871E-4</c:v>
                </c:pt>
                <c:pt idx="353">
                  <c:v>9.5994400000000004E-5</c:v>
                </c:pt>
                <c:pt idx="354">
                  <c:v>9.7932799999999999E-5</c:v>
                </c:pt>
                <c:pt idx="355">
                  <c:v>1.06828E-4</c:v>
                </c:pt>
                <c:pt idx="356">
                  <c:v>9.3952199999999998E-5</c:v>
                </c:pt>
                <c:pt idx="357">
                  <c:v>9.8868099999999996E-5</c:v>
                </c:pt>
                <c:pt idx="358">
                  <c:v>1.0280000000000001E-4</c:v>
                </c:pt>
                <c:pt idx="359">
                  <c:v>9.7861299999999998E-5</c:v>
                </c:pt>
                <c:pt idx="360">
                  <c:v>1.00824E-4</c:v>
                </c:pt>
                <c:pt idx="361">
                  <c:v>1.0574200000000001E-4</c:v>
                </c:pt>
                <c:pt idx="362">
                  <c:v>1.05649E-4</c:v>
                </c:pt>
                <c:pt idx="363">
                  <c:v>1.1647200000000001E-4</c:v>
                </c:pt>
                <c:pt idx="364">
                  <c:v>1.10592E-4</c:v>
                </c:pt>
                <c:pt idx="365">
                  <c:v>1.05642E-4</c:v>
                </c:pt>
                <c:pt idx="366">
                  <c:v>9.0843700000000006E-5</c:v>
                </c:pt>
                <c:pt idx="367">
                  <c:v>9.7707999999999994E-5</c:v>
                </c:pt>
                <c:pt idx="368">
                  <c:v>1.16458E-4</c:v>
                </c:pt>
                <c:pt idx="369">
                  <c:v>1.05636E-4</c:v>
                </c:pt>
                <c:pt idx="370">
                  <c:v>1.12514E-4</c:v>
                </c:pt>
                <c:pt idx="371">
                  <c:v>1.0852400000000001E-4</c:v>
                </c:pt>
                <c:pt idx="372">
                  <c:v>1.0061899999999999E-4</c:v>
                </c:pt>
                <c:pt idx="373">
                  <c:v>8.3829099999999993E-5</c:v>
                </c:pt>
                <c:pt idx="374">
                  <c:v>8.9722799999999994E-5</c:v>
                </c:pt>
                <c:pt idx="375">
                  <c:v>8.5762599999999998E-5</c:v>
                </c:pt>
                <c:pt idx="376">
                  <c:v>9.0671299999999994E-5</c:v>
                </c:pt>
                <c:pt idx="377">
                  <c:v>8.6708999999999999E-5</c:v>
                </c:pt>
                <c:pt idx="378">
                  <c:v>9.06557E-5</c:v>
                </c:pt>
                <c:pt idx="379">
                  <c:v>9.5580400000000004E-5</c:v>
                </c:pt>
                <c:pt idx="380">
                  <c:v>9.3576099999999993E-5</c:v>
                </c:pt>
                <c:pt idx="381">
                  <c:v>9.6519000000000002E-5</c:v>
                </c:pt>
                <c:pt idx="382">
                  <c:v>9.8472099999999995E-5</c:v>
                </c:pt>
                <c:pt idx="383">
                  <c:v>9.6487499999999994E-5</c:v>
                </c:pt>
                <c:pt idx="384">
                  <c:v>9.7437900000000004E-5</c:v>
                </c:pt>
                <c:pt idx="385">
                  <c:v>9.6420400000000003E-5</c:v>
                </c:pt>
                <c:pt idx="386">
                  <c:v>9.3467099999999998E-5</c:v>
                </c:pt>
                <c:pt idx="387">
                  <c:v>1.06278E-4</c:v>
                </c:pt>
                <c:pt idx="388">
                  <c:v>1.09187E-4</c:v>
                </c:pt>
                <c:pt idx="389">
                  <c:v>1.04261E-4</c:v>
                </c:pt>
                <c:pt idx="390">
                  <c:v>8.55691E-5</c:v>
                </c:pt>
                <c:pt idx="391">
                  <c:v>1.01285E-4</c:v>
                </c:pt>
                <c:pt idx="392">
                  <c:v>1.15023E-4</c:v>
                </c:pt>
                <c:pt idx="393">
                  <c:v>1.19901E-4</c:v>
                </c:pt>
                <c:pt idx="394">
                  <c:v>1.16925E-4</c:v>
                </c:pt>
                <c:pt idx="395">
                  <c:v>1.0904399999999999E-4</c:v>
                </c:pt>
                <c:pt idx="396">
                  <c:v>1.01183E-4</c:v>
                </c:pt>
                <c:pt idx="397">
                  <c:v>9.1346899999999998E-5</c:v>
                </c:pt>
                <c:pt idx="398">
                  <c:v>1.0313400000000001E-4</c:v>
                </c:pt>
                <c:pt idx="399">
                  <c:v>1.0310900000000001E-4</c:v>
                </c:pt>
                <c:pt idx="400">
                  <c:v>1.00141E-4</c:v>
                </c:pt>
                <c:pt idx="401">
                  <c:v>1.20778E-4</c:v>
                </c:pt>
                <c:pt idx="402">
                  <c:v>1.15862E-4</c:v>
                </c:pt>
                <c:pt idx="403">
                  <c:v>9.2285000000000002E-5</c:v>
                </c:pt>
                <c:pt idx="404">
                  <c:v>7.7546999999999995E-5</c:v>
                </c:pt>
                <c:pt idx="405">
                  <c:v>7.7534300000000001E-5</c:v>
                </c:pt>
                <c:pt idx="406">
                  <c:v>8.63477E-5</c:v>
                </c:pt>
                <c:pt idx="407">
                  <c:v>1.0792499999999999E-4</c:v>
                </c:pt>
                <c:pt idx="408">
                  <c:v>1.03022E-4</c:v>
                </c:pt>
                <c:pt idx="409">
                  <c:v>1.04986E-4</c:v>
                </c:pt>
                <c:pt idx="410">
                  <c:v>9.81095E-5</c:v>
                </c:pt>
                <c:pt idx="411">
                  <c:v>8.63138E-5</c:v>
                </c:pt>
                <c:pt idx="412">
                  <c:v>8.9225099999999994E-5</c:v>
                </c:pt>
                <c:pt idx="413">
                  <c:v>1.02953E-4</c:v>
                </c:pt>
                <c:pt idx="414">
                  <c:v>1.0590399999999999E-4</c:v>
                </c:pt>
                <c:pt idx="415">
                  <c:v>1.03931E-4</c:v>
                </c:pt>
                <c:pt idx="416">
                  <c:v>1.06863E-4</c:v>
                </c:pt>
                <c:pt idx="417">
                  <c:v>1.12726E-4</c:v>
                </c:pt>
                <c:pt idx="418">
                  <c:v>1.0289999999999999E-4</c:v>
                </c:pt>
                <c:pt idx="419">
                  <c:v>1.1072499999999999E-4</c:v>
                </c:pt>
                <c:pt idx="420">
                  <c:v>1.2833000000000001E-4</c:v>
                </c:pt>
                <c:pt idx="421">
                  <c:v>1.11685E-4</c:v>
                </c:pt>
                <c:pt idx="422">
                  <c:v>9.5022800000000001E-5</c:v>
                </c:pt>
                <c:pt idx="423">
                  <c:v>1.03813E-4</c:v>
                </c:pt>
                <c:pt idx="424">
                  <c:v>1.07698E-4</c:v>
                </c:pt>
                <c:pt idx="425">
                  <c:v>1.02792E-4</c:v>
                </c:pt>
                <c:pt idx="426">
                  <c:v>1.00827E-4</c:v>
                </c:pt>
                <c:pt idx="427">
                  <c:v>1.06685E-4</c:v>
                </c:pt>
                <c:pt idx="428">
                  <c:v>9.3960899999999997E-5</c:v>
                </c:pt>
                <c:pt idx="429">
                  <c:v>1.00787E-4</c:v>
                </c:pt>
                <c:pt idx="430">
                  <c:v>1.04678E-4</c:v>
                </c:pt>
                <c:pt idx="431">
                  <c:v>9.6852299999999994E-5</c:v>
                </c:pt>
                <c:pt idx="432">
                  <c:v>9.5860599999999995E-5</c:v>
                </c:pt>
                <c:pt idx="433">
                  <c:v>1.04644E-4</c:v>
                </c:pt>
                <c:pt idx="434">
                  <c:v>1.1443299999999999E-4</c:v>
                </c:pt>
                <c:pt idx="435">
                  <c:v>1.04645E-4</c:v>
                </c:pt>
                <c:pt idx="436">
                  <c:v>8.5077800000000001E-5</c:v>
                </c:pt>
                <c:pt idx="437">
                  <c:v>8.6050800000000006E-5</c:v>
                </c:pt>
                <c:pt idx="438">
                  <c:v>9.9702299999999996E-5</c:v>
                </c:pt>
                <c:pt idx="439">
                  <c:v>1.01641E-4</c:v>
                </c:pt>
                <c:pt idx="440">
                  <c:v>1.0359199999999999E-4</c:v>
                </c:pt>
                <c:pt idx="441">
                  <c:v>1.04549E-4</c:v>
                </c:pt>
                <c:pt idx="442">
                  <c:v>9.4761500000000004E-5</c:v>
                </c:pt>
                <c:pt idx="443">
                  <c:v>1.05493E-4</c:v>
                </c:pt>
                <c:pt idx="444">
                  <c:v>1.1915E-4</c:v>
                </c:pt>
                <c:pt idx="445">
                  <c:v>1.18126E-4</c:v>
                </c:pt>
                <c:pt idx="446">
                  <c:v>1.3667200000000001E-4</c:v>
                </c:pt>
                <c:pt idx="447">
                  <c:v>1.4453600000000001E-4</c:v>
                </c:pt>
                <c:pt idx="448">
                  <c:v>1.2401400000000001E-4</c:v>
                </c:pt>
                <c:pt idx="449">
                  <c:v>1.03466E-4</c:v>
                </c:pt>
                <c:pt idx="450">
                  <c:v>1.05381E-4</c:v>
                </c:pt>
                <c:pt idx="451">
                  <c:v>1.0341200000000001E-4</c:v>
                </c:pt>
                <c:pt idx="452">
                  <c:v>9.8528499999999997E-5</c:v>
                </c:pt>
                <c:pt idx="453">
                  <c:v>1.05325E-4</c:v>
                </c:pt>
                <c:pt idx="454">
                  <c:v>1.02384E-4</c:v>
                </c:pt>
                <c:pt idx="455">
                  <c:v>9.4612599999999996E-5</c:v>
                </c:pt>
                <c:pt idx="456">
                  <c:v>9.9477300000000004E-5</c:v>
                </c:pt>
                <c:pt idx="457">
                  <c:v>9.6527700000000001E-5</c:v>
                </c:pt>
                <c:pt idx="458">
                  <c:v>9.8463199999999996E-5</c:v>
                </c:pt>
                <c:pt idx="459">
                  <c:v>1.14046E-4</c:v>
                </c:pt>
                <c:pt idx="460">
                  <c:v>1.0233799999999999E-4</c:v>
                </c:pt>
                <c:pt idx="461">
                  <c:v>8.9680300000000003E-5</c:v>
                </c:pt>
                <c:pt idx="462">
                  <c:v>1.01344E-4</c:v>
                </c:pt>
                <c:pt idx="463">
                  <c:v>1.08103E-4</c:v>
                </c:pt>
                <c:pt idx="464">
                  <c:v>9.9345000000000005E-5</c:v>
                </c:pt>
                <c:pt idx="465">
                  <c:v>1.0613899999999999E-4</c:v>
                </c:pt>
                <c:pt idx="466">
                  <c:v>1.15852E-4</c:v>
                </c:pt>
                <c:pt idx="467">
                  <c:v>1.06103E-4</c:v>
                </c:pt>
                <c:pt idx="468">
                  <c:v>9.3459800000000003E-5</c:v>
                </c:pt>
                <c:pt idx="469">
                  <c:v>1.05129E-4</c:v>
                </c:pt>
                <c:pt idx="470">
                  <c:v>1.05071E-4</c:v>
                </c:pt>
                <c:pt idx="471">
                  <c:v>9.6315200000000002E-5</c:v>
                </c:pt>
                <c:pt idx="472">
                  <c:v>1.0605E-4</c:v>
                </c:pt>
                <c:pt idx="473">
                  <c:v>1.10863E-4</c:v>
                </c:pt>
                <c:pt idx="474">
                  <c:v>1.08887E-4</c:v>
                </c:pt>
                <c:pt idx="475">
                  <c:v>9.9174700000000004E-5</c:v>
                </c:pt>
                <c:pt idx="476">
                  <c:v>1.0109499999999999E-4</c:v>
                </c:pt>
                <c:pt idx="477">
                  <c:v>1.0399300000000001E-4</c:v>
                </c:pt>
                <c:pt idx="478">
                  <c:v>9.3302900000000004E-5</c:v>
                </c:pt>
                <c:pt idx="479">
                  <c:v>1.02985E-4</c:v>
                </c:pt>
                <c:pt idx="480">
                  <c:v>1.0198E-4</c:v>
                </c:pt>
                <c:pt idx="481">
                  <c:v>1.02944E-4</c:v>
                </c:pt>
                <c:pt idx="482">
                  <c:v>1.15556E-4</c:v>
                </c:pt>
                <c:pt idx="483">
                  <c:v>1.11663E-4</c:v>
                </c:pt>
                <c:pt idx="484">
                  <c:v>1.13581E-4</c:v>
                </c:pt>
                <c:pt idx="485">
                  <c:v>1.1259799999999999E-4</c:v>
                </c:pt>
                <c:pt idx="486">
                  <c:v>1.09687E-4</c:v>
                </c:pt>
                <c:pt idx="487">
                  <c:v>1.11586E-4</c:v>
                </c:pt>
                <c:pt idx="488">
                  <c:v>1.0187E-4</c:v>
                </c:pt>
                <c:pt idx="489">
                  <c:v>9.11625E-5</c:v>
                </c:pt>
                <c:pt idx="490">
                  <c:v>9.5991999999999998E-5</c:v>
                </c:pt>
                <c:pt idx="491">
                  <c:v>1.12444E-4</c:v>
                </c:pt>
                <c:pt idx="492">
                  <c:v>1.09528E-4</c:v>
                </c:pt>
                <c:pt idx="493">
                  <c:v>1.13393E-4</c:v>
                </c:pt>
                <c:pt idx="494">
                  <c:v>1.2982E-4</c:v>
                </c:pt>
                <c:pt idx="495">
                  <c:v>1.3173899999999999E-4</c:v>
                </c:pt>
                <c:pt idx="496">
                  <c:v>1.1329500000000001E-4</c:v>
                </c:pt>
                <c:pt idx="497">
                  <c:v>1.19086E-4</c:v>
                </c:pt>
                <c:pt idx="498">
                  <c:v>1.2877900000000001E-4</c:v>
                </c:pt>
                <c:pt idx="499">
                  <c:v>1.18103E-4</c:v>
                </c:pt>
                <c:pt idx="500">
                  <c:v>1.0549500000000001E-4</c:v>
                </c:pt>
                <c:pt idx="501">
                  <c:v>9.5784400000000004E-5</c:v>
                </c:pt>
                <c:pt idx="502">
                  <c:v>1.02519E-4</c:v>
                </c:pt>
                <c:pt idx="503">
                  <c:v>1.07373E-4</c:v>
                </c:pt>
                <c:pt idx="504">
                  <c:v>1.12188E-4</c:v>
                </c:pt>
                <c:pt idx="505">
                  <c:v>1.07272E-4</c:v>
                </c:pt>
                <c:pt idx="506">
                  <c:v>9.7629700000000005E-5</c:v>
                </c:pt>
                <c:pt idx="507">
                  <c:v>1.0440100000000001E-4</c:v>
                </c:pt>
                <c:pt idx="508">
                  <c:v>9.9524000000000005E-5</c:v>
                </c:pt>
                <c:pt idx="509">
                  <c:v>9.8540099999999995E-5</c:v>
                </c:pt>
                <c:pt idx="510">
                  <c:v>8.9828700000000003E-5</c:v>
                </c:pt>
                <c:pt idx="511">
                  <c:v>9.5601599999999996E-5</c:v>
                </c:pt>
                <c:pt idx="512">
                  <c:v>1.06203E-4</c:v>
                </c:pt>
                <c:pt idx="513">
                  <c:v>1.1004499999999999E-4</c:v>
                </c:pt>
                <c:pt idx="514">
                  <c:v>1.11937E-4</c:v>
                </c:pt>
                <c:pt idx="515">
                  <c:v>9.8357399999999994E-5</c:v>
                </c:pt>
                <c:pt idx="516">
                  <c:v>1.03163E-4</c:v>
                </c:pt>
                <c:pt idx="517">
                  <c:v>1.1183699999999999E-4</c:v>
                </c:pt>
                <c:pt idx="518">
                  <c:v>1.1656599999999999E-4</c:v>
                </c:pt>
                <c:pt idx="519">
                  <c:v>1.18507E-4</c:v>
                </c:pt>
                <c:pt idx="520">
                  <c:v>1.16556E-4</c:v>
                </c:pt>
                <c:pt idx="521">
                  <c:v>9.6325399999999998E-5</c:v>
                </c:pt>
                <c:pt idx="522">
                  <c:v>1.0789E-4</c:v>
                </c:pt>
                <c:pt idx="523">
                  <c:v>9.6305700000000002E-5</c:v>
                </c:pt>
                <c:pt idx="524">
                  <c:v>1.04944E-4</c:v>
                </c:pt>
                <c:pt idx="525">
                  <c:v>1.0203499999999999E-4</c:v>
                </c:pt>
                <c:pt idx="526">
                  <c:v>1.00085E-4</c:v>
                </c:pt>
                <c:pt idx="527">
                  <c:v>9.4289000000000005E-5</c:v>
                </c:pt>
                <c:pt idx="528">
                  <c:v>1.0385700000000001E-4</c:v>
                </c:pt>
                <c:pt idx="529">
                  <c:v>1.0187999999999999E-4</c:v>
                </c:pt>
                <c:pt idx="530">
                  <c:v>1.09572E-4</c:v>
                </c:pt>
                <c:pt idx="531">
                  <c:v>9.7971800000000003E-5</c:v>
                </c:pt>
                <c:pt idx="532">
                  <c:v>9.7030900000000006E-5</c:v>
                </c:pt>
                <c:pt idx="533">
                  <c:v>1.02772E-4</c:v>
                </c:pt>
                <c:pt idx="534">
                  <c:v>1.1519999999999999E-4</c:v>
                </c:pt>
                <c:pt idx="535">
                  <c:v>9.8910400000000001E-5</c:v>
                </c:pt>
                <c:pt idx="536">
                  <c:v>9.2106400000000003E-5</c:v>
                </c:pt>
                <c:pt idx="537">
                  <c:v>1.09335E-4</c:v>
                </c:pt>
                <c:pt idx="538">
                  <c:v>1.17983E-4</c:v>
                </c:pt>
                <c:pt idx="539">
                  <c:v>1.0549599999999999E-4</c:v>
                </c:pt>
                <c:pt idx="540">
                  <c:v>1.141E-4</c:v>
                </c:pt>
                <c:pt idx="541">
                  <c:v>1.04456E-4</c:v>
                </c:pt>
                <c:pt idx="542">
                  <c:v>9.5860999999999996E-5</c:v>
                </c:pt>
                <c:pt idx="543">
                  <c:v>1.08256E-4</c:v>
                </c:pt>
                <c:pt idx="544">
                  <c:v>9.8652000000000003E-5</c:v>
                </c:pt>
                <c:pt idx="545">
                  <c:v>8.7116399999999998E-5</c:v>
                </c:pt>
                <c:pt idx="546">
                  <c:v>9.2824200000000005E-5</c:v>
                </c:pt>
                <c:pt idx="547">
                  <c:v>9.5638999999999997E-5</c:v>
                </c:pt>
                <c:pt idx="548">
                  <c:v>1.0713E-4</c:v>
                </c:pt>
                <c:pt idx="549">
                  <c:v>1.14728E-4</c:v>
                </c:pt>
                <c:pt idx="550">
                  <c:v>1.1567599999999999E-4</c:v>
                </c:pt>
                <c:pt idx="551">
                  <c:v>1.0703400000000001E-4</c:v>
                </c:pt>
                <c:pt idx="552">
                  <c:v>1.00348E-4</c:v>
                </c:pt>
                <c:pt idx="553">
                  <c:v>8.4063199999999998E-5</c:v>
                </c:pt>
                <c:pt idx="554">
                  <c:v>1.08836E-4</c:v>
                </c:pt>
                <c:pt idx="555">
                  <c:v>9.9243300000000006E-5</c:v>
                </c:pt>
                <c:pt idx="556">
                  <c:v>1.0111999999999999E-4</c:v>
                </c:pt>
                <c:pt idx="557">
                  <c:v>1.17317E-4</c:v>
                </c:pt>
                <c:pt idx="558">
                  <c:v>1.07753E-4</c:v>
                </c:pt>
                <c:pt idx="559">
                  <c:v>1.01971E-4</c:v>
                </c:pt>
                <c:pt idx="560">
                  <c:v>1.12434E-4</c:v>
                </c:pt>
                <c:pt idx="561">
                  <c:v>1.06724E-4</c:v>
                </c:pt>
                <c:pt idx="562">
                  <c:v>1.13386E-4</c:v>
                </c:pt>
                <c:pt idx="563">
                  <c:v>1.19954E-4</c:v>
                </c:pt>
                <c:pt idx="564">
                  <c:v>1.0753500000000001E-4</c:v>
                </c:pt>
                <c:pt idx="565">
                  <c:v>1.0089700000000001E-4</c:v>
                </c:pt>
                <c:pt idx="566">
                  <c:v>8.2792499999999997E-5</c:v>
                </c:pt>
                <c:pt idx="567">
                  <c:v>1.01792E-4</c:v>
                </c:pt>
                <c:pt idx="568">
                  <c:v>1.10276E-4</c:v>
                </c:pt>
                <c:pt idx="569">
                  <c:v>1.16901E-4</c:v>
                </c:pt>
                <c:pt idx="570">
                  <c:v>1.09227E-4</c:v>
                </c:pt>
                <c:pt idx="571">
                  <c:v>1.1584E-4</c:v>
                </c:pt>
                <c:pt idx="572">
                  <c:v>1.2249E-4</c:v>
                </c:pt>
                <c:pt idx="573">
                  <c:v>1.2150900000000001E-4</c:v>
                </c:pt>
                <c:pt idx="574">
                  <c:v>1.23385E-4</c:v>
                </c:pt>
                <c:pt idx="575">
                  <c:v>1.2615099999999999E-4</c:v>
                </c:pt>
                <c:pt idx="576">
                  <c:v>1.18564E-4</c:v>
                </c:pt>
                <c:pt idx="577">
                  <c:v>1.22397E-4</c:v>
                </c:pt>
                <c:pt idx="578">
                  <c:v>1.01413E-4</c:v>
                </c:pt>
                <c:pt idx="579">
                  <c:v>1.1376E-4</c:v>
                </c:pt>
                <c:pt idx="580">
                  <c:v>1.0334400000000001E-4</c:v>
                </c:pt>
                <c:pt idx="581">
                  <c:v>9.8534400000000003E-5</c:v>
                </c:pt>
                <c:pt idx="582">
                  <c:v>1.14576E-4</c:v>
                </c:pt>
                <c:pt idx="583">
                  <c:v>1.12656E-4</c:v>
                </c:pt>
                <c:pt idx="584">
                  <c:v>1.3260299999999999E-4</c:v>
                </c:pt>
                <c:pt idx="585">
                  <c:v>1.23979E-4</c:v>
                </c:pt>
                <c:pt idx="586">
                  <c:v>1.2485900000000001E-4</c:v>
                </c:pt>
                <c:pt idx="587">
                  <c:v>1.29665E-4</c:v>
                </c:pt>
                <c:pt idx="588">
                  <c:v>1.00315E-4</c:v>
                </c:pt>
                <c:pt idx="589">
                  <c:v>1.1722000000000001E-4</c:v>
                </c:pt>
                <c:pt idx="590">
                  <c:v>1.19145E-4</c:v>
                </c:pt>
                <c:pt idx="591">
                  <c:v>1.09628E-4</c:v>
                </c:pt>
                <c:pt idx="592">
                  <c:v>1.07754E-4</c:v>
                </c:pt>
                <c:pt idx="593">
                  <c:v>9.24851E-5</c:v>
                </c:pt>
                <c:pt idx="594">
                  <c:v>1.13288E-4</c:v>
                </c:pt>
                <c:pt idx="595">
                  <c:v>1.00907E-4</c:v>
                </c:pt>
                <c:pt idx="596">
                  <c:v>1.1233799999999999E-4</c:v>
                </c:pt>
                <c:pt idx="597">
                  <c:v>1.1516899999999999E-4</c:v>
                </c:pt>
                <c:pt idx="598">
                  <c:v>9.1487800000000002E-5</c:v>
                </c:pt>
                <c:pt idx="599">
                  <c:v>8.7728799999999999E-5</c:v>
                </c:pt>
                <c:pt idx="600">
                  <c:v>1.08402E-4</c:v>
                </c:pt>
                <c:pt idx="601">
                  <c:v>9.0463400000000005E-5</c:v>
                </c:pt>
                <c:pt idx="602">
                  <c:v>1.15968E-4</c:v>
                </c:pt>
                <c:pt idx="603">
                  <c:v>9.3297700000000006E-5</c:v>
                </c:pt>
                <c:pt idx="604">
                  <c:v>9.42219E-5</c:v>
                </c:pt>
                <c:pt idx="605">
                  <c:v>1.0278200000000001E-4</c:v>
                </c:pt>
                <c:pt idx="606">
                  <c:v>9.9818500000000007E-5</c:v>
                </c:pt>
                <c:pt idx="607">
                  <c:v>1.09271E-4</c:v>
                </c:pt>
                <c:pt idx="608">
                  <c:v>8.8525199999999997E-5</c:v>
                </c:pt>
                <c:pt idx="609">
                  <c:v>1.23292E-4</c:v>
                </c:pt>
                <c:pt idx="610">
                  <c:v>8.5641400000000003E-5</c:v>
                </c:pt>
                <c:pt idx="611">
                  <c:v>1.2218600000000001E-4</c:v>
                </c:pt>
                <c:pt idx="612">
                  <c:v>1.0242999999999999E-4</c:v>
                </c:pt>
                <c:pt idx="613">
                  <c:v>9.0279900000000003E-5</c:v>
                </c:pt>
                <c:pt idx="614">
                  <c:v>1.17632E-4</c:v>
                </c:pt>
                <c:pt idx="615">
                  <c:v>1.15782E-4</c:v>
                </c:pt>
                <c:pt idx="616">
                  <c:v>9.9734400000000005E-5</c:v>
                </c:pt>
                <c:pt idx="617">
                  <c:v>7.9020699999999994E-5</c:v>
                </c:pt>
                <c:pt idx="618">
                  <c:v>1.13738E-4</c:v>
                </c:pt>
                <c:pt idx="619">
                  <c:v>8.2818599999999993E-5</c:v>
                </c:pt>
                <c:pt idx="620">
                  <c:v>1.08303E-4</c:v>
                </c:pt>
                <c:pt idx="621">
                  <c:v>1.1677599999999999E-4</c:v>
                </c:pt>
                <c:pt idx="622">
                  <c:v>1.1950100000000001E-4</c:v>
                </c:pt>
                <c:pt idx="623">
                  <c:v>1.12172E-4</c:v>
                </c:pt>
                <c:pt idx="624">
                  <c:v>1.2439800000000001E-4</c:v>
                </c:pt>
                <c:pt idx="625">
                  <c:v>1.13031E-4</c:v>
                </c:pt>
                <c:pt idx="626">
                  <c:v>1.2826100000000001E-4</c:v>
                </c:pt>
                <c:pt idx="627">
                  <c:v>1.1596599999999999E-4</c:v>
                </c:pt>
                <c:pt idx="628">
                  <c:v>1.0107000000000001E-4</c:v>
                </c:pt>
                <c:pt idx="629">
                  <c:v>1.2289500000000001E-4</c:v>
                </c:pt>
                <c:pt idx="630">
                  <c:v>1.6129999999999999E-4</c:v>
                </c:pt>
                <c:pt idx="631">
                  <c:v>1.3880000000000001E-4</c:v>
                </c:pt>
                <c:pt idx="632">
                  <c:v>1.069E-4</c:v>
                </c:pt>
                <c:pt idx="633">
                  <c:v>1.3527100000000001E-4</c:v>
                </c:pt>
                <c:pt idx="634">
                  <c:v>1.02359E-4</c:v>
                </c:pt>
                <c:pt idx="635">
                  <c:v>1.36408E-4</c:v>
                </c:pt>
                <c:pt idx="636">
                  <c:v>1.1181200000000001E-4</c:v>
                </c:pt>
                <c:pt idx="637">
                  <c:v>1.15804E-4</c:v>
                </c:pt>
                <c:pt idx="638">
                  <c:v>1.3107900000000001E-4</c:v>
                </c:pt>
                <c:pt idx="639">
                  <c:v>1.24645E-4</c:v>
                </c:pt>
                <c:pt idx="640">
                  <c:v>1.2845399999999999E-4</c:v>
                </c:pt>
                <c:pt idx="641">
                  <c:v>1.36186E-4</c:v>
                </c:pt>
                <c:pt idx="642">
                  <c:v>9.5305500000000004E-5</c:v>
                </c:pt>
                <c:pt idx="643">
                  <c:v>1.33404E-4</c:v>
                </c:pt>
                <c:pt idx="644">
                  <c:v>1.17403E-4</c:v>
                </c:pt>
                <c:pt idx="645">
                  <c:v>1.20092E-4</c:v>
                </c:pt>
                <c:pt idx="646">
                  <c:v>1.06982E-4</c:v>
                </c:pt>
                <c:pt idx="647">
                  <c:v>1.7518699999999999E-4</c:v>
                </c:pt>
                <c:pt idx="648">
                  <c:v>1.6057300000000001E-4</c:v>
                </c:pt>
                <c:pt idx="649">
                  <c:v>9.8449400000000006E-5</c:v>
                </c:pt>
                <c:pt idx="650">
                  <c:v>1.4763499999999999E-4</c:v>
                </c:pt>
                <c:pt idx="651">
                  <c:v>1.4189399999999999E-4</c:v>
                </c:pt>
                <c:pt idx="652">
                  <c:v>1.01587E-4</c:v>
                </c:pt>
                <c:pt idx="653">
                  <c:v>2.17474E-4</c:v>
                </c:pt>
                <c:pt idx="654">
                  <c:v>1.15061E-4</c:v>
                </c:pt>
                <c:pt idx="655">
                  <c:v>1.49894E-4</c:v>
                </c:pt>
                <c:pt idx="656">
                  <c:v>1.45413E-4</c:v>
                </c:pt>
                <c:pt idx="657">
                  <c:v>1.3406599999999999E-4</c:v>
                </c:pt>
                <c:pt idx="658">
                  <c:v>1.56174E-4</c:v>
                </c:pt>
                <c:pt idx="659">
                  <c:v>2.66264E-4</c:v>
                </c:pt>
                <c:pt idx="660">
                  <c:v>1.7430899999999999E-4</c:v>
                </c:pt>
                <c:pt idx="661">
                  <c:v>2.3846800000000001E-4</c:v>
                </c:pt>
                <c:pt idx="662">
                  <c:v>1.9976999999999999E-4</c:v>
                </c:pt>
                <c:pt idx="663">
                  <c:v>2.2512199999999999E-4</c:v>
                </c:pt>
                <c:pt idx="664">
                  <c:v>1.08495E-4</c:v>
                </c:pt>
                <c:pt idx="665">
                  <c:v>2.0854900000000001E-4</c:v>
                </c:pt>
                <c:pt idx="666">
                  <c:v>1.0685599999999999E-4</c:v>
                </c:pt>
                <c:pt idx="667">
                  <c:v>1.8018600000000001E-4</c:v>
                </c:pt>
                <c:pt idx="668">
                  <c:v>1.02499E-4</c:v>
                </c:pt>
                <c:pt idx="669">
                  <c:v>1.8228100000000001E-4</c:v>
                </c:pt>
                <c:pt idx="670">
                  <c:v>9.4829500000000004E-5</c:v>
                </c:pt>
                <c:pt idx="671">
                  <c:v>1.8056999999999999E-4</c:v>
                </c:pt>
                <c:pt idx="672">
                  <c:v>7.4022499999999998E-5</c:v>
                </c:pt>
                <c:pt idx="673">
                  <c:v>1.22094E-4</c:v>
                </c:pt>
                <c:pt idx="674">
                  <c:v>6.86554E-5</c:v>
                </c:pt>
                <c:pt idx="675">
                  <c:v>9.7777700000000004E-5</c:v>
                </c:pt>
                <c:pt idx="676">
                  <c:v>5.1349800000000001E-5</c:v>
                </c:pt>
                <c:pt idx="677">
                  <c:v>1.11116E-4</c:v>
                </c:pt>
                <c:pt idx="678">
                  <c:v>6.7366600000000007E-5</c:v>
                </c:pt>
                <c:pt idx="679">
                  <c:v>1.2603500000000001E-4</c:v>
                </c:pt>
                <c:pt idx="680">
                  <c:v>8.8496600000000002E-5</c:v>
                </c:pt>
                <c:pt idx="681">
                  <c:v>1.3048700000000001E-4</c:v>
                </c:pt>
                <c:pt idx="682">
                  <c:v>8.7234300000000006E-5</c:v>
                </c:pt>
                <c:pt idx="683">
                  <c:v>1.4760899999999999E-4</c:v>
                </c:pt>
                <c:pt idx="684">
                  <c:v>7.8897899999999996E-5</c:v>
                </c:pt>
                <c:pt idx="685">
                  <c:v>1.2467399999999999E-4</c:v>
                </c:pt>
                <c:pt idx="686">
                  <c:v>8.4554600000000005E-5</c:v>
                </c:pt>
                <c:pt idx="687">
                  <c:v>1.3061E-4</c:v>
                </c:pt>
                <c:pt idx="688">
                  <c:v>7.71881E-5</c:v>
                </c:pt>
                <c:pt idx="689">
                  <c:v>1.31855E-4</c:v>
                </c:pt>
                <c:pt idx="690">
                  <c:v>8.3442200000000006E-5</c:v>
                </c:pt>
                <c:pt idx="691">
                  <c:v>1.46167E-4</c:v>
                </c:pt>
                <c:pt idx="692">
                  <c:v>9.4626300000000006E-5</c:v>
                </c:pt>
                <c:pt idx="693">
                  <c:v>1.6161699999999999E-4</c:v>
                </c:pt>
                <c:pt idx="694">
                  <c:v>9.4610299999999998E-5</c:v>
                </c:pt>
                <c:pt idx="695">
                  <c:v>1.4699900000000001E-4</c:v>
                </c:pt>
                <c:pt idx="696">
                  <c:v>9.4784399999999993E-5</c:v>
                </c:pt>
                <c:pt idx="697">
                  <c:v>1.68386E-4</c:v>
                </c:pt>
                <c:pt idx="698">
                  <c:v>9.8589499999999995E-5</c:v>
                </c:pt>
                <c:pt idx="699">
                  <c:v>1.51132E-4</c:v>
                </c:pt>
                <c:pt idx="700">
                  <c:v>1.39333E-4</c:v>
                </c:pt>
                <c:pt idx="701">
                  <c:v>2.15262E-4</c:v>
                </c:pt>
                <c:pt idx="702">
                  <c:v>1.21171E-4</c:v>
                </c:pt>
                <c:pt idx="703">
                  <c:v>2.2742500000000001E-4</c:v>
                </c:pt>
                <c:pt idx="704">
                  <c:v>1.4835799999999999E-4</c:v>
                </c:pt>
                <c:pt idx="705">
                  <c:v>1.51347E-4</c:v>
                </c:pt>
                <c:pt idx="706">
                  <c:v>8.6730800000000007E-5</c:v>
                </c:pt>
                <c:pt idx="707">
                  <c:v>1.3071900000000001E-4</c:v>
                </c:pt>
                <c:pt idx="708">
                  <c:v>5.5546400000000001E-5</c:v>
                </c:pt>
                <c:pt idx="709">
                  <c:v>9.6694500000000001E-5</c:v>
                </c:pt>
                <c:pt idx="710">
                  <c:v>7.7905399999999994E-5</c:v>
                </c:pt>
                <c:pt idx="711">
                  <c:v>1.40846E-4</c:v>
                </c:pt>
                <c:pt idx="712">
                  <c:v>9.2528999999999994E-5</c:v>
                </c:pt>
                <c:pt idx="713">
                  <c:v>1.6224999999999999E-4</c:v>
                </c:pt>
                <c:pt idx="714">
                  <c:v>9.3204900000000006E-5</c:v>
                </c:pt>
                <c:pt idx="715">
                  <c:v>1.32387E-4</c:v>
                </c:pt>
                <c:pt idx="716">
                  <c:v>7.3226599999999994E-5</c:v>
                </c:pt>
                <c:pt idx="717">
                  <c:v>1.1089E-4</c:v>
                </c:pt>
                <c:pt idx="718">
                  <c:v>7.9291900000000006E-5</c:v>
                </c:pt>
                <c:pt idx="719">
                  <c:v>1.3694999999999999E-4</c:v>
                </c:pt>
                <c:pt idx="720">
                  <c:v>8.18946E-5</c:v>
                </c:pt>
                <c:pt idx="721">
                  <c:v>1.29271E-4</c:v>
                </c:pt>
                <c:pt idx="722">
                  <c:v>8.6214399999999999E-5</c:v>
                </c:pt>
                <c:pt idx="723">
                  <c:v>1.49567E-4</c:v>
                </c:pt>
                <c:pt idx="724">
                  <c:v>8.6596799999999997E-5</c:v>
                </c:pt>
                <c:pt idx="725">
                  <c:v>1.3387800000000001E-4</c:v>
                </c:pt>
                <c:pt idx="726">
                  <c:v>8.4812800000000002E-5</c:v>
                </c:pt>
                <c:pt idx="727">
                  <c:v>1.4544300000000001E-4</c:v>
                </c:pt>
                <c:pt idx="728">
                  <c:v>1.1587900000000001E-4</c:v>
                </c:pt>
                <c:pt idx="729">
                  <c:v>1.63425E-4</c:v>
                </c:pt>
                <c:pt idx="730">
                  <c:v>1.06791E-4</c:v>
                </c:pt>
                <c:pt idx="731">
                  <c:v>1.99359E-4</c:v>
                </c:pt>
                <c:pt idx="732">
                  <c:v>1.62189E-4</c:v>
                </c:pt>
                <c:pt idx="733">
                  <c:v>1.7899699999999999E-4</c:v>
                </c:pt>
                <c:pt idx="734">
                  <c:v>1.26921E-4</c:v>
                </c:pt>
                <c:pt idx="735">
                  <c:v>2.17474E-4</c:v>
                </c:pt>
                <c:pt idx="736">
                  <c:v>1.7720400000000001E-4</c:v>
                </c:pt>
                <c:pt idx="737">
                  <c:v>2.18159E-4</c:v>
                </c:pt>
                <c:pt idx="738">
                  <c:v>1.43015E-4</c:v>
                </c:pt>
                <c:pt idx="739">
                  <c:v>2.2796000000000001E-4</c:v>
                </c:pt>
                <c:pt idx="740">
                  <c:v>1.7537600000000001E-4</c:v>
                </c:pt>
                <c:pt idx="741">
                  <c:v>1.8402699999999999E-4</c:v>
                </c:pt>
                <c:pt idx="742">
                  <c:v>1.07144E-4</c:v>
                </c:pt>
                <c:pt idx="743">
                  <c:v>1.7229300000000001E-4</c:v>
                </c:pt>
                <c:pt idx="744">
                  <c:v>1.66606E-4</c:v>
                </c:pt>
                <c:pt idx="745">
                  <c:v>2.12735E-4</c:v>
                </c:pt>
                <c:pt idx="746">
                  <c:v>1.3327799999999999E-4</c:v>
                </c:pt>
                <c:pt idx="747">
                  <c:v>2.3202300000000001E-4</c:v>
                </c:pt>
                <c:pt idx="748">
                  <c:v>2.25441E-4</c:v>
                </c:pt>
                <c:pt idx="749">
                  <c:v>2.3868899999999999E-4</c:v>
                </c:pt>
                <c:pt idx="750">
                  <c:v>1.13649E-4</c:v>
                </c:pt>
                <c:pt idx="751">
                  <c:v>2.04296E-4</c:v>
                </c:pt>
                <c:pt idx="752">
                  <c:v>1.17351E-4</c:v>
                </c:pt>
                <c:pt idx="753">
                  <c:v>1.1631E-4</c:v>
                </c:pt>
                <c:pt idx="754">
                  <c:v>7.1271699999999997E-5</c:v>
                </c:pt>
                <c:pt idx="755">
                  <c:v>8.2762200000000005E-5</c:v>
                </c:pt>
                <c:pt idx="756">
                  <c:v>4.60402E-5</c:v>
                </c:pt>
                <c:pt idx="757">
                  <c:v>8.3491499999999998E-5</c:v>
                </c:pt>
                <c:pt idx="758">
                  <c:v>8.5028499999999994E-5</c:v>
                </c:pt>
                <c:pt idx="759">
                  <c:v>1.2512800000000001E-4</c:v>
                </c:pt>
                <c:pt idx="760">
                  <c:v>1.3309199999999999E-4</c:v>
                </c:pt>
                <c:pt idx="761">
                  <c:v>1.79999E-4</c:v>
                </c:pt>
                <c:pt idx="762">
                  <c:v>1.30357E-4</c:v>
                </c:pt>
                <c:pt idx="763">
                  <c:v>1.4686699999999999E-4</c:v>
                </c:pt>
                <c:pt idx="764">
                  <c:v>1.5547900000000001E-4</c:v>
                </c:pt>
                <c:pt idx="765">
                  <c:v>2.6055199999999999E-4</c:v>
                </c:pt>
                <c:pt idx="766">
                  <c:v>2.6834199999999997E-4</c:v>
                </c:pt>
                <c:pt idx="767">
                  <c:v>3.2614900000000002E-4</c:v>
                </c:pt>
                <c:pt idx="768">
                  <c:v>1.7480499999999999E-4</c:v>
                </c:pt>
                <c:pt idx="769">
                  <c:v>1.8591899999999999E-4</c:v>
                </c:pt>
                <c:pt idx="770">
                  <c:v>1.6861799999999999E-4</c:v>
                </c:pt>
                <c:pt idx="771">
                  <c:v>1.88481E-4</c:v>
                </c:pt>
                <c:pt idx="772">
                  <c:v>1.1807900000000001E-4</c:v>
                </c:pt>
                <c:pt idx="773">
                  <c:v>1.7327600000000001E-4</c:v>
                </c:pt>
                <c:pt idx="774">
                  <c:v>1.4471699999999999E-4</c:v>
                </c:pt>
                <c:pt idx="775">
                  <c:v>1.6080200000000001E-4</c:v>
                </c:pt>
                <c:pt idx="776">
                  <c:v>1.6272500000000001E-4</c:v>
                </c:pt>
                <c:pt idx="777">
                  <c:v>2.8199399999999998E-4</c:v>
                </c:pt>
                <c:pt idx="778">
                  <c:v>2.0178500000000001E-4</c:v>
                </c:pt>
                <c:pt idx="779">
                  <c:v>1.4581500000000001E-4</c:v>
                </c:pt>
                <c:pt idx="780">
                  <c:v>9.6944699999999994E-5</c:v>
                </c:pt>
                <c:pt idx="781">
                  <c:v>1.01047E-4</c:v>
                </c:pt>
                <c:pt idx="782">
                  <c:v>8.8942200000000004E-5</c:v>
                </c:pt>
                <c:pt idx="783">
                  <c:v>1.4680199999999999E-4</c:v>
                </c:pt>
                <c:pt idx="784">
                  <c:v>1.7892299999999999E-4</c:v>
                </c:pt>
                <c:pt idx="785">
                  <c:v>2.2640599999999999E-4</c:v>
                </c:pt>
                <c:pt idx="786">
                  <c:v>1.37863E-4</c:v>
                </c:pt>
                <c:pt idx="787">
                  <c:v>9.6966599999999994E-5</c:v>
                </c:pt>
                <c:pt idx="788">
                  <c:v>5.8748700000000002E-5</c:v>
                </c:pt>
                <c:pt idx="789">
                  <c:v>7.3470699999999994E-5</c:v>
                </c:pt>
                <c:pt idx="790">
                  <c:v>8.5227000000000002E-5</c:v>
                </c:pt>
                <c:pt idx="791">
                  <c:v>1.40049E-4</c:v>
                </c:pt>
                <c:pt idx="792">
                  <c:v>1.3053699999999999E-4</c:v>
                </c:pt>
                <c:pt idx="793">
                  <c:v>1.6698900000000001E-4</c:v>
                </c:pt>
                <c:pt idx="794">
                  <c:v>1.4025299999999999E-4</c:v>
                </c:pt>
                <c:pt idx="795">
                  <c:v>1.27226E-4</c:v>
                </c:pt>
                <c:pt idx="796">
                  <c:v>1.0983499999999999E-4</c:v>
                </c:pt>
                <c:pt idx="797">
                  <c:v>1.4914799999999999E-4</c:v>
                </c:pt>
                <c:pt idx="798">
                  <c:v>1.16591E-4</c:v>
                </c:pt>
                <c:pt idx="799">
                  <c:v>9.1072899999999993E-5</c:v>
                </c:pt>
                <c:pt idx="800">
                  <c:v>6.0917600000000001E-5</c:v>
                </c:pt>
                <c:pt idx="801">
                  <c:v>6.4553800000000005E-5</c:v>
                </c:pt>
                <c:pt idx="802">
                  <c:v>5.31387E-5</c:v>
                </c:pt>
                <c:pt idx="803">
                  <c:v>6.5637599999999996E-5</c:v>
                </c:pt>
                <c:pt idx="804">
                  <c:v>1.0108299999999999E-4</c:v>
                </c:pt>
                <c:pt idx="805">
                  <c:v>1.65532E-4</c:v>
                </c:pt>
                <c:pt idx="806">
                  <c:v>1.5512100000000001E-4</c:v>
                </c:pt>
                <c:pt idx="807">
                  <c:v>1.7925699999999999E-4</c:v>
                </c:pt>
                <c:pt idx="808">
                  <c:v>2.2628700000000001E-4</c:v>
                </c:pt>
                <c:pt idx="809">
                  <c:v>2.4438500000000001E-4</c:v>
                </c:pt>
                <c:pt idx="810">
                  <c:v>2.24298E-4</c:v>
                </c:pt>
                <c:pt idx="811">
                  <c:v>2.12442E-4</c:v>
                </c:pt>
                <c:pt idx="812">
                  <c:v>1.6446500000000001E-4</c:v>
                </c:pt>
                <c:pt idx="813">
                  <c:v>1.0530399999999999E-4</c:v>
                </c:pt>
                <c:pt idx="814">
                  <c:v>9.5535499999999994E-5</c:v>
                </c:pt>
                <c:pt idx="815">
                  <c:v>9.3712400000000001E-5</c:v>
                </c:pt>
                <c:pt idx="816">
                  <c:v>8.1040100000000004E-5</c:v>
                </c:pt>
                <c:pt idx="817">
                  <c:v>8.1040100000000004E-5</c:v>
                </c:pt>
                <c:pt idx="818">
                  <c:v>1.11505E-4</c:v>
                </c:pt>
                <c:pt idx="819">
                  <c:v>1.1525499999999999E-4</c:v>
                </c:pt>
                <c:pt idx="820">
                  <c:v>1.15287E-4</c:v>
                </c:pt>
                <c:pt idx="821">
                  <c:v>1.61853E-4</c:v>
                </c:pt>
                <c:pt idx="822">
                  <c:v>2.22246E-4</c:v>
                </c:pt>
                <c:pt idx="823">
                  <c:v>1.7892599999999999E-4</c:v>
                </c:pt>
                <c:pt idx="824">
                  <c:v>1.8363400000000001E-4</c:v>
                </c:pt>
                <c:pt idx="825">
                  <c:v>1.7473E-4</c:v>
                </c:pt>
                <c:pt idx="826">
                  <c:v>1.5792099999999999E-4</c:v>
                </c:pt>
                <c:pt idx="827">
                  <c:v>1.71993E-4</c:v>
                </c:pt>
                <c:pt idx="828">
                  <c:v>2.28149E-4</c:v>
                </c:pt>
                <c:pt idx="829">
                  <c:v>1.42533E-4</c:v>
                </c:pt>
                <c:pt idx="830">
                  <c:v>1.07441E-4</c:v>
                </c:pt>
                <c:pt idx="831">
                  <c:v>1.0122499999999999E-4</c:v>
                </c:pt>
                <c:pt idx="832">
                  <c:v>1.06865E-4</c:v>
                </c:pt>
                <c:pt idx="833">
                  <c:v>1.04199E-4</c:v>
                </c:pt>
                <c:pt idx="834">
                  <c:v>1.6280999999999999E-4</c:v>
                </c:pt>
                <c:pt idx="835">
                  <c:v>1.7550000000000001E-4</c:v>
                </c:pt>
                <c:pt idx="836">
                  <c:v>1.9080599999999999E-4</c:v>
                </c:pt>
                <c:pt idx="837">
                  <c:v>1.7011500000000001E-4</c:v>
                </c:pt>
                <c:pt idx="838">
                  <c:v>2.0282000000000001E-4</c:v>
                </c:pt>
                <c:pt idx="839">
                  <c:v>2.2333100000000001E-4</c:v>
                </c:pt>
                <c:pt idx="840">
                  <c:v>3.15571E-4</c:v>
                </c:pt>
                <c:pt idx="841">
                  <c:v>2.6322900000000002E-4</c:v>
                </c:pt>
                <c:pt idx="842">
                  <c:v>2.8541100000000001E-4</c:v>
                </c:pt>
                <c:pt idx="843">
                  <c:v>2.2876799999999999E-4</c:v>
                </c:pt>
                <c:pt idx="844">
                  <c:v>2.09576E-4</c:v>
                </c:pt>
                <c:pt idx="845">
                  <c:v>8.3063800000000003E-5</c:v>
                </c:pt>
                <c:pt idx="846">
                  <c:v>9.4371300000000002E-5</c:v>
                </c:pt>
                <c:pt idx="847">
                  <c:v>8.2598700000000006E-5</c:v>
                </c:pt>
                <c:pt idx="848">
                  <c:v>9.5301600000000002E-5</c:v>
                </c:pt>
                <c:pt idx="849">
                  <c:v>6.0463800000000002E-5</c:v>
                </c:pt>
                <c:pt idx="850">
                  <c:v>1.23418E-4</c:v>
                </c:pt>
                <c:pt idx="851">
                  <c:v>1.04986E-4</c:v>
                </c:pt>
                <c:pt idx="852">
                  <c:v>1.25757E-4</c:v>
                </c:pt>
                <c:pt idx="853">
                  <c:v>1.12425E-4</c:v>
                </c:pt>
                <c:pt idx="854">
                  <c:v>1.7370999999999999E-4</c:v>
                </c:pt>
                <c:pt idx="855">
                  <c:v>1.3726E-4</c:v>
                </c:pt>
                <c:pt idx="856">
                  <c:v>1.6145800000000001E-4</c:v>
                </c:pt>
                <c:pt idx="857">
                  <c:v>1.0090300000000001E-4</c:v>
                </c:pt>
                <c:pt idx="858">
                  <c:v>1.00095E-4</c:v>
                </c:pt>
                <c:pt idx="859">
                  <c:v>9.3870900000000003E-5</c:v>
                </c:pt>
                <c:pt idx="860">
                  <c:v>1.4974699999999999E-4</c:v>
                </c:pt>
                <c:pt idx="861">
                  <c:v>1.5612300000000001E-4</c:v>
                </c:pt>
                <c:pt idx="862">
                  <c:v>2.6917999999999999E-4</c:v>
                </c:pt>
                <c:pt idx="863">
                  <c:v>1.92447E-4</c:v>
                </c:pt>
                <c:pt idx="864">
                  <c:v>1.7482500000000001E-4</c:v>
                </c:pt>
                <c:pt idx="865">
                  <c:v>1.1255399999999999E-4</c:v>
                </c:pt>
                <c:pt idx="866">
                  <c:v>1.3229100000000001E-4</c:v>
                </c:pt>
                <c:pt idx="867">
                  <c:v>1.01968E-4</c:v>
                </c:pt>
                <c:pt idx="868">
                  <c:v>1.5002200000000001E-4</c:v>
                </c:pt>
                <c:pt idx="869">
                  <c:v>1.13968E-4</c:v>
                </c:pt>
                <c:pt idx="870">
                  <c:v>1.7053599999999999E-4</c:v>
                </c:pt>
                <c:pt idx="871">
                  <c:v>9.7861800000000006E-5</c:v>
                </c:pt>
                <c:pt idx="872">
                  <c:v>1.14135E-4</c:v>
                </c:pt>
                <c:pt idx="873">
                  <c:v>7.7575800000000004E-5</c:v>
                </c:pt>
                <c:pt idx="874">
                  <c:v>7.7575800000000004E-5</c:v>
                </c:pt>
                <c:pt idx="875">
                  <c:v>4.9013400000000001E-5</c:v>
                </c:pt>
                <c:pt idx="876">
                  <c:v>6.32813E-5</c:v>
                </c:pt>
                <c:pt idx="877">
                  <c:v>4.0828200000000003E-5</c:v>
                </c:pt>
                <c:pt idx="878">
                  <c:v>5.5857199999999998E-5</c:v>
                </c:pt>
                <c:pt idx="879">
                  <c:v>5.5857199999999998E-5</c:v>
                </c:pt>
                <c:pt idx="880">
                  <c:v>6.7591799999999999E-5</c:v>
                </c:pt>
                <c:pt idx="881">
                  <c:v>5.2352100000000003E-5</c:v>
                </c:pt>
                <c:pt idx="882">
                  <c:v>6.33338E-5</c:v>
                </c:pt>
                <c:pt idx="883">
                  <c:v>7.3382199999999997E-5</c:v>
                </c:pt>
                <c:pt idx="884">
                  <c:v>1.2631900000000001E-4</c:v>
                </c:pt>
                <c:pt idx="885">
                  <c:v>1.2267199999999999E-4</c:v>
                </c:pt>
                <c:pt idx="886">
                  <c:v>2.02392E-4</c:v>
                </c:pt>
                <c:pt idx="887">
                  <c:v>1.67298E-4</c:v>
                </c:pt>
                <c:pt idx="888">
                  <c:v>1.0554E-4</c:v>
                </c:pt>
                <c:pt idx="889">
                  <c:v>6.1310900000000003E-5</c:v>
                </c:pt>
                <c:pt idx="890">
                  <c:v>9.1250399999999996E-5</c:v>
                </c:pt>
                <c:pt idx="891">
                  <c:v>6.5722900000000001E-5</c:v>
                </c:pt>
                <c:pt idx="892">
                  <c:v>1.09002E-4</c:v>
                </c:pt>
                <c:pt idx="893">
                  <c:v>1.58262E-4</c:v>
                </c:pt>
                <c:pt idx="894">
                  <c:v>2.5863399999999999E-4</c:v>
                </c:pt>
                <c:pt idx="895">
                  <c:v>1.4787599999999999E-4</c:v>
                </c:pt>
                <c:pt idx="896">
                  <c:v>1.0734900000000001E-4</c:v>
                </c:pt>
                <c:pt idx="897">
                  <c:v>7.5587700000000001E-5</c:v>
                </c:pt>
                <c:pt idx="898">
                  <c:v>9.2084999999999997E-5</c:v>
                </c:pt>
                <c:pt idx="899">
                  <c:v>5.6348199999999997E-5</c:v>
                </c:pt>
                <c:pt idx="900">
                  <c:v>1.0341200000000001E-4</c:v>
                </c:pt>
                <c:pt idx="901">
                  <c:v>1.57293E-4</c:v>
                </c:pt>
                <c:pt idx="902">
                  <c:v>2.2085799999999999E-4</c:v>
                </c:pt>
                <c:pt idx="903">
                  <c:v>2.0705699999999999E-4</c:v>
                </c:pt>
                <c:pt idx="904">
                  <c:v>3.1947600000000002E-4</c:v>
                </c:pt>
                <c:pt idx="905">
                  <c:v>1.74079E-4</c:v>
                </c:pt>
                <c:pt idx="906">
                  <c:v>2.2022900000000001E-4</c:v>
                </c:pt>
                <c:pt idx="907">
                  <c:v>1.34308E-4</c:v>
                </c:pt>
                <c:pt idx="908">
                  <c:v>1.25418E-4</c:v>
                </c:pt>
                <c:pt idx="909">
                  <c:v>8.1285200000000006E-5</c:v>
                </c:pt>
                <c:pt idx="910">
                  <c:v>1.4204699999999999E-4</c:v>
                </c:pt>
                <c:pt idx="911">
                  <c:v>9.3628400000000006E-5</c:v>
                </c:pt>
                <c:pt idx="912">
                  <c:v>1.4646200000000001E-4</c:v>
                </c:pt>
                <c:pt idx="913">
                  <c:v>9.4582500000000005E-5</c:v>
                </c:pt>
                <c:pt idx="914">
                  <c:v>1.71714E-4</c:v>
                </c:pt>
                <c:pt idx="915">
                  <c:v>9.8262000000000002E-5</c:v>
                </c:pt>
                <c:pt idx="916">
                  <c:v>1.5355300000000001E-4</c:v>
                </c:pt>
                <c:pt idx="917">
                  <c:v>1.28157E-4</c:v>
                </c:pt>
                <c:pt idx="918">
                  <c:v>2.2105000000000001E-4</c:v>
                </c:pt>
                <c:pt idx="919">
                  <c:v>1.21758E-4</c:v>
                </c:pt>
                <c:pt idx="920">
                  <c:v>2.2123100000000001E-4</c:v>
                </c:pt>
                <c:pt idx="921">
                  <c:v>1.2939000000000001E-4</c:v>
                </c:pt>
                <c:pt idx="922">
                  <c:v>9.9826000000000003E-5</c:v>
                </c:pt>
                <c:pt idx="923">
                  <c:v>5.7875499999999998E-5</c:v>
                </c:pt>
                <c:pt idx="924">
                  <c:v>9.3775899999999998E-5</c:v>
                </c:pt>
                <c:pt idx="925">
                  <c:v>7.4895300000000001E-5</c:v>
                </c:pt>
                <c:pt idx="926">
                  <c:v>1.2654800000000001E-4</c:v>
                </c:pt>
                <c:pt idx="927">
                  <c:v>1.6782099999999999E-4</c:v>
                </c:pt>
                <c:pt idx="928">
                  <c:v>3.2413400000000001E-4</c:v>
                </c:pt>
                <c:pt idx="929">
                  <c:v>2.0004500000000001E-4</c:v>
                </c:pt>
                <c:pt idx="930">
                  <c:v>1.66522E-4</c:v>
                </c:pt>
                <c:pt idx="931">
                  <c:v>9.8553499999999998E-5</c:v>
                </c:pt>
                <c:pt idx="932">
                  <c:v>1.2851200000000001E-4</c:v>
                </c:pt>
                <c:pt idx="933">
                  <c:v>6.6537299999999997E-5</c:v>
                </c:pt>
                <c:pt idx="934">
                  <c:v>1.1338200000000001E-4</c:v>
                </c:pt>
                <c:pt idx="935">
                  <c:v>1.3540399999999999E-4</c:v>
                </c:pt>
                <c:pt idx="936">
                  <c:v>2.10053E-4</c:v>
                </c:pt>
                <c:pt idx="937">
                  <c:v>1.20593E-4</c:v>
                </c:pt>
                <c:pt idx="938">
                  <c:v>1.9776099999999999E-4</c:v>
                </c:pt>
                <c:pt idx="939">
                  <c:v>1.05896E-4</c:v>
                </c:pt>
                <c:pt idx="940">
                  <c:v>1.3987400000000001E-4</c:v>
                </c:pt>
                <c:pt idx="941">
                  <c:v>9.0165000000000002E-5</c:v>
                </c:pt>
                <c:pt idx="942">
                  <c:v>1.50116E-4</c:v>
                </c:pt>
                <c:pt idx="943">
                  <c:v>9.2277599999999999E-5</c:v>
                </c:pt>
                <c:pt idx="944">
                  <c:v>1.5761700000000001E-4</c:v>
                </c:pt>
                <c:pt idx="945">
                  <c:v>8.2718800000000005E-5</c:v>
                </c:pt>
                <c:pt idx="946">
                  <c:v>1.34723E-4</c:v>
                </c:pt>
                <c:pt idx="947">
                  <c:v>8.0919299999999996E-5</c:v>
                </c:pt>
                <c:pt idx="948">
                  <c:v>1.47746E-4</c:v>
                </c:pt>
                <c:pt idx="949">
                  <c:v>9.4796099999999999E-5</c:v>
                </c:pt>
                <c:pt idx="950">
                  <c:v>1.63821E-4</c:v>
                </c:pt>
                <c:pt idx="951">
                  <c:v>1.00585E-4</c:v>
                </c:pt>
                <c:pt idx="952">
                  <c:v>1.7536799999999999E-4</c:v>
                </c:pt>
                <c:pt idx="953">
                  <c:v>9.5278800000000007E-5</c:v>
                </c:pt>
                <c:pt idx="954">
                  <c:v>1.8218800000000001E-4</c:v>
                </c:pt>
                <c:pt idx="955">
                  <c:v>1.50111E-4</c:v>
                </c:pt>
                <c:pt idx="956">
                  <c:v>2.57061E-4</c:v>
                </c:pt>
                <c:pt idx="957">
                  <c:v>1.4744199999999999E-4</c:v>
                </c:pt>
                <c:pt idx="958">
                  <c:v>2.5080700000000003E-4</c:v>
                </c:pt>
                <c:pt idx="959">
                  <c:v>1.3116500000000001E-4</c:v>
                </c:pt>
                <c:pt idx="960">
                  <c:v>1.6494400000000001E-4</c:v>
                </c:pt>
                <c:pt idx="961">
                  <c:v>1.2478899999999999E-4</c:v>
                </c:pt>
                <c:pt idx="962">
                  <c:v>2.0512800000000001E-4</c:v>
                </c:pt>
                <c:pt idx="963">
                  <c:v>1.41483E-4</c:v>
                </c:pt>
                <c:pt idx="964">
                  <c:v>2.5807400000000001E-4</c:v>
                </c:pt>
                <c:pt idx="965">
                  <c:v>1.44129E-4</c:v>
                </c:pt>
                <c:pt idx="966">
                  <c:v>1.9931500000000001E-4</c:v>
                </c:pt>
                <c:pt idx="967">
                  <c:v>1.21253E-4</c:v>
                </c:pt>
                <c:pt idx="968">
                  <c:v>1.7999199999999999E-4</c:v>
                </c:pt>
                <c:pt idx="969">
                  <c:v>9.86444E-5</c:v>
                </c:pt>
                <c:pt idx="970">
                  <c:v>1.5932300000000001E-4</c:v>
                </c:pt>
                <c:pt idx="971">
                  <c:v>8.8925000000000007E-5</c:v>
                </c:pt>
                <c:pt idx="972">
                  <c:v>1.6197100000000001E-4</c:v>
                </c:pt>
                <c:pt idx="973">
                  <c:v>9.2999599999999996E-5</c:v>
                </c:pt>
                <c:pt idx="974">
                  <c:v>1.52404E-4</c:v>
                </c:pt>
                <c:pt idx="975">
                  <c:v>9.4360700000000006E-5</c:v>
                </c:pt>
                <c:pt idx="976">
                  <c:v>1.7752499999999999E-4</c:v>
                </c:pt>
                <c:pt idx="977">
                  <c:v>9.7464299999999994E-5</c:v>
                </c:pt>
                <c:pt idx="978">
                  <c:v>1.81032E-4</c:v>
                </c:pt>
                <c:pt idx="979">
                  <c:v>1.10504E-4</c:v>
                </c:pt>
                <c:pt idx="980">
                  <c:v>1.7811500000000001E-4</c:v>
                </c:pt>
                <c:pt idx="981">
                  <c:v>9.4674199999999996E-5</c:v>
                </c:pt>
                <c:pt idx="982">
                  <c:v>1.6310200000000001E-4</c:v>
                </c:pt>
                <c:pt idx="983">
                  <c:v>8.7811200000000004E-5</c:v>
                </c:pt>
                <c:pt idx="984">
                  <c:v>1.5540000000000001E-4</c:v>
                </c:pt>
                <c:pt idx="985">
                  <c:v>9.6411100000000003E-5</c:v>
                </c:pt>
                <c:pt idx="986">
                  <c:v>1.5273199999999999E-4</c:v>
                </c:pt>
                <c:pt idx="987">
                  <c:v>8.8655100000000004E-5</c:v>
                </c:pt>
                <c:pt idx="988">
                  <c:v>8.8655100000000004E-5</c:v>
                </c:pt>
                <c:pt idx="989">
                  <c:v>5.0096000000000003E-5</c:v>
                </c:pt>
                <c:pt idx="990">
                  <c:v>9.1702399999999998E-5</c:v>
                </c:pt>
                <c:pt idx="991">
                  <c:v>5.7886500000000002E-5</c:v>
                </c:pt>
                <c:pt idx="992">
                  <c:v>1.07132E-4</c:v>
                </c:pt>
                <c:pt idx="993">
                  <c:v>1.07132E-4</c:v>
                </c:pt>
                <c:pt idx="994">
                  <c:v>1.83213E-4</c:v>
                </c:pt>
                <c:pt idx="995">
                  <c:v>1.0008799999999999E-4</c:v>
                </c:pt>
                <c:pt idx="996">
                  <c:v>1.76529E-4</c:v>
                </c:pt>
                <c:pt idx="997">
                  <c:v>1.05437E-4</c:v>
                </c:pt>
                <c:pt idx="998">
                  <c:v>1.05437E-4</c:v>
                </c:pt>
                <c:pt idx="999">
                  <c:v>9.6219100000000002E-5</c:v>
                </c:pt>
                <c:pt idx="1000">
                  <c:v>1.16018E-4</c:v>
                </c:pt>
              </c:numCache>
            </c:numRef>
          </c:yVal>
          <c:smooth val="1"/>
          <c:extLst>
            <c:ext xmlns:c16="http://schemas.microsoft.com/office/drawing/2014/chart" uri="{C3380CC4-5D6E-409C-BE32-E72D297353CC}">
              <c16:uniqueId val="{00000000-8145-4634-99E6-0062E975DDCA}"/>
            </c:ext>
          </c:extLst>
        </c:ser>
        <c:dLbls>
          <c:showLegendKey val="0"/>
          <c:showVal val="0"/>
          <c:showCatName val="0"/>
          <c:showSerName val="0"/>
          <c:showPercent val="0"/>
          <c:showBubbleSize val="0"/>
        </c:dLbls>
        <c:axId val="34907264"/>
        <c:axId val="37708160"/>
      </c:scatterChart>
      <c:valAx>
        <c:axId val="34907264"/>
        <c:scaling>
          <c:orientation val="minMax"/>
          <c:max val="1300"/>
          <c:min val="200"/>
        </c:scaling>
        <c:delete val="0"/>
        <c:axPos val="b"/>
        <c:title>
          <c:tx>
            <c:rich>
              <a:bodyPr/>
              <a:lstStyle/>
              <a:p>
                <a:pPr>
                  <a:defRPr/>
                </a:pPr>
                <a:r>
                  <a:rPr lang="en-US"/>
                  <a:t>Wavelength (nm)</a:t>
                </a:r>
              </a:p>
            </c:rich>
          </c:tx>
          <c:overlay val="0"/>
        </c:title>
        <c:numFmt formatCode="General" sourceLinked="1"/>
        <c:majorTickMark val="out"/>
        <c:minorTickMark val="none"/>
        <c:tickLblPos val="nextTo"/>
        <c:crossAx val="37708160"/>
        <c:crosses val="autoZero"/>
        <c:crossBetween val="midCat"/>
        <c:majorUnit val="100"/>
      </c:valAx>
      <c:valAx>
        <c:axId val="37708160"/>
        <c:scaling>
          <c:orientation val="minMax"/>
          <c:max val="100"/>
          <c:min val="0"/>
        </c:scaling>
        <c:delete val="0"/>
        <c:axPos val="l"/>
        <c:majorGridlines/>
        <c:title>
          <c:tx>
            <c:strRef>
              <c:f>'440 nm Filter'!$E$1</c:f>
              <c:strCache>
                <c:ptCount val="1"/>
                <c:pt idx="0">
                  <c:v>Transmission (%)</c:v>
                </c:pt>
              </c:strCache>
            </c:strRef>
          </c:tx>
          <c:overlay val="0"/>
          <c:txPr>
            <a:bodyPr rot="-5400000" vert="horz"/>
            <a:lstStyle/>
            <a:p>
              <a:pPr>
                <a:defRPr/>
              </a:pPr>
              <a:endParaRPr lang="en-US"/>
            </a:p>
          </c:txPr>
        </c:title>
        <c:numFmt formatCode="General" sourceLinked="0"/>
        <c:majorTickMark val="out"/>
        <c:minorTickMark val="none"/>
        <c:tickLblPos val="nextTo"/>
        <c:crossAx val="34907264"/>
        <c:crosses val="autoZero"/>
        <c:crossBetween val="midCat"/>
      </c:valAx>
    </c:plotArea>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Optical Density</a:t>
            </a:r>
          </a:p>
        </c:rich>
      </c:tx>
      <c:overlay val="0"/>
    </c:title>
    <c:autoTitleDeleted val="0"/>
    <c:plotArea>
      <c:layout/>
      <c:scatterChart>
        <c:scatterStyle val="smoothMarker"/>
        <c:varyColors val="0"/>
        <c:ser>
          <c:idx val="0"/>
          <c:order val="0"/>
          <c:tx>
            <c:strRef>
              <c:f>'470 nm Filter'!$D$1</c:f>
              <c:strCache>
                <c:ptCount val="1"/>
                <c:pt idx="0">
                  <c:v>Optical Density</c:v>
                </c:pt>
              </c:strCache>
            </c:strRef>
          </c:tx>
          <c:marker>
            <c:symbol val="none"/>
          </c:marker>
          <c:xVal>
            <c:numRef>
              <c:f>'470 nm Filter'!$C$2:$C$1102</c:f>
              <c:numCache>
                <c:formatCode>General</c:formatCode>
                <c:ptCount val="1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numCache>
            </c:numRef>
          </c:xVal>
          <c:yVal>
            <c:numRef>
              <c:f>'470 nm Filter'!$D$2:$D$1102</c:f>
              <c:numCache>
                <c:formatCode>General</c:formatCode>
                <c:ptCount val="1101"/>
                <c:pt idx="0">
                  <c:v>6.12697</c:v>
                </c:pt>
                <c:pt idx="1">
                  <c:v>6.1074400000000004</c:v>
                </c:pt>
                <c:pt idx="2">
                  <c:v>6.0608500000000003</c:v>
                </c:pt>
                <c:pt idx="3">
                  <c:v>5.98102</c:v>
                </c:pt>
                <c:pt idx="4">
                  <c:v>6.0083599999999997</c:v>
                </c:pt>
                <c:pt idx="5">
                  <c:v>5.9363099999999998</c:v>
                </c:pt>
                <c:pt idx="6">
                  <c:v>5.8502000000000001</c:v>
                </c:pt>
                <c:pt idx="7">
                  <c:v>5.9079199999999998</c:v>
                </c:pt>
                <c:pt idx="8">
                  <c:v>5.9525100000000002</c:v>
                </c:pt>
                <c:pt idx="9">
                  <c:v>5.90747</c:v>
                </c:pt>
                <c:pt idx="10">
                  <c:v>5.9879499999999997</c:v>
                </c:pt>
                <c:pt idx="11">
                  <c:v>5.9786599999999996</c:v>
                </c:pt>
                <c:pt idx="12">
                  <c:v>5.9391800000000003</c:v>
                </c:pt>
                <c:pt idx="13">
                  <c:v>5.9029499999999997</c:v>
                </c:pt>
                <c:pt idx="14">
                  <c:v>5.9645700000000001</c:v>
                </c:pt>
                <c:pt idx="15">
                  <c:v>5.9302200000000003</c:v>
                </c:pt>
                <c:pt idx="16">
                  <c:v>5.8623799999999999</c:v>
                </c:pt>
                <c:pt idx="17">
                  <c:v>5.86904</c:v>
                </c:pt>
                <c:pt idx="18">
                  <c:v>5.9507599999999998</c:v>
                </c:pt>
                <c:pt idx="19">
                  <c:v>5.9379999999999997</c:v>
                </c:pt>
                <c:pt idx="20">
                  <c:v>5.9960199999999997</c:v>
                </c:pt>
                <c:pt idx="21">
                  <c:v>5.9637700000000002</c:v>
                </c:pt>
                <c:pt idx="22">
                  <c:v>5.9019899999999996</c:v>
                </c:pt>
                <c:pt idx="23">
                  <c:v>5.9383499999999998</c:v>
                </c:pt>
                <c:pt idx="24">
                  <c:v>5.9104200000000002</c:v>
                </c:pt>
                <c:pt idx="25">
                  <c:v>5.8660899999999998</c:v>
                </c:pt>
                <c:pt idx="26">
                  <c:v>5.8734599999999997</c:v>
                </c:pt>
                <c:pt idx="27">
                  <c:v>5.8959999999999999</c:v>
                </c:pt>
                <c:pt idx="28">
                  <c:v>5.9157799999999998</c:v>
                </c:pt>
                <c:pt idx="29">
                  <c:v>5.9081900000000003</c:v>
                </c:pt>
                <c:pt idx="30">
                  <c:v>5.9163100000000002</c:v>
                </c:pt>
                <c:pt idx="31">
                  <c:v>5.9087899999999998</c:v>
                </c:pt>
                <c:pt idx="32">
                  <c:v>5.8683699999999996</c:v>
                </c:pt>
                <c:pt idx="33">
                  <c:v>5.8651600000000004</c:v>
                </c:pt>
                <c:pt idx="34">
                  <c:v>5.9173600000000004</c:v>
                </c:pt>
                <c:pt idx="35">
                  <c:v>5.9460199999999999</c:v>
                </c:pt>
                <c:pt idx="36">
                  <c:v>5.9253400000000003</c:v>
                </c:pt>
                <c:pt idx="37">
                  <c:v>5.9134599999999997</c:v>
                </c:pt>
                <c:pt idx="38">
                  <c:v>5.8870800000000001</c:v>
                </c:pt>
                <c:pt idx="39">
                  <c:v>5.8222899999999997</c:v>
                </c:pt>
                <c:pt idx="40">
                  <c:v>5.8588100000000001</c:v>
                </c:pt>
                <c:pt idx="41">
                  <c:v>5.8799700000000001</c:v>
                </c:pt>
                <c:pt idx="42">
                  <c:v>5.8620700000000001</c:v>
                </c:pt>
                <c:pt idx="43">
                  <c:v>5.8190799999999996</c:v>
                </c:pt>
                <c:pt idx="44">
                  <c:v>5.8384099999999997</c:v>
                </c:pt>
                <c:pt idx="45">
                  <c:v>5.8946899999999998</c:v>
                </c:pt>
                <c:pt idx="46">
                  <c:v>5.90611</c:v>
                </c:pt>
                <c:pt idx="47">
                  <c:v>5.8875200000000003</c:v>
                </c:pt>
                <c:pt idx="48">
                  <c:v>5.8878000000000004</c:v>
                </c:pt>
                <c:pt idx="49">
                  <c:v>5.8952999999999998</c:v>
                </c:pt>
                <c:pt idx="50">
                  <c:v>5.8880699999999999</c:v>
                </c:pt>
                <c:pt idx="51">
                  <c:v>5.8884400000000001</c:v>
                </c:pt>
                <c:pt idx="52">
                  <c:v>5.8705400000000001</c:v>
                </c:pt>
                <c:pt idx="53">
                  <c:v>5.8742099999999997</c:v>
                </c:pt>
                <c:pt idx="54">
                  <c:v>5.8890599999999997</c:v>
                </c:pt>
                <c:pt idx="55">
                  <c:v>5.9041800000000002</c:v>
                </c:pt>
                <c:pt idx="56">
                  <c:v>5.9003699999999997</c:v>
                </c:pt>
                <c:pt idx="57">
                  <c:v>5.9199099999999998</c:v>
                </c:pt>
                <c:pt idx="58">
                  <c:v>5.8859000000000004</c:v>
                </c:pt>
                <c:pt idx="59">
                  <c:v>5.851</c:v>
                </c:pt>
                <c:pt idx="60">
                  <c:v>5.83779</c:v>
                </c:pt>
                <c:pt idx="61">
                  <c:v>5.8788499999999999</c:v>
                </c:pt>
                <c:pt idx="62">
                  <c:v>5.8751199999999999</c:v>
                </c:pt>
                <c:pt idx="63">
                  <c:v>5.8475400000000004</c:v>
                </c:pt>
                <c:pt idx="64">
                  <c:v>5.8507600000000002</c:v>
                </c:pt>
                <c:pt idx="65">
                  <c:v>5.8338799999999997</c:v>
                </c:pt>
                <c:pt idx="66">
                  <c:v>5.84368</c:v>
                </c:pt>
                <c:pt idx="67">
                  <c:v>5.8782699999999997</c:v>
                </c:pt>
                <c:pt idx="68">
                  <c:v>5.8638399999999997</c:v>
                </c:pt>
                <c:pt idx="69">
                  <c:v>5.8742000000000001</c:v>
                </c:pt>
                <c:pt idx="70">
                  <c:v>5.9036999999999997</c:v>
                </c:pt>
                <c:pt idx="71">
                  <c:v>5.8813199999999997</c:v>
                </c:pt>
                <c:pt idx="72">
                  <c:v>5.8705100000000003</c:v>
                </c:pt>
                <c:pt idx="73">
                  <c:v>5.8922800000000004</c:v>
                </c:pt>
                <c:pt idx="74">
                  <c:v>5.86707</c:v>
                </c:pt>
                <c:pt idx="75">
                  <c:v>5.8601900000000002</c:v>
                </c:pt>
                <c:pt idx="76">
                  <c:v>5.90381</c:v>
                </c:pt>
                <c:pt idx="77">
                  <c:v>5.8781400000000001</c:v>
                </c:pt>
                <c:pt idx="78">
                  <c:v>5.8781699999999999</c:v>
                </c:pt>
                <c:pt idx="79">
                  <c:v>5.9196900000000001</c:v>
                </c:pt>
                <c:pt idx="80">
                  <c:v>5.9005799999999997</c:v>
                </c:pt>
                <c:pt idx="81">
                  <c:v>5.8679899999999998</c:v>
                </c:pt>
                <c:pt idx="82">
                  <c:v>5.8788200000000002</c:v>
                </c:pt>
                <c:pt idx="83">
                  <c:v>5.8613</c:v>
                </c:pt>
                <c:pt idx="84">
                  <c:v>5.8282800000000003</c:v>
                </c:pt>
                <c:pt idx="85">
                  <c:v>5.8830299999999998</c:v>
                </c:pt>
                <c:pt idx="86">
                  <c:v>5.9053500000000003</c:v>
                </c:pt>
                <c:pt idx="87">
                  <c:v>5.8586200000000002</c:v>
                </c:pt>
                <c:pt idx="88">
                  <c:v>5.85893</c:v>
                </c:pt>
                <c:pt idx="89">
                  <c:v>5.89114</c:v>
                </c:pt>
                <c:pt idx="90">
                  <c:v>5.8630800000000001</c:v>
                </c:pt>
                <c:pt idx="91">
                  <c:v>5.8631200000000003</c:v>
                </c:pt>
                <c:pt idx="92">
                  <c:v>5.8701299999999996</c:v>
                </c:pt>
                <c:pt idx="93">
                  <c:v>5.8668399999999998</c:v>
                </c:pt>
                <c:pt idx="94">
                  <c:v>5.9109400000000001</c:v>
                </c:pt>
                <c:pt idx="95">
                  <c:v>5.8814799999999998</c:v>
                </c:pt>
                <c:pt idx="96">
                  <c:v>5.8640499999999998</c:v>
                </c:pt>
                <c:pt idx="97">
                  <c:v>5.8964299999999996</c:v>
                </c:pt>
                <c:pt idx="98">
                  <c:v>5.9040699999999999</c:v>
                </c:pt>
                <c:pt idx="99">
                  <c:v>5.9196299999999997</c:v>
                </c:pt>
                <c:pt idx="100">
                  <c:v>5.90829</c:v>
                </c:pt>
                <c:pt idx="101">
                  <c:v>5.9010199999999999</c:v>
                </c:pt>
                <c:pt idx="102">
                  <c:v>5.8865100000000004</c:v>
                </c:pt>
                <c:pt idx="103">
                  <c:v>5.84185</c:v>
                </c:pt>
                <c:pt idx="104">
                  <c:v>5.8620999999999999</c:v>
                </c:pt>
                <c:pt idx="105">
                  <c:v>5.8456700000000001</c:v>
                </c:pt>
                <c:pt idx="106">
                  <c:v>5.8659999999999997</c:v>
                </c:pt>
                <c:pt idx="107">
                  <c:v>5.86965</c:v>
                </c:pt>
                <c:pt idx="108">
                  <c:v>5.8528500000000001</c:v>
                </c:pt>
                <c:pt idx="109">
                  <c:v>5.8366100000000003</c:v>
                </c:pt>
                <c:pt idx="110">
                  <c:v>5.8465999999999996</c:v>
                </c:pt>
                <c:pt idx="111">
                  <c:v>5.8536799999999998</c:v>
                </c:pt>
                <c:pt idx="112">
                  <c:v>5.8373299999999997</c:v>
                </c:pt>
                <c:pt idx="113">
                  <c:v>5.8958500000000003</c:v>
                </c:pt>
                <c:pt idx="114">
                  <c:v>5.8815200000000001</c:v>
                </c:pt>
                <c:pt idx="115">
                  <c:v>5.8378100000000002</c:v>
                </c:pt>
                <c:pt idx="116">
                  <c:v>5.82857</c:v>
                </c:pt>
                <c:pt idx="117">
                  <c:v>5.8514400000000002</c:v>
                </c:pt>
                <c:pt idx="118">
                  <c:v>5.8827699999999998</c:v>
                </c:pt>
                <c:pt idx="119">
                  <c:v>5.8532599999999997</c:v>
                </c:pt>
                <c:pt idx="120">
                  <c:v>5.8924599999999998</c:v>
                </c:pt>
                <c:pt idx="121">
                  <c:v>5.9423199999999996</c:v>
                </c:pt>
                <c:pt idx="122">
                  <c:v>5.9034000000000004</c:v>
                </c:pt>
                <c:pt idx="123">
                  <c:v>5.9034800000000001</c:v>
                </c:pt>
                <c:pt idx="124">
                  <c:v>5.9306999999999999</c:v>
                </c:pt>
                <c:pt idx="125">
                  <c:v>5.89663</c:v>
                </c:pt>
                <c:pt idx="126">
                  <c:v>5.8931500000000003</c:v>
                </c:pt>
                <c:pt idx="127">
                  <c:v>5.9811500000000004</c:v>
                </c:pt>
                <c:pt idx="128">
                  <c:v>5.94299</c:v>
                </c:pt>
                <c:pt idx="129">
                  <c:v>5.8973500000000003</c:v>
                </c:pt>
                <c:pt idx="130">
                  <c:v>5.8973500000000003</c:v>
                </c:pt>
                <c:pt idx="131">
                  <c:v>5.8659800000000004</c:v>
                </c:pt>
                <c:pt idx="132">
                  <c:v>5.9396399999999998</c:v>
                </c:pt>
                <c:pt idx="133">
                  <c:v>5.92788</c:v>
                </c:pt>
                <c:pt idx="134">
                  <c:v>5.9482499999999998</c:v>
                </c:pt>
                <c:pt idx="135">
                  <c:v>5.9528800000000004</c:v>
                </c:pt>
                <c:pt idx="136">
                  <c:v>5.9094199999999999</c:v>
                </c:pt>
                <c:pt idx="137">
                  <c:v>5.9367799999999997</c:v>
                </c:pt>
                <c:pt idx="138">
                  <c:v>5.9531799999999997</c:v>
                </c:pt>
                <c:pt idx="139">
                  <c:v>5.9062000000000001</c:v>
                </c:pt>
                <c:pt idx="140">
                  <c:v>5.9292899999999999</c:v>
                </c:pt>
                <c:pt idx="141">
                  <c:v>5.9452299999999996</c:v>
                </c:pt>
                <c:pt idx="142">
                  <c:v>5.9581099999999996</c:v>
                </c:pt>
                <c:pt idx="143">
                  <c:v>5.9071100000000003</c:v>
                </c:pt>
                <c:pt idx="144">
                  <c:v>5.8647</c:v>
                </c:pt>
                <c:pt idx="145">
                  <c:v>5.9226000000000001</c:v>
                </c:pt>
                <c:pt idx="146">
                  <c:v>5.9505100000000004</c:v>
                </c:pt>
                <c:pt idx="147">
                  <c:v>5.9152899999999997</c:v>
                </c:pt>
                <c:pt idx="148">
                  <c:v>5.8967900000000002</c:v>
                </c:pt>
                <c:pt idx="149">
                  <c:v>5.9272600000000004</c:v>
                </c:pt>
                <c:pt idx="150">
                  <c:v>5.8691500000000003</c:v>
                </c:pt>
                <c:pt idx="151">
                  <c:v>5.8975499999999998</c:v>
                </c:pt>
                <c:pt idx="152">
                  <c:v>5.9475199999999999</c:v>
                </c:pt>
                <c:pt idx="153">
                  <c:v>5.92401</c:v>
                </c:pt>
                <c:pt idx="154">
                  <c:v>5.8532999999999999</c:v>
                </c:pt>
                <c:pt idx="155">
                  <c:v>5.8770300000000004</c:v>
                </c:pt>
                <c:pt idx="156">
                  <c:v>5.9130500000000001</c:v>
                </c:pt>
                <c:pt idx="157">
                  <c:v>5.9283299999999999</c:v>
                </c:pt>
                <c:pt idx="158">
                  <c:v>5.9323499999999996</c:v>
                </c:pt>
                <c:pt idx="159">
                  <c:v>5.9097</c:v>
                </c:pt>
                <c:pt idx="160">
                  <c:v>5.8811900000000001</c:v>
                </c:pt>
                <c:pt idx="161">
                  <c:v>5.9174899999999999</c:v>
                </c:pt>
                <c:pt idx="162">
                  <c:v>5.9100799999999998</c:v>
                </c:pt>
                <c:pt idx="163">
                  <c:v>5.8447899999999997</c:v>
                </c:pt>
                <c:pt idx="164">
                  <c:v>5.8323900000000002</c:v>
                </c:pt>
                <c:pt idx="165">
                  <c:v>5.8784400000000003</c:v>
                </c:pt>
                <c:pt idx="166">
                  <c:v>5.8583499999999997</c:v>
                </c:pt>
                <c:pt idx="167">
                  <c:v>5.91472</c:v>
                </c:pt>
                <c:pt idx="168">
                  <c:v>5.8459099999999999</c:v>
                </c:pt>
                <c:pt idx="169">
                  <c:v>5.8460700000000001</c:v>
                </c:pt>
                <c:pt idx="170">
                  <c:v>5.8273099999999998</c:v>
                </c:pt>
                <c:pt idx="171">
                  <c:v>5.798</c:v>
                </c:pt>
                <c:pt idx="172">
                  <c:v>5.8214800000000002</c:v>
                </c:pt>
                <c:pt idx="173">
                  <c:v>5.8398899999999996</c:v>
                </c:pt>
                <c:pt idx="174">
                  <c:v>5.7468700000000004</c:v>
                </c:pt>
                <c:pt idx="175">
                  <c:v>5.7497199999999999</c:v>
                </c:pt>
                <c:pt idx="176">
                  <c:v>5.7815799999999999</c:v>
                </c:pt>
                <c:pt idx="177">
                  <c:v>5.7451299999999996</c:v>
                </c:pt>
                <c:pt idx="178">
                  <c:v>5.9094100000000003</c:v>
                </c:pt>
                <c:pt idx="179">
                  <c:v>5.8845700000000001</c:v>
                </c:pt>
                <c:pt idx="180">
                  <c:v>5.8644600000000002</c:v>
                </c:pt>
                <c:pt idx="181">
                  <c:v>5.9481799999999998</c:v>
                </c:pt>
                <c:pt idx="182">
                  <c:v>5.9175000000000004</c:v>
                </c:pt>
                <c:pt idx="183">
                  <c:v>5.9102800000000002</c:v>
                </c:pt>
                <c:pt idx="184">
                  <c:v>5.9178600000000001</c:v>
                </c:pt>
                <c:pt idx="185">
                  <c:v>5.9069900000000004</c:v>
                </c:pt>
                <c:pt idx="186">
                  <c:v>5.9220300000000003</c:v>
                </c:pt>
                <c:pt idx="187">
                  <c:v>5.9073900000000004</c:v>
                </c:pt>
                <c:pt idx="188">
                  <c:v>5.8828300000000002</c:v>
                </c:pt>
                <c:pt idx="189">
                  <c:v>5.9116</c:v>
                </c:pt>
                <c:pt idx="190">
                  <c:v>5.9341999999999997</c:v>
                </c:pt>
                <c:pt idx="191">
                  <c:v>5.9664000000000001</c:v>
                </c:pt>
                <c:pt idx="192">
                  <c:v>5.8870500000000003</c:v>
                </c:pt>
                <c:pt idx="193">
                  <c:v>5.8905099999999999</c:v>
                </c:pt>
                <c:pt idx="194">
                  <c:v>5.9274300000000002</c:v>
                </c:pt>
                <c:pt idx="195">
                  <c:v>5.8944900000000002</c:v>
                </c:pt>
                <c:pt idx="196">
                  <c:v>5.8740100000000002</c:v>
                </c:pt>
                <c:pt idx="197">
                  <c:v>5.8577700000000004</c:v>
                </c:pt>
                <c:pt idx="198">
                  <c:v>5.9397200000000003</c:v>
                </c:pt>
                <c:pt idx="199">
                  <c:v>5.9096700000000002</c:v>
                </c:pt>
                <c:pt idx="200">
                  <c:v>5.8956799999999996</c:v>
                </c:pt>
                <c:pt idx="201">
                  <c:v>5.9402699999999999</c:v>
                </c:pt>
                <c:pt idx="202">
                  <c:v>5.94435</c:v>
                </c:pt>
                <c:pt idx="203">
                  <c:v>5.9032799999999996</c:v>
                </c:pt>
                <c:pt idx="204">
                  <c:v>5.9105600000000003</c:v>
                </c:pt>
                <c:pt idx="205">
                  <c:v>5.8659499999999998</c:v>
                </c:pt>
                <c:pt idx="206">
                  <c:v>5.9004399999999997</c:v>
                </c:pt>
                <c:pt idx="207">
                  <c:v>5.9150499999999999</c:v>
                </c:pt>
                <c:pt idx="208">
                  <c:v>5.8832100000000001</c:v>
                </c:pt>
                <c:pt idx="209">
                  <c:v>5.8698800000000002</c:v>
                </c:pt>
                <c:pt idx="210">
                  <c:v>5.8571799999999996</c:v>
                </c:pt>
                <c:pt idx="211">
                  <c:v>5.8572600000000001</c:v>
                </c:pt>
                <c:pt idx="212">
                  <c:v>5.9120200000000001</c:v>
                </c:pt>
                <c:pt idx="213">
                  <c:v>5.8874899999999997</c:v>
                </c:pt>
                <c:pt idx="214">
                  <c:v>5.9275099999999998</c:v>
                </c:pt>
                <c:pt idx="215">
                  <c:v>5.9391800000000003</c:v>
                </c:pt>
                <c:pt idx="216">
                  <c:v>5.8677000000000001</c:v>
                </c:pt>
                <c:pt idx="217">
                  <c:v>5.8988100000000001</c:v>
                </c:pt>
                <c:pt idx="218">
                  <c:v>5.9245799999999997</c:v>
                </c:pt>
                <c:pt idx="219">
                  <c:v>5.8751499999999997</c:v>
                </c:pt>
                <c:pt idx="220">
                  <c:v>5.8689099999999996</c:v>
                </c:pt>
                <c:pt idx="221">
                  <c:v>5.8625299999999996</c:v>
                </c:pt>
                <c:pt idx="222">
                  <c:v>5.8962000000000003</c:v>
                </c:pt>
                <c:pt idx="223">
                  <c:v>5.9069799999999999</c:v>
                </c:pt>
                <c:pt idx="224">
                  <c:v>5.8759800000000002</c:v>
                </c:pt>
                <c:pt idx="225">
                  <c:v>5.9074499999999999</c:v>
                </c:pt>
                <c:pt idx="226">
                  <c:v>5.96516</c:v>
                </c:pt>
                <c:pt idx="227">
                  <c:v>5.9692800000000004</c:v>
                </c:pt>
                <c:pt idx="228">
                  <c:v>5.91526</c:v>
                </c:pt>
                <c:pt idx="229">
                  <c:v>5.9304899999999998</c:v>
                </c:pt>
                <c:pt idx="230">
                  <c:v>5.9047799999999997</c:v>
                </c:pt>
                <c:pt idx="231">
                  <c:v>5.8776099999999998</c:v>
                </c:pt>
                <c:pt idx="232">
                  <c:v>5.8947900000000004</c:v>
                </c:pt>
                <c:pt idx="233">
                  <c:v>5.9090499999999997</c:v>
                </c:pt>
                <c:pt idx="234">
                  <c:v>5.8305999999999996</c:v>
                </c:pt>
                <c:pt idx="235">
                  <c:v>5.8459700000000003</c:v>
                </c:pt>
                <c:pt idx="236">
                  <c:v>5.8620099999999997</c:v>
                </c:pt>
                <c:pt idx="237">
                  <c:v>5.8785299999999996</c:v>
                </c:pt>
                <c:pt idx="238">
                  <c:v>5.8528599999999997</c:v>
                </c:pt>
                <c:pt idx="239">
                  <c:v>5.9065899999999996</c:v>
                </c:pt>
                <c:pt idx="240">
                  <c:v>5.8693200000000001</c:v>
                </c:pt>
                <c:pt idx="241">
                  <c:v>5.8409899999999997</c:v>
                </c:pt>
                <c:pt idx="242">
                  <c:v>5.8115699999999997</c:v>
                </c:pt>
                <c:pt idx="243">
                  <c:v>5.8202400000000001</c:v>
                </c:pt>
                <c:pt idx="244">
                  <c:v>5.8145499999999997</c:v>
                </c:pt>
                <c:pt idx="245">
                  <c:v>5.7979799999999999</c:v>
                </c:pt>
                <c:pt idx="246">
                  <c:v>5.7875500000000004</c:v>
                </c:pt>
                <c:pt idx="247">
                  <c:v>5.7341699999999998</c:v>
                </c:pt>
                <c:pt idx="248">
                  <c:v>5.7392899999999996</c:v>
                </c:pt>
                <c:pt idx="249">
                  <c:v>5.71624</c:v>
                </c:pt>
                <c:pt idx="250">
                  <c:v>5.6744300000000001</c:v>
                </c:pt>
                <c:pt idx="251">
                  <c:v>5.7005999999999997</c:v>
                </c:pt>
                <c:pt idx="252">
                  <c:v>5.69625</c:v>
                </c:pt>
                <c:pt idx="253">
                  <c:v>5.71218</c:v>
                </c:pt>
                <c:pt idx="254">
                  <c:v>5.6714500000000001</c:v>
                </c:pt>
                <c:pt idx="255">
                  <c:v>5.66317</c:v>
                </c:pt>
                <c:pt idx="256">
                  <c:v>5.7240599999999997</c:v>
                </c:pt>
                <c:pt idx="257">
                  <c:v>5.6438499999999996</c:v>
                </c:pt>
                <c:pt idx="258">
                  <c:v>5.6499199999999998</c:v>
                </c:pt>
                <c:pt idx="259">
                  <c:v>5.57965</c:v>
                </c:pt>
                <c:pt idx="260">
                  <c:v>4.7870900000000001</c:v>
                </c:pt>
                <c:pt idx="261">
                  <c:v>3.9849899999999998</c:v>
                </c:pt>
                <c:pt idx="262">
                  <c:v>3.3161900000000002</c:v>
                </c:pt>
                <c:pt idx="263">
                  <c:v>2.4939399999999998</c:v>
                </c:pt>
                <c:pt idx="264">
                  <c:v>1.80182</c:v>
                </c:pt>
                <c:pt idx="265">
                  <c:v>0.78983999999999999</c:v>
                </c:pt>
                <c:pt idx="266">
                  <c:v>0.30193999999999999</c:v>
                </c:pt>
                <c:pt idx="267">
                  <c:v>8.2610000000000003E-2</c:v>
                </c:pt>
                <c:pt idx="268">
                  <c:v>1.9359999999999999E-2</c:v>
                </c:pt>
                <c:pt idx="269">
                  <c:v>1.4829999999999999E-2</c:v>
                </c:pt>
                <c:pt idx="270">
                  <c:v>1.4659999999999999E-2</c:v>
                </c:pt>
                <c:pt idx="271">
                  <c:v>1.521E-2</c:v>
                </c:pt>
                <c:pt idx="272">
                  <c:v>1.4970000000000001E-2</c:v>
                </c:pt>
                <c:pt idx="273">
                  <c:v>1.4189999999999999E-2</c:v>
                </c:pt>
                <c:pt idx="274">
                  <c:v>1.9859999999999999E-2</c:v>
                </c:pt>
                <c:pt idx="275">
                  <c:v>8.2180000000000003E-2</c:v>
                </c:pt>
                <c:pt idx="276">
                  <c:v>0.29158000000000001</c:v>
                </c:pt>
                <c:pt idx="277">
                  <c:v>1.0879000000000001</c:v>
                </c:pt>
                <c:pt idx="278">
                  <c:v>2.1608000000000001</c:v>
                </c:pt>
                <c:pt idx="279">
                  <c:v>2.9902799999999998</c:v>
                </c:pt>
                <c:pt idx="280">
                  <c:v>3.49823</c:v>
                </c:pt>
                <c:pt idx="281">
                  <c:v>4.0619100000000001</c:v>
                </c:pt>
                <c:pt idx="282">
                  <c:v>4.9349600000000002</c:v>
                </c:pt>
                <c:pt idx="283">
                  <c:v>5.5241499999999997</c:v>
                </c:pt>
                <c:pt idx="284">
                  <c:v>5.6755699999999996</c:v>
                </c:pt>
                <c:pt idx="285">
                  <c:v>5.6838800000000003</c:v>
                </c:pt>
                <c:pt idx="286">
                  <c:v>5.7282099999999998</c:v>
                </c:pt>
                <c:pt idx="287">
                  <c:v>5.7448800000000002</c:v>
                </c:pt>
                <c:pt idx="288">
                  <c:v>5.7081900000000001</c:v>
                </c:pt>
                <c:pt idx="289">
                  <c:v>5.7149900000000002</c:v>
                </c:pt>
                <c:pt idx="290">
                  <c:v>5.7309900000000003</c:v>
                </c:pt>
                <c:pt idx="291">
                  <c:v>5.7550499999999998</c:v>
                </c:pt>
                <c:pt idx="292">
                  <c:v>5.7359799999999996</c:v>
                </c:pt>
                <c:pt idx="293">
                  <c:v>5.8076999999999996</c:v>
                </c:pt>
                <c:pt idx="294">
                  <c:v>5.8485100000000001</c:v>
                </c:pt>
                <c:pt idx="295">
                  <c:v>5.8706899999999997</c:v>
                </c:pt>
                <c:pt idx="296">
                  <c:v>5.9559499999999996</c:v>
                </c:pt>
                <c:pt idx="297">
                  <c:v>5.8905700000000003</c:v>
                </c:pt>
                <c:pt idx="298">
                  <c:v>5.9293699999999996</c:v>
                </c:pt>
                <c:pt idx="299">
                  <c:v>5.94848</c:v>
                </c:pt>
                <c:pt idx="300">
                  <c:v>5.9079899999999999</c:v>
                </c:pt>
                <c:pt idx="301">
                  <c:v>5.8945299999999996</c:v>
                </c:pt>
                <c:pt idx="302">
                  <c:v>5.9603400000000004</c:v>
                </c:pt>
                <c:pt idx="303">
                  <c:v>5.9763999999999999</c:v>
                </c:pt>
                <c:pt idx="304">
                  <c:v>5.9485799999999998</c:v>
                </c:pt>
                <c:pt idx="305">
                  <c:v>5.9191900000000004</c:v>
                </c:pt>
                <c:pt idx="306">
                  <c:v>5.9488700000000003</c:v>
                </c:pt>
                <c:pt idx="307">
                  <c:v>5.9568199999999996</c:v>
                </c:pt>
                <c:pt idx="308">
                  <c:v>5.9768299999999996</c:v>
                </c:pt>
                <c:pt idx="309">
                  <c:v>5.9230200000000002</c:v>
                </c:pt>
                <c:pt idx="310">
                  <c:v>5.9491899999999998</c:v>
                </c:pt>
                <c:pt idx="311">
                  <c:v>5.9936299999999996</c:v>
                </c:pt>
                <c:pt idx="312">
                  <c:v>5.9230700000000001</c:v>
                </c:pt>
                <c:pt idx="313">
                  <c:v>5.9609899999999998</c:v>
                </c:pt>
                <c:pt idx="314">
                  <c:v>5.9650299999999996</c:v>
                </c:pt>
                <c:pt idx="315">
                  <c:v>5.9417999999999997</c:v>
                </c:pt>
                <c:pt idx="316">
                  <c:v>5.9458299999999999</c:v>
                </c:pt>
                <c:pt idx="317">
                  <c:v>5.9345400000000001</c:v>
                </c:pt>
                <c:pt idx="318">
                  <c:v>5.8567999999999998</c:v>
                </c:pt>
                <c:pt idx="319">
                  <c:v>6.00732</c:v>
                </c:pt>
                <c:pt idx="320">
                  <c:v>5.8726200000000004</c:v>
                </c:pt>
                <c:pt idx="321">
                  <c:v>5.8598299999999997</c:v>
                </c:pt>
                <c:pt idx="322">
                  <c:v>5.9819000000000004</c:v>
                </c:pt>
                <c:pt idx="323">
                  <c:v>5.8959900000000003</c:v>
                </c:pt>
                <c:pt idx="324">
                  <c:v>5.9062099999999997</c:v>
                </c:pt>
                <c:pt idx="325">
                  <c:v>5.8729399999999998</c:v>
                </c:pt>
                <c:pt idx="326">
                  <c:v>5.8331299999999997</c:v>
                </c:pt>
                <c:pt idx="327">
                  <c:v>5.7652400000000004</c:v>
                </c:pt>
                <c:pt idx="328">
                  <c:v>5.8450800000000003</c:v>
                </c:pt>
                <c:pt idx="329">
                  <c:v>5.8160999999999996</c:v>
                </c:pt>
                <c:pt idx="330">
                  <c:v>5.9390999999999998</c:v>
                </c:pt>
                <c:pt idx="331">
                  <c:v>5.8483700000000001</c:v>
                </c:pt>
                <c:pt idx="332">
                  <c:v>5.9625199999999996</c:v>
                </c:pt>
                <c:pt idx="333">
                  <c:v>5.9000399999999997</c:v>
                </c:pt>
                <c:pt idx="334">
                  <c:v>5.8834400000000002</c:v>
                </c:pt>
                <c:pt idx="335">
                  <c:v>5.9038199999999996</c:v>
                </c:pt>
                <c:pt idx="336">
                  <c:v>5.8802500000000002</c:v>
                </c:pt>
                <c:pt idx="337">
                  <c:v>5.9141300000000001</c:v>
                </c:pt>
                <c:pt idx="338">
                  <c:v>5.9511500000000002</c:v>
                </c:pt>
                <c:pt idx="339">
                  <c:v>5.8804600000000002</c:v>
                </c:pt>
                <c:pt idx="340">
                  <c:v>5.9514899999999997</c:v>
                </c:pt>
                <c:pt idx="341">
                  <c:v>5.9710700000000001</c:v>
                </c:pt>
                <c:pt idx="342">
                  <c:v>5.9437899999999999</c:v>
                </c:pt>
                <c:pt idx="343">
                  <c:v>5.91113</c:v>
                </c:pt>
                <c:pt idx="344">
                  <c:v>5.8941299999999996</c:v>
                </c:pt>
                <c:pt idx="345">
                  <c:v>5.95167</c:v>
                </c:pt>
                <c:pt idx="346">
                  <c:v>5.9079199999999998</c:v>
                </c:pt>
                <c:pt idx="347">
                  <c:v>5.9113899999999999</c:v>
                </c:pt>
                <c:pt idx="348">
                  <c:v>5.9675099999999999</c:v>
                </c:pt>
                <c:pt idx="349">
                  <c:v>5.93682</c:v>
                </c:pt>
                <c:pt idx="350">
                  <c:v>5.8716600000000003</c:v>
                </c:pt>
                <c:pt idx="351">
                  <c:v>5.9444299999999997</c:v>
                </c:pt>
                <c:pt idx="352">
                  <c:v>5.9598599999999999</c:v>
                </c:pt>
                <c:pt idx="353">
                  <c:v>5.9408899999999996</c:v>
                </c:pt>
                <c:pt idx="354">
                  <c:v>5.9761800000000003</c:v>
                </c:pt>
                <c:pt idx="355">
                  <c:v>5.9410100000000003</c:v>
                </c:pt>
                <c:pt idx="356">
                  <c:v>5.8657899999999996</c:v>
                </c:pt>
                <c:pt idx="357">
                  <c:v>5.8851399999999998</c:v>
                </c:pt>
                <c:pt idx="358">
                  <c:v>5.9377199999999997</c:v>
                </c:pt>
                <c:pt idx="359">
                  <c:v>5.9267200000000004</c:v>
                </c:pt>
                <c:pt idx="360">
                  <c:v>5.8987499999999997</c:v>
                </c:pt>
                <c:pt idx="361">
                  <c:v>5.8987800000000004</c:v>
                </c:pt>
                <c:pt idx="362">
                  <c:v>5.9343599999999999</c:v>
                </c:pt>
                <c:pt idx="363">
                  <c:v>5.92333</c:v>
                </c:pt>
                <c:pt idx="364">
                  <c:v>5.94923</c:v>
                </c:pt>
                <c:pt idx="365">
                  <c:v>5.9728000000000003</c:v>
                </c:pt>
                <c:pt idx="366">
                  <c:v>5.9728300000000001</c:v>
                </c:pt>
                <c:pt idx="367">
                  <c:v>5.9570600000000002</c:v>
                </c:pt>
                <c:pt idx="368">
                  <c:v>5.9418699999999998</c:v>
                </c:pt>
                <c:pt idx="369">
                  <c:v>5.9457399999999998</c:v>
                </c:pt>
                <c:pt idx="370">
                  <c:v>5.8992800000000001</c:v>
                </c:pt>
                <c:pt idx="371">
                  <c:v>5.9237500000000001</c:v>
                </c:pt>
                <c:pt idx="372">
                  <c:v>5.9575899999999997</c:v>
                </c:pt>
                <c:pt idx="373">
                  <c:v>5.9498300000000004</c:v>
                </c:pt>
                <c:pt idx="374">
                  <c:v>5.8996199999999996</c:v>
                </c:pt>
                <c:pt idx="375">
                  <c:v>5.91005</c:v>
                </c:pt>
                <c:pt idx="376">
                  <c:v>5.9315600000000002</c:v>
                </c:pt>
                <c:pt idx="377">
                  <c:v>5.9500999999999999</c:v>
                </c:pt>
                <c:pt idx="378">
                  <c:v>5.8831800000000003</c:v>
                </c:pt>
                <c:pt idx="379">
                  <c:v>5.8898700000000002</c:v>
                </c:pt>
                <c:pt idx="380">
                  <c:v>5.9067499999999997</c:v>
                </c:pt>
                <c:pt idx="381">
                  <c:v>5.92441</c:v>
                </c:pt>
                <c:pt idx="382">
                  <c:v>5.9244399999999997</c:v>
                </c:pt>
                <c:pt idx="383">
                  <c:v>5.8902299999999999</c:v>
                </c:pt>
                <c:pt idx="384">
                  <c:v>5.9469099999999999</c:v>
                </c:pt>
                <c:pt idx="385">
                  <c:v>5.9547100000000004</c:v>
                </c:pt>
                <c:pt idx="386">
                  <c:v>5.9546400000000004</c:v>
                </c:pt>
                <c:pt idx="387">
                  <c:v>5.9545599999999999</c:v>
                </c:pt>
                <c:pt idx="388">
                  <c:v>5.9075300000000004</c:v>
                </c:pt>
                <c:pt idx="389">
                  <c:v>5.9109800000000003</c:v>
                </c:pt>
                <c:pt idx="390">
                  <c:v>5.9287400000000003</c:v>
                </c:pt>
                <c:pt idx="391">
                  <c:v>5.9110800000000001</c:v>
                </c:pt>
                <c:pt idx="392">
                  <c:v>5.9360499999999998</c:v>
                </c:pt>
                <c:pt idx="393">
                  <c:v>5.9473200000000004</c:v>
                </c:pt>
                <c:pt idx="394">
                  <c:v>5.9550799999999997</c:v>
                </c:pt>
                <c:pt idx="395">
                  <c:v>5.8943199999999996</c:v>
                </c:pt>
                <c:pt idx="396">
                  <c:v>5.9327300000000003</c:v>
                </c:pt>
                <c:pt idx="397">
                  <c:v>5.9291400000000003</c:v>
                </c:pt>
                <c:pt idx="398">
                  <c:v>5.9292100000000003</c:v>
                </c:pt>
                <c:pt idx="399">
                  <c:v>5.9630299999999998</c:v>
                </c:pt>
                <c:pt idx="400">
                  <c:v>5.9011899999999997</c:v>
                </c:pt>
                <c:pt idx="401">
                  <c:v>5.8846100000000003</c:v>
                </c:pt>
                <c:pt idx="402">
                  <c:v>5.8946100000000001</c:v>
                </c:pt>
                <c:pt idx="403">
                  <c:v>5.93675</c:v>
                </c:pt>
                <c:pt idx="404">
                  <c:v>5.9405099999999997</c:v>
                </c:pt>
                <c:pt idx="405">
                  <c:v>5.9084599999999998</c:v>
                </c:pt>
                <c:pt idx="406">
                  <c:v>5.8949600000000002</c:v>
                </c:pt>
                <c:pt idx="407">
                  <c:v>5.8848799999999999</c:v>
                </c:pt>
                <c:pt idx="408">
                  <c:v>5.8879700000000001</c:v>
                </c:pt>
                <c:pt idx="409">
                  <c:v>5.9083100000000002</c:v>
                </c:pt>
                <c:pt idx="410">
                  <c:v>5.9369899999999998</c:v>
                </c:pt>
                <c:pt idx="411">
                  <c:v>5.9262300000000003</c:v>
                </c:pt>
                <c:pt idx="412">
                  <c:v>5.9637900000000004</c:v>
                </c:pt>
                <c:pt idx="413">
                  <c:v>5.9676400000000003</c:v>
                </c:pt>
                <c:pt idx="414">
                  <c:v>5.9485099999999997</c:v>
                </c:pt>
                <c:pt idx="415">
                  <c:v>5.9020599999999996</c:v>
                </c:pt>
                <c:pt idx="416">
                  <c:v>5.9299900000000001</c:v>
                </c:pt>
                <c:pt idx="417">
                  <c:v>5.95235</c:v>
                </c:pt>
                <c:pt idx="418">
                  <c:v>5.9193199999999999</c:v>
                </c:pt>
                <c:pt idx="419">
                  <c:v>5.9447299999999998</c:v>
                </c:pt>
                <c:pt idx="420">
                  <c:v>5.9374000000000002</c:v>
                </c:pt>
                <c:pt idx="421">
                  <c:v>5.9374900000000004</c:v>
                </c:pt>
                <c:pt idx="422">
                  <c:v>5.9057399999999998</c:v>
                </c:pt>
                <c:pt idx="423">
                  <c:v>5.8760700000000003</c:v>
                </c:pt>
                <c:pt idx="424">
                  <c:v>5.9092200000000004</c:v>
                </c:pt>
                <c:pt idx="425">
                  <c:v>5.93764</c:v>
                </c:pt>
                <c:pt idx="426">
                  <c:v>5.9268599999999996</c:v>
                </c:pt>
                <c:pt idx="427">
                  <c:v>5.9378299999999999</c:v>
                </c:pt>
                <c:pt idx="428">
                  <c:v>5.9452299999999996</c:v>
                </c:pt>
                <c:pt idx="429">
                  <c:v>5.9415699999999996</c:v>
                </c:pt>
                <c:pt idx="430">
                  <c:v>5.9059499999999998</c:v>
                </c:pt>
                <c:pt idx="431">
                  <c:v>5.8992899999999997</c:v>
                </c:pt>
                <c:pt idx="432">
                  <c:v>5.9272099999999996</c:v>
                </c:pt>
                <c:pt idx="433">
                  <c:v>5.9130500000000001</c:v>
                </c:pt>
                <c:pt idx="434">
                  <c:v>5.8961399999999999</c:v>
                </c:pt>
                <c:pt idx="435">
                  <c:v>5.9310299999999998</c:v>
                </c:pt>
                <c:pt idx="436">
                  <c:v>5.9238499999999998</c:v>
                </c:pt>
                <c:pt idx="437">
                  <c:v>5.8929900000000002</c:v>
                </c:pt>
                <c:pt idx="438">
                  <c:v>5.9275500000000001</c:v>
                </c:pt>
                <c:pt idx="439">
                  <c:v>5.9611000000000001</c:v>
                </c:pt>
                <c:pt idx="440">
                  <c:v>5.92746</c:v>
                </c:pt>
                <c:pt idx="441">
                  <c:v>5.9203700000000001</c:v>
                </c:pt>
                <c:pt idx="442">
                  <c:v>5.9204999999999997</c:v>
                </c:pt>
                <c:pt idx="443">
                  <c:v>5.9031900000000004</c:v>
                </c:pt>
                <c:pt idx="444">
                  <c:v>5.8932599999999997</c:v>
                </c:pt>
                <c:pt idx="445">
                  <c:v>5.9277499999999996</c:v>
                </c:pt>
                <c:pt idx="446">
                  <c:v>5.9386099999999997</c:v>
                </c:pt>
                <c:pt idx="447">
                  <c:v>5.9034000000000004</c:v>
                </c:pt>
                <c:pt idx="448">
                  <c:v>5.9035500000000001</c:v>
                </c:pt>
                <c:pt idx="449">
                  <c:v>5.9463600000000003</c:v>
                </c:pt>
                <c:pt idx="450">
                  <c:v>5.9463299999999997</c:v>
                </c:pt>
                <c:pt idx="451">
                  <c:v>5.9616499999999997</c:v>
                </c:pt>
                <c:pt idx="452">
                  <c:v>5.9815199999999997</c:v>
                </c:pt>
                <c:pt idx="453">
                  <c:v>5.9427500000000002</c:v>
                </c:pt>
                <c:pt idx="454">
                  <c:v>5.9176000000000002</c:v>
                </c:pt>
                <c:pt idx="455">
                  <c:v>5.9318099999999996</c:v>
                </c:pt>
                <c:pt idx="456">
                  <c:v>5.9318099999999996</c:v>
                </c:pt>
                <c:pt idx="457">
                  <c:v>5.9391999999999996</c:v>
                </c:pt>
                <c:pt idx="458">
                  <c:v>5.9429299999999996</c:v>
                </c:pt>
                <c:pt idx="459">
                  <c:v>5.9144300000000003</c:v>
                </c:pt>
                <c:pt idx="460">
                  <c:v>5.9215499999999999</c:v>
                </c:pt>
                <c:pt idx="461">
                  <c:v>5.9322299999999997</c:v>
                </c:pt>
                <c:pt idx="462">
                  <c:v>5.9322999999999997</c:v>
                </c:pt>
                <c:pt idx="463">
                  <c:v>5.9250999999999996</c:v>
                </c:pt>
                <c:pt idx="464">
                  <c:v>5.91113</c:v>
                </c:pt>
                <c:pt idx="465">
                  <c:v>5.9043000000000001</c:v>
                </c:pt>
                <c:pt idx="466">
                  <c:v>5.8845400000000003</c:v>
                </c:pt>
                <c:pt idx="467">
                  <c:v>5.9012099999999998</c:v>
                </c:pt>
                <c:pt idx="468">
                  <c:v>5.9115000000000002</c:v>
                </c:pt>
                <c:pt idx="469">
                  <c:v>5.8946100000000001</c:v>
                </c:pt>
                <c:pt idx="470">
                  <c:v>5.9115099999999998</c:v>
                </c:pt>
                <c:pt idx="471">
                  <c:v>5.8752300000000002</c:v>
                </c:pt>
                <c:pt idx="472">
                  <c:v>5.8330000000000002</c:v>
                </c:pt>
                <c:pt idx="473">
                  <c:v>5.8720999999999997</c:v>
                </c:pt>
                <c:pt idx="474">
                  <c:v>5.9048499999999997</c:v>
                </c:pt>
                <c:pt idx="475">
                  <c:v>5.9047700000000001</c:v>
                </c:pt>
                <c:pt idx="476">
                  <c:v>5.9365100000000002</c:v>
                </c:pt>
                <c:pt idx="477">
                  <c:v>5.93309</c:v>
                </c:pt>
                <c:pt idx="478">
                  <c:v>5.9050900000000004</c:v>
                </c:pt>
                <c:pt idx="479">
                  <c:v>5.8949699999999998</c:v>
                </c:pt>
                <c:pt idx="480">
                  <c:v>5.9122000000000003</c:v>
                </c:pt>
                <c:pt idx="481">
                  <c:v>5.8922100000000004</c:v>
                </c:pt>
                <c:pt idx="482">
                  <c:v>5.8424699999999996</c:v>
                </c:pt>
                <c:pt idx="483">
                  <c:v>5.8542899999999998</c:v>
                </c:pt>
                <c:pt idx="484">
                  <c:v>5.8920300000000001</c:v>
                </c:pt>
                <c:pt idx="485">
                  <c:v>5.8664899999999998</c:v>
                </c:pt>
                <c:pt idx="486">
                  <c:v>5.8921000000000001</c:v>
                </c:pt>
                <c:pt idx="487">
                  <c:v>5.9446300000000001</c:v>
                </c:pt>
                <c:pt idx="488">
                  <c:v>5.94855</c:v>
                </c:pt>
                <c:pt idx="489">
                  <c:v>5.9718099999999996</c:v>
                </c:pt>
                <c:pt idx="490">
                  <c:v>5.97201</c:v>
                </c:pt>
                <c:pt idx="491">
                  <c:v>5.98813</c:v>
                </c:pt>
                <c:pt idx="492">
                  <c:v>5.9272400000000003</c:v>
                </c:pt>
                <c:pt idx="493">
                  <c:v>5.9202700000000004</c:v>
                </c:pt>
                <c:pt idx="494">
                  <c:v>5.9567199999999998</c:v>
                </c:pt>
                <c:pt idx="495">
                  <c:v>5.9345100000000004</c:v>
                </c:pt>
                <c:pt idx="496">
                  <c:v>5.9206799999999999</c:v>
                </c:pt>
                <c:pt idx="497">
                  <c:v>5.9276099999999996</c:v>
                </c:pt>
                <c:pt idx="498">
                  <c:v>5.9169299999999998</c:v>
                </c:pt>
                <c:pt idx="499">
                  <c:v>5.9275099999999998</c:v>
                </c:pt>
                <c:pt idx="500">
                  <c:v>5.9533199999999997</c:v>
                </c:pt>
                <c:pt idx="501">
                  <c:v>5.9888500000000002</c:v>
                </c:pt>
                <c:pt idx="502">
                  <c:v>6.0099900000000002</c:v>
                </c:pt>
                <c:pt idx="503">
                  <c:v>5.9534500000000001</c:v>
                </c:pt>
                <c:pt idx="504">
                  <c:v>5.9174100000000003</c:v>
                </c:pt>
                <c:pt idx="505">
                  <c:v>5.8653199999999996</c:v>
                </c:pt>
                <c:pt idx="506">
                  <c:v>5.89072</c:v>
                </c:pt>
                <c:pt idx="507">
                  <c:v>5.9246100000000004</c:v>
                </c:pt>
                <c:pt idx="508">
                  <c:v>5.9282899999999996</c:v>
                </c:pt>
                <c:pt idx="509">
                  <c:v>5.9284999999999997</c:v>
                </c:pt>
                <c:pt idx="510">
                  <c:v>5.9286399999999997</c:v>
                </c:pt>
                <c:pt idx="511">
                  <c:v>5.9045300000000003</c:v>
                </c:pt>
                <c:pt idx="512">
                  <c:v>5.8912699999999996</c:v>
                </c:pt>
                <c:pt idx="513">
                  <c:v>5.8420100000000001</c:v>
                </c:pt>
                <c:pt idx="514">
                  <c:v>5.81921</c:v>
                </c:pt>
                <c:pt idx="515">
                  <c:v>5.8570500000000001</c:v>
                </c:pt>
                <c:pt idx="516">
                  <c:v>5.8693499999999998</c:v>
                </c:pt>
                <c:pt idx="517">
                  <c:v>5.8982799999999997</c:v>
                </c:pt>
                <c:pt idx="518">
                  <c:v>5.90496</c:v>
                </c:pt>
                <c:pt idx="519">
                  <c:v>5.9119000000000002</c:v>
                </c:pt>
                <c:pt idx="520">
                  <c:v>5.9513299999999996</c:v>
                </c:pt>
                <c:pt idx="521">
                  <c:v>5.9402999999999997</c:v>
                </c:pt>
                <c:pt idx="522">
                  <c:v>5.8988300000000002</c:v>
                </c:pt>
                <c:pt idx="523">
                  <c:v>5.9055600000000004</c:v>
                </c:pt>
                <c:pt idx="524">
                  <c:v>5.9156700000000004</c:v>
                </c:pt>
                <c:pt idx="525">
                  <c:v>5.9055</c:v>
                </c:pt>
                <c:pt idx="526">
                  <c:v>5.9126000000000003</c:v>
                </c:pt>
                <c:pt idx="527">
                  <c:v>5.95207</c:v>
                </c:pt>
                <c:pt idx="528">
                  <c:v>5.9026100000000001</c:v>
                </c:pt>
                <c:pt idx="529">
                  <c:v>5.88</c:v>
                </c:pt>
                <c:pt idx="530">
                  <c:v>5.8555900000000003</c:v>
                </c:pt>
                <c:pt idx="531">
                  <c:v>5.8556600000000003</c:v>
                </c:pt>
                <c:pt idx="532">
                  <c:v>5.8556299999999997</c:v>
                </c:pt>
                <c:pt idx="533">
                  <c:v>5.8741199999999996</c:v>
                </c:pt>
                <c:pt idx="534">
                  <c:v>5.9272</c:v>
                </c:pt>
                <c:pt idx="535">
                  <c:v>5.9528800000000004</c:v>
                </c:pt>
                <c:pt idx="536">
                  <c:v>5.9034899999999997</c:v>
                </c:pt>
                <c:pt idx="537">
                  <c:v>5.8937400000000002</c:v>
                </c:pt>
                <c:pt idx="538">
                  <c:v>5.9069799999999999</c:v>
                </c:pt>
                <c:pt idx="539">
                  <c:v>5.9037300000000004</c:v>
                </c:pt>
                <c:pt idx="540">
                  <c:v>5.8939700000000004</c:v>
                </c:pt>
                <c:pt idx="541">
                  <c:v>5.8975099999999996</c:v>
                </c:pt>
                <c:pt idx="542">
                  <c:v>5.8975299999999997</c:v>
                </c:pt>
                <c:pt idx="543">
                  <c:v>5.8849</c:v>
                </c:pt>
                <c:pt idx="544">
                  <c:v>5.8756399999999998</c:v>
                </c:pt>
                <c:pt idx="545">
                  <c:v>5.9012099999999998</c:v>
                </c:pt>
                <c:pt idx="546">
                  <c:v>5.8979699999999999</c:v>
                </c:pt>
                <c:pt idx="547">
                  <c:v>5.88497</c:v>
                </c:pt>
                <c:pt idx="548">
                  <c:v>5.92516</c:v>
                </c:pt>
                <c:pt idx="549">
                  <c:v>5.9185400000000001</c:v>
                </c:pt>
                <c:pt idx="550">
                  <c:v>5.9054700000000002</c:v>
                </c:pt>
                <c:pt idx="551">
                  <c:v>5.9018899999999999</c:v>
                </c:pt>
                <c:pt idx="552">
                  <c:v>5.9021699999999999</c:v>
                </c:pt>
                <c:pt idx="553">
                  <c:v>5.8319900000000002</c:v>
                </c:pt>
                <c:pt idx="554">
                  <c:v>5.8672300000000002</c:v>
                </c:pt>
                <c:pt idx="555">
                  <c:v>5.8610499999999996</c:v>
                </c:pt>
                <c:pt idx="556">
                  <c:v>5.8463799999999999</c:v>
                </c:pt>
                <c:pt idx="557">
                  <c:v>5.8240999999999996</c:v>
                </c:pt>
                <c:pt idx="558">
                  <c:v>5.8706500000000004</c:v>
                </c:pt>
                <c:pt idx="559">
                  <c:v>5.8528200000000004</c:v>
                </c:pt>
                <c:pt idx="560">
                  <c:v>5.8836700000000004</c:v>
                </c:pt>
                <c:pt idx="561">
                  <c:v>5.8650900000000004</c:v>
                </c:pt>
                <c:pt idx="562">
                  <c:v>5.8934499999999996</c:v>
                </c:pt>
                <c:pt idx="563">
                  <c:v>5.8653000000000004</c:v>
                </c:pt>
                <c:pt idx="564">
                  <c:v>5.8839800000000002</c:v>
                </c:pt>
                <c:pt idx="565">
                  <c:v>5.8277099999999997</c:v>
                </c:pt>
                <c:pt idx="566">
                  <c:v>5.8535000000000004</c:v>
                </c:pt>
                <c:pt idx="567">
                  <c:v>5.8842600000000003</c:v>
                </c:pt>
                <c:pt idx="568">
                  <c:v>5.8782800000000002</c:v>
                </c:pt>
                <c:pt idx="569">
                  <c:v>5.8943500000000002</c:v>
                </c:pt>
                <c:pt idx="570">
                  <c:v>5.8091100000000004</c:v>
                </c:pt>
                <c:pt idx="571">
                  <c:v>5.8851000000000004</c:v>
                </c:pt>
                <c:pt idx="572">
                  <c:v>5.8544400000000003</c:v>
                </c:pt>
                <c:pt idx="573">
                  <c:v>5.8632499999999999</c:v>
                </c:pt>
                <c:pt idx="574">
                  <c:v>5.9181400000000002</c:v>
                </c:pt>
                <c:pt idx="575">
                  <c:v>5.8884400000000001</c:v>
                </c:pt>
                <c:pt idx="576">
                  <c:v>5.8017500000000002</c:v>
                </c:pt>
                <c:pt idx="577">
                  <c:v>5.8022</c:v>
                </c:pt>
                <c:pt idx="578">
                  <c:v>5.8669500000000001</c:v>
                </c:pt>
                <c:pt idx="579">
                  <c:v>5.90151</c:v>
                </c:pt>
                <c:pt idx="580">
                  <c:v>5.9054099999999998</c:v>
                </c:pt>
                <c:pt idx="581">
                  <c:v>5.9435799999999999</c:v>
                </c:pt>
                <c:pt idx="582">
                  <c:v>5.8582999999999998</c:v>
                </c:pt>
                <c:pt idx="583">
                  <c:v>5.8928399999999996</c:v>
                </c:pt>
                <c:pt idx="584">
                  <c:v>5.8925599999999996</c:v>
                </c:pt>
                <c:pt idx="585">
                  <c:v>5.9434899999999997</c:v>
                </c:pt>
                <c:pt idx="586">
                  <c:v>5.8678800000000004</c:v>
                </c:pt>
                <c:pt idx="587">
                  <c:v>5.8585399999999996</c:v>
                </c:pt>
                <c:pt idx="588">
                  <c:v>5.92239</c:v>
                </c:pt>
                <c:pt idx="589">
                  <c:v>5.8711200000000003</c:v>
                </c:pt>
                <c:pt idx="590">
                  <c:v>5.9553200000000004</c:v>
                </c:pt>
                <c:pt idx="591">
                  <c:v>5.9235800000000003</c:v>
                </c:pt>
                <c:pt idx="592">
                  <c:v>5.8933499999999999</c:v>
                </c:pt>
                <c:pt idx="593">
                  <c:v>5.9100400000000004</c:v>
                </c:pt>
                <c:pt idx="594">
                  <c:v>5.8280200000000004</c:v>
                </c:pt>
                <c:pt idx="595">
                  <c:v>5.8255100000000004</c:v>
                </c:pt>
                <c:pt idx="596">
                  <c:v>5.8656699999999997</c:v>
                </c:pt>
                <c:pt idx="597">
                  <c:v>5.9677199999999999</c:v>
                </c:pt>
                <c:pt idx="598">
                  <c:v>5.8483000000000001</c:v>
                </c:pt>
                <c:pt idx="599">
                  <c:v>5.86022</c:v>
                </c:pt>
                <c:pt idx="600">
                  <c:v>5.9635999999999996</c:v>
                </c:pt>
                <c:pt idx="601">
                  <c:v>5.9035599999999997</c:v>
                </c:pt>
                <c:pt idx="602">
                  <c:v>5.9108000000000001</c:v>
                </c:pt>
                <c:pt idx="603">
                  <c:v>5.9011899999999997</c:v>
                </c:pt>
                <c:pt idx="604">
                  <c:v>5.8460900000000002</c:v>
                </c:pt>
                <c:pt idx="605">
                  <c:v>5.9174600000000002</c:v>
                </c:pt>
                <c:pt idx="606">
                  <c:v>5.8725399999999999</c:v>
                </c:pt>
                <c:pt idx="607">
                  <c:v>5.8784200000000002</c:v>
                </c:pt>
                <c:pt idx="608">
                  <c:v>5.8696299999999999</c:v>
                </c:pt>
                <c:pt idx="609">
                  <c:v>5.8548900000000001</c:v>
                </c:pt>
                <c:pt idx="610">
                  <c:v>5.8326399999999996</c:v>
                </c:pt>
                <c:pt idx="611">
                  <c:v>5.8522299999999996</c:v>
                </c:pt>
                <c:pt idx="612">
                  <c:v>5.8268800000000001</c:v>
                </c:pt>
                <c:pt idx="613">
                  <c:v>5.7466999999999997</c:v>
                </c:pt>
                <c:pt idx="614">
                  <c:v>5.9149099999999999</c:v>
                </c:pt>
                <c:pt idx="615">
                  <c:v>5.9049699999999996</c:v>
                </c:pt>
                <c:pt idx="616">
                  <c:v>5.7849500000000003</c:v>
                </c:pt>
                <c:pt idx="617">
                  <c:v>5.8467799999999999</c:v>
                </c:pt>
                <c:pt idx="618">
                  <c:v>5.87005</c:v>
                </c:pt>
                <c:pt idx="619">
                  <c:v>5.9283299999999999</c:v>
                </c:pt>
                <c:pt idx="620">
                  <c:v>5.8608799999999999</c:v>
                </c:pt>
                <c:pt idx="621">
                  <c:v>5.8521900000000002</c:v>
                </c:pt>
                <c:pt idx="622">
                  <c:v>5.9678500000000003</c:v>
                </c:pt>
                <c:pt idx="623">
                  <c:v>5.9487300000000003</c:v>
                </c:pt>
                <c:pt idx="624">
                  <c:v>5.9495100000000001</c:v>
                </c:pt>
                <c:pt idx="625">
                  <c:v>5.9207799999999997</c:v>
                </c:pt>
                <c:pt idx="626">
                  <c:v>5.8536999999999999</c:v>
                </c:pt>
                <c:pt idx="627">
                  <c:v>5.9710999999999999</c:v>
                </c:pt>
                <c:pt idx="628">
                  <c:v>5.8533900000000001</c:v>
                </c:pt>
                <c:pt idx="629">
                  <c:v>5.8414599999999997</c:v>
                </c:pt>
                <c:pt idx="630">
                  <c:v>5.7657299999999996</c:v>
                </c:pt>
                <c:pt idx="631">
                  <c:v>5.7957599999999996</c:v>
                </c:pt>
                <c:pt idx="632">
                  <c:v>5.78531</c:v>
                </c:pt>
                <c:pt idx="633">
                  <c:v>5.8210600000000001</c:v>
                </c:pt>
                <c:pt idx="634">
                  <c:v>5.82646</c:v>
                </c:pt>
                <c:pt idx="635">
                  <c:v>5.8608000000000002</c:v>
                </c:pt>
                <c:pt idx="636">
                  <c:v>5.72926</c:v>
                </c:pt>
                <c:pt idx="637">
                  <c:v>5.7780399999999998</c:v>
                </c:pt>
                <c:pt idx="638">
                  <c:v>5.8503699999999998</c:v>
                </c:pt>
                <c:pt idx="639">
                  <c:v>5.7684100000000003</c:v>
                </c:pt>
                <c:pt idx="640">
                  <c:v>5.8472099999999996</c:v>
                </c:pt>
                <c:pt idx="641">
                  <c:v>5.8081100000000001</c:v>
                </c:pt>
                <c:pt idx="642">
                  <c:v>5.8157899999999998</c:v>
                </c:pt>
                <c:pt idx="643">
                  <c:v>5.78878</c:v>
                </c:pt>
                <c:pt idx="644">
                  <c:v>5.8529900000000001</c:v>
                </c:pt>
                <c:pt idx="645">
                  <c:v>5.8988199999999997</c:v>
                </c:pt>
                <c:pt idx="646">
                  <c:v>5.7052100000000001</c:v>
                </c:pt>
                <c:pt idx="647">
                  <c:v>5.7867499999999996</c:v>
                </c:pt>
                <c:pt idx="648">
                  <c:v>5.7844800000000003</c:v>
                </c:pt>
                <c:pt idx="649">
                  <c:v>5.9347000000000003</c:v>
                </c:pt>
                <c:pt idx="650">
                  <c:v>5.7679799999999997</c:v>
                </c:pt>
                <c:pt idx="651">
                  <c:v>5.8404699999999998</c:v>
                </c:pt>
                <c:pt idx="652">
                  <c:v>5.9566800000000004</c:v>
                </c:pt>
                <c:pt idx="653">
                  <c:v>6.0334300000000001</c:v>
                </c:pt>
                <c:pt idx="654">
                  <c:v>5.7102000000000004</c:v>
                </c:pt>
                <c:pt idx="655">
                  <c:v>5.8893599999999999</c:v>
                </c:pt>
                <c:pt idx="656">
                  <c:v>5.7957299999999998</c:v>
                </c:pt>
                <c:pt idx="657">
                  <c:v>5.7622900000000001</c:v>
                </c:pt>
                <c:pt idx="658">
                  <c:v>5.7186000000000003</c:v>
                </c:pt>
                <c:pt idx="659">
                  <c:v>5.62256</c:v>
                </c:pt>
                <c:pt idx="660">
                  <c:v>5.7060199999999996</c:v>
                </c:pt>
                <c:pt idx="661">
                  <c:v>5.7529399999999997</c:v>
                </c:pt>
                <c:pt idx="662">
                  <c:v>5.8147000000000002</c:v>
                </c:pt>
                <c:pt idx="663">
                  <c:v>5.9052800000000003</c:v>
                </c:pt>
                <c:pt idx="664">
                  <c:v>5.8464</c:v>
                </c:pt>
                <c:pt idx="665">
                  <c:v>5.8387200000000004</c:v>
                </c:pt>
                <c:pt idx="666">
                  <c:v>5.8387200000000004</c:v>
                </c:pt>
                <c:pt idx="667">
                  <c:v>5.5388599999999997</c:v>
                </c:pt>
                <c:pt idx="668">
                  <c:v>5.6541399999999999</c:v>
                </c:pt>
                <c:pt idx="669">
                  <c:v>5.5388599999999997</c:v>
                </c:pt>
                <c:pt idx="670">
                  <c:v>5.4715499999999997</c:v>
                </c:pt>
                <c:pt idx="671">
                  <c:v>5.41988</c:v>
                </c:pt>
                <c:pt idx="672">
                  <c:v>5.6447799999999999</c:v>
                </c:pt>
                <c:pt idx="673">
                  <c:v>5.5236400000000003</c:v>
                </c:pt>
                <c:pt idx="674">
                  <c:v>5.6189099999999996</c:v>
                </c:pt>
                <c:pt idx="675">
                  <c:v>5.6053899999999999</c:v>
                </c:pt>
                <c:pt idx="676">
                  <c:v>5.7435</c:v>
                </c:pt>
                <c:pt idx="677">
                  <c:v>5.5905899999999997</c:v>
                </c:pt>
                <c:pt idx="678">
                  <c:v>5.6875</c:v>
                </c:pt>
                <c:pt idx="679">
                  <c:v>5.5296399999999997</c:v>
                </c:pt>
                <c:pt idx="680">
                  <c:v>5.6892399999999999</c:v>
                </c:pt>
                <c:pt idx="681">
                  <c:v>5.54068</c:v>
                </c:pt>
                <c:pt idx="682">
                  <c:v>5.6935900000000004</c:v>
                </c:pt>
                <c:pt idx="683">
                  <c:v>5.57193</c:v>
                </c:pt>
                <c:pt idx="684">
                  <c:v>5.7297900000000004</c:v>
                </c:pt>
                <c:pt idx="685">
                  <c:v>5.5722199999999997</c:v>
                </c:pt>
                <c:pt idx="686">
                  <c:v>5.7207699999999999</c:v>
                </c:pt>
                <c:pt idx="687">
                  <c:v>5.5585599999999999</c:v>
                </c:pt>
                <c:pt idx="688">
                  <c:v>5.6879299999999997</c:v>
                </c:pt>
                <c:pt idx="689">
                  <c:v>5.5235799999999999</c:v>
                </c:pt>
                <c:pt idx="690">
                  <c:v>5.7129799999999999</c:v>
                </c:pt>
                <c:pt idx="691">
                  <c:v>5.5542100000000003</c:v>
                </c:pt>
                <c:pt idx="692">
                  <c:v>5.7078499999999996</c:v>
                </c:pt>
                <c:pt idx="693">
                  <c:v>5.5552799999999998</c:v>
                </c:pt>
                <c:pt idx="694">
                  <c:v>5.6774500000000003</c:v>
                </c:pt>
                <c:pt idx="695">
                  <c:v>5.4599500000000001</c:v>
                </c:pt>
                <c:pt idx="696">
                  <c:v>5.6187300000000002</c:v>
                </c:pt>
                <c:pt idx="697">
                  <c:v>5.4616800000000003</c:v>
                </c:pt>
                <c:pt idx="698">
                  <c:v>5.6065500000000004</c:v>
                </c:pt>
                <c:pt idx="699">
                  <c:v>5.5200800000000001</c:v>
                </c:pt>
                <c:pt idx="700">
                  <c:v>5.7057500000000001</c:v>
                </c:pt>
                <c:pt idx="701">
                  <c:v>5.5792700000000002</c:v>
                </c:pt>
                <c:pt idx="702">
                  <c:v>5.7448800000000002</c:v>
                </c:pt>
                <c:pt idx="703">
                  <c:v>5.55375</c:v>
                </c:pt>
                <c:pt idx="704">
                  <c:v>5.6202699999999997</c:v>
                </c:pt>
                <c:pt idx="705">
                  <c:v>5.4880699999999996</c:v>
                </c:pt>
                <c:pt idx="706">
                  <c:v>5.6145399999999999</c:v>
                </c:pt>
                <c:pt idx="707">
                  <c:v>5.4275700000000002</c:v>
                </c:pt>
                <c:pt idx="708">
                  <c:v>5.6105999999999998</c:v>
                </c:pt>
                <c:pt idx="709">
                  <c:v>5.55694</c:v>
                </c:pt>
                <c:pt idx="710">
                  <c:v>5.6891400000000001</c:v>
                </c:pt>
                <c:pt idx="711">
                  <c:v>5.6114300000000004</c:v>
                </c:pt>
                <c:pt idx="712">
                  <c:v>5.7535299999999996</c:v>
                </c:pt>
                <c:pt idx="713">
                  <c:v>5.5657800000000002</c:v>
                </c:pt>
                <c:pt idx="714">
                  <c:v>5.7105100000000002</c:v>
                </c:pt>
                <c:pt idx="715">
                  <c:v>5.4615900000000002</c:v>
                </c:pt>
                <c:pt idx="716">
                  <c:v>5.4801900000000003</c:v>
                </c:pt>
                <c:pt idx="717">
                  <c:v>5.3814900000000003</c:v>
                </c:pt>
                <c:pt idx="718">
                  <c:v>5.5261899999999997</c:v>
                </c:pt>
                <c:pt idx="719">
                  <c:v>5.4103199999999996</c:v>
                </c:pt>
                <c:pt idx="720">
                  <c:v>5.6395499999999998</c:v>
                </c:pt>
                <c:pt idx="721">
                  <c:v>5.5545400000000003</c:v>
                </c:pt>
                <c:pt idx="722">
                  <c:v>5.7029199999999998</c:v>
                </c:pt>
                <c:pt idx="723">
                  <c:v>5.5768500000000003</c:v>
                </c:pt>
                <c:pt idx="724">
                  <c:v>5.6927099999999999</c:v>
                </c:pt>
                <c:pt idx="725">
                  <c:v>5.5033200000000004</c:v>
                </c:pt>
                <c:pt idx="726">
                  <c:v>5.5424600000000002</c:v>
                </c:pt>
                <c:pt idx="727">
                  <c:v>5.3833799999999998</c:v>
                </c:pt>
                <c:pt idx="728">
                  <c:v>5.5050999999999997</c:v>
                </c:pt>
                <c:pt idx="729">
                  <c:v>5.3205600000000004</c:v>
                </c:pt>
                <c:pt idx="730">
                  <c:v>5.4052800000000003</c:v>
                </c:pt>
                <c:pt idx="731">
                  <c:v>5.4181299999999997</c:v>
                </c:pt>
                <c:pt idx="732">
                  <c:v>5.5620799999999999</c:v>
                </c:pt>
                <c:pt idx="733">
                  <c:v>5.3839499999999996</c:v>
                </c:pt>
                <c:pt idx="734">
                  <c:v>5.5263099999999996</c:v>
                </c:pt>
                <c:pt idx="735">
                  <c:v>5.4573799999999997</c:v>
                </c:pt>
                <c:pt idx="736">
                  <c:v>5.4389700000000003</c:v>
                </c:pt>
                <c:pt idx="737">
                  <c:v>5.3471399999999996</c:v>
                </c:pt>
                <c:pt idx="738">
                  <c:v>5.4772299999999996</c:v>
                </c:pt>
                <c:pt idx="739">
                  <c:v>5.3435699999999997</c:v>
                </c:pt>
                <c:pt idx="740">
                  <c:v>5.3878199999999996</c:v>
                </c:pt>
                <c:pt idx="741">
                  <c:v>5.4179399999999998</c:v>
                </c:pt>
                <c:pt idx="742">
                  <c:v>5.4572000000000003</c:v>
                </c:pt>
                <c:pt idx="743">
                  <c:v>5.3998400000000002</c:v>
                </c:pt>
                <c:pt idx="744">
                  <c:v>5.4895100000000001</c:v>
                </c:pt>
                <c:pt idx="745">
                  <c:v>5.3835899999999999</c:v>
                </c:pt>
                <c:pt idx="746">
                  <c:v>5.3836399999999998</c:v>
                </c:pt>
                <c:pt idx="747">
                  <c:v>5.3061400000000001</c:v>
                </c:pt>
                <c:pt idx="748">
                  <c:v>5.4551400000000001</c:v>
                </c:pt>
                <c:pt idx="749">
                  <c:v>5.3509099999999998</c:v>
                </c:pt>
                <c:pt idx="750">
                  <c:v>5.3930199999999999</c:v>
                </c:pt>
                <c:pt idx="751">
                  <c:v>5.3656199999999998</c:v>
                </c:pt>
                <c:pt idx="752">
                  <c:v>5.52813</c:v>
                </c:pt>
                <c:pt idx="753">
                  <c:v>5.4164599999999998</c:v>
                </c:pt>
                <c:pt idx="754">
                  <c:v>5.4915799999999999</c:v>
                </c:pt>
                <c:pt idx="755">
                  <c:v>5.4717900000000004</c:v>
                </c:pt>
                <c:pt idx="756">
                  <c:v>5.7694700000000001</c:v>
                </c:pt>
                <c:pt idx="757">
                  <c:v>5.61259</c:v>
                </c:pt>
                <c:pt idx="758">
                  <c:v>5.5966300000000002</c:v>
                </c:pt>
                <c:pt idx="759">
                  <c:v>5.5879500000000002</c:v>
                </c:pt>
                <c:pt idx="760">
                  <c:v>5.8739100000000004</c:v>
                </c:pt>
                <c:pt idx="761">
                  <c:v>5.6014699999999999</c:v>
                </c:pt>
                <c:pt idx="762">
                  <c:v>5.6370899999999997</c:v>
                </c:pt>
                <c:pt idx="763">
                  <c:v>5.6260199999999996</c:v>
                </c:pt>
                <c:pt idx="764">
                  <c:v>5.7640799999999999</c:v>
                </c:pt>
                <c:pt idx="765">
                  <c:v>5.4699099999999996</c:v>
                </c:pt>
                <c:pt idx="766">
                  <c:v>5.4344000000000001</c:v>
                </c:pt>
                <c:pt idx="767">
                  <c:v>5.4192600000000004</c:v>
                </c:pt>
                <c:pt idx="768">
                  <c:v>5.5468700000000002</c:v>
                </c:pt>
                <c:pt idx="769">
                  <c:v>5.42685</c:v>
                </c:pt>
                <c:pt idx="770">
                  <c:v>5.4761600000000001</c:v>
                </c:pt>
                <c:pt idx="771">
                  <c:v>5.4835500000000001</c:v>
                </c:pt>
                <c:pt idx="772">
                  <c:v>5.5412100000000004</c:v>
                </c:pt>
                <c:pt idx="773">
                  <c:v>5.4501099999999996</c:v>
                </c:pt>
                <c:pt idx="774">
                  <c:v>5.5096299999999996</c:v>
                </c:pt>
                <c:pt idx="775">
                  <c:v>5.4745499999999998</c:v>
                </c:pt>
                <c:pt idx="776">
                  <c:v>5.6200999999999999</c:v>
                </c:pt>
                <c:pt idx="777">
                  <c:v>5.5669700000000004</c:v>
                </c:pt>
                <c:pt idx="778">
                  <c:v>5.5314300000000003</c:v>
                </c:pt>
                <c:pt idx="779">
                  <c:v>5.4852499999999997</c:v>
                </c:pt>
                <c:pt idx="780">
                  <c:v>5.64975</c:v>
                </c:pt>
                <c:pt idx="781">
                  <c:v>5.6072600000000001</c:v>
                </c:pt>
                <c:pt idx="782">
                  <c:v>5.6708999999999996</c:v>
                </c:pt>
                <c:pt idx="783">
                  <c:v>5.6478400000000004</c:v>
                </c:pt>
                <c:pt idx="784">
                  <c:v>5.6938500000000003</c:v>
                </c:pt>
                <c:pt idx="785">
                  <c:v>5.5820800000000004</c:v>
                </c:pt>
                <c:pt idx="786">
                  <c:v>5.5786199999999999</c:v>
                </c:pt>
                <c:pt idx="787">
                  <c:v>5.5358200000000002</c:v>
                </c:pt>
                <c:pt idx="788">
                  <c:v>5.6318400000000004</c:v>
                </c:pt>
                <c:pt idx="789">
                  <c:v>5.5365099999999998</c:v>
                </c:pt>
                <c:pt idx="790">
                  <c:v>5.5343900000000001</c:v>
                </c:pt>
                <c:pt idx="791">
                  <c:v>5.4163399999999999</c:v>
                </c:pt>
                <c:pt idx="792">
                  <c:v>5.4041499999999996</c:v>
                </c:pt>
                <c:pt idx="793">
                  <c:v>5.3375899999999996</c:v>
                </c:pt>
                <c:pt idx="794">
                  <c:v>5.3493300000000001</c:v>
                </c:pt>
                <c:pt idx="795">
                  <c:v>5.33514</c:v>
                </c:pt>
                <c:pt idx="796">
                  <c:v>5.4573099999999997</c:v>
                </c:pt>
                <c:pt idx="797">
                  <c:v>5.4810400000000001</c:v>
                </c:pt>
                <c:pt idx="798">
                  <c:v>5.5240200000000002</c:v>
                </c:pt>
                <c:pt idx="799">
                  <c:v>5.5370699999999999</c:v>
                </c:pt>
                <c:pt idx="800">
                  <c:v>5.6250600000000004</c:v>
                </c:pt>
                <c:pt idx="801">
                  <c:v>5.73482</c:v>
                </c:pt>
                <c:pt idx="802">
                  <c:v>5.7837699999999996</c:v>
                </c:pt>
                <c:pt idx="803">
                  <c:v>5.70967</c:v>
                </c:pt>
                <c:pt idx="804">
                  <c:v>5.7219899999999999</c:v>
                </c:pt>
                <c:pt idx="805">
                  <c:v>5.6456999999999997</c:v>
                </c:pt>
                <c:pt idx="806">
                  <c:v>5.5857299999999999</c:v>
                </c:pt>
                <c:pt idx="807">
                  <c:v>5.6362699999999997</c:v>
                </c:pt>
                <c:pt idx="808">
                  <c:v>5.6670600000000002</c:v>
                </c:pt>
                <c:pt idx="809">
                  <c:v>5.6035399999999997</c:v>
                </c:pt>
                <c:pt idx="810">
                  <c:v>5.6202399999999999</c:v>
                </c:pt>
                <c:pt idx="811">
                  <c:v>5.6202399999999999</c:v>
                </c:pt>
                <c:pt idx="812">
                  <c:v>5.51309</c:v>
                </c:pt>
                <c:pt idx="813">
                  <c:v>5.5026799999999998</c:v>
                </c:pt>
                <c:pt idx="814">
                  <c:v>5.5364199999999997</c:v>
                </c:pt>
                <c:pt idx="815">
                  <c:v>5.48719</c:v>
                </c:pt>
                <c:pt idx="816">
                  <c:v>5.3406900000000004</c:v>
                </c:pt>
                <c:pt idx="817">
                  <c:v>5.3156400000000001</c:v>
                </c:pt>
                <c:pt idx="818">
                  <c:v>5.3502700000000001</c:v>
                </c:pt>
                <c:pt idx="819">
                  <c:v>5.3609</c:v>
                </c:pt>
                <c:pt idx="820">
                  <c:v>5.3856599999999997</c:v>
                </c:pt>
                <c:pt idx="821">
                  <c:v>5.39262</c:v>
                </c:pt>
                <c:pt idx="822">
                  <c:v>5.4581200000000001</c:v>
                </c:pt>
                <c:pt idx="823">
                  <c:v>5.5792599999999997</c:v>
                </c:pt>
                <c:pt idx="824">
                  <c:v>5.56968</c:v>
                </c:pt>
                <c:pt idx="825">
                  <c:v>5.5296500000000002</c:v>
                </c:pt>
                <c:pt idx="826">
                  <c:v>5.4907000000000004</c:v>
                </c:pt>
                <c:pt idx="827">
                  <c:v>5.4369899999999998</c:v>
                </c:pt>
                <c:pt idx="828">
                  <c:v>5.3502299999999998</c:v>
                </c:pt>
                <c:pt idx="829">
                  <c:v>5.3803200000000002</c:v>
                </c:pt>
                <c:pt idx="830">
                  <c:v>5.3800699999999999</c:v>
                </c:pt>
                <c:pt idx="831">
                  <c:v>5.4142799999999998</c:v>
                </c:pt>
                <c:pt idx="832">
                  <c:v>5.3905500000000002</c:v>
                </c:pt>
                <c:pt idx="833">
                  <c:v>5.3133800000000004</c:v>
                </c:pt>
                <c:pt idx="834">
                  <c:v>5.2743900000000004</c:v>
                </c:pt>
                <c:pt idx="835">
                  <c:v>5.4614700000000003</c:v>
                </c:pt>
                <c:pt idx="836">
                  <c:v>5.5114099999999997</c:v>
                </c:pt>
                <c:pt idx="837">
                  <c:v>5.6002200000000002</c:v>
                </c:pt>
                <c:pt idx="838">
                  <c:v>5.6850699999999996</c:v>
                </c:pt>
                <c:pt idx="839">
                  <c:v>5.6830699999999998</c:v>
                </c:pt>
                <c:pt idx="840">
                  <c:v>5.5323399999999996</c:v>
                </c:pt>
                <c:pt idx="841">
                  <c:v>5.5730899999999997</c:v>
                </c:pt>
                <c:pt idx="842">
                  <c:v>5.4938200000000004</c:v>
                </c:pt>
                <c:pt idx="843">
                  <c:v>5.4051200000000001</c:v>
                </c:pt>
                <c:pt idx="844">
                  <c:v>5.3531500000000003</c:v>
                </c:pt>
                <c:pt idx="845">
                  <c:v>5.3549499999999997</c:v>
                </c:pt>
                <c:pt idx="846">
                  <c:v>5.2727500000000003</c:v>
                </c:pt>
                <c:pt idx="847">
                  <c:v>5.2930900000000003</c:v>
                </c:pt>
                <c:pt idx="848">
                  <c:v>5.3574099999999998</c:v>
                </c:pt>
                <c:pt idx="849">
                  <c:v>5.4581</c:v>
                </c:pt>
                <c:pt idx="850">
                  <c:v>5.44482</c:v>
                </c:pt>
                <c:pt idx="851">
                  <c:v>5.4657799999999996</c:v>
                </c:pt>
                <c:pt idx="852">
                  <c:v>5.4368800000000004</c:v>
                </c:pt>
                <c:pt idx="853">
                  <c:v>5.4138299999999999</c:v>
                </c:pt>
                <c:pt idx="854">
                  <c:v>5.3636400000000002</c:v>
                </c:pt>
                <c:pt idx="855">
                  <c:v>5.4904099999999998</c:v>
                </c:pt>
                <c:pt idx="856">
                  <c:v>5.5089300000000003</c:v>
                </c:pt>
                <c:pt idx="857">
                  <c:v>5.6295999999999999</c:v>
                </c:pt>
                <c:pt idx="858">
                  <c:v>5.5824400000000001</c:v>
                </c:pt>
                <c:pt idx="859">
                  <c:v>5.57674</c:v>
                </c:pt>
                <c:pt idx="860">
                  <c:v>5.4463800000000004</c:v>
                </c:pt>
                <c:pt idx="861">
                  <c:v>5.4941599999999999</c:v>
                </c:pt>
                <c:pt idx="862">
                  <c:v>5.3873800000000003</c:v>
                </c:pt>
                <c:pt idx="863">
                  <c:v>5.4303699999999999</c:v>
                </c:pt>
                <c:pt idx="864">
                  <c:v>5.4611000000000001</c:v>
                </c:pt>
                <c:pt idx="865">
                  <c:v>5.6042500000000004</c:v>
                </c:pt>
                <c:pt idx="866">
                  <c:v>5.5406599999999999</c:v>
                </c:pt>
                <c:pt idx="867">
                  <c:v>5.6608499999999999</c:v>
                </c:pt>
                <c:pt idx="868">
                  <c:v>5.6849699999999999</c:v>
                </c:pt>
                <c:pt idx="869">
                  <c:v>5.7398199999999999</c:v>
                </c:pt>
                <c:pt idx="870">
                  <c:v>5.5813100000000002</c:v>
                </c:pt>
                <c:pt idx="871">
                  <c:v>5.5312200000000002</c:v>
                </c:pt>
                <c:pt idx="872">
                  <c:v>5.3599899999999998</c:v>
                </c:pt>
                <c:pt idx="873">
                  <c:v>5.4417299999999997</c:v>
                </c:pt>
                <c:pt idx="874">
                  <c:v>5.4865300000000001</c:v>
                </c:pt>
                <c:pt idx="875">
                  <c:v>5.6450399999999998</c:v>
                </c:pt>
                <c:pt idx="876">
                  <c:v>5.6503899999999998</c:v>
                </c:pt>
                <c:pt idx="877">
                  <c:v>5.7934599999999996</c:v>
                </c:pt>
                <c:pt idx="878">
                  <c:v>5.6672399999999996</c:v>
                </c:pt>
                <c:pt idx="879">
                  <c:v>5.73116</c:v>
                </c:pt>
                <c:pt idx="880">
                  <c:v>5.5787800000000001</c:v>
                </c:pt>
                <c:pt idx="881">
                  <c:v>5.6832500000000001</c:v>
                </c:pt>
                <c:pt idx="882">
                  <c:v>5.5822900000000004</c:v>
                </c:pt>
                <c:pt idx="883">
                  <c:v>5.65151</c:v>
                </c:pt>
                <c:pt idx="884">
                  <c:v>5.4657999999999998</c:v>
                </c:pt>
                <c:pt idx="885">
                  <c:v>5.4977900000000002</c:v>
                </c:pt>
                <c:pt idx="886">
                  <c:v>5.4305700000000003</c:v>
                </c:pt>
                <c:pt idx="887">
                  <c:v>5.4984000000000002</c:v>
                </c:pt>
                <c:pt idx="888">
                  <c:v>5.40008</c:v>
                </c:pt>
                <c:pt idx="889">
                  <c:v>5.5343200000000001</c:v>
                </c:pt>
                <c:pt idx="890">
                  <c:v>5.5012999999999996</c:v>
                </c:pt>
                <c:pt idx="891">
                  <c:v>5.5524100000000001</c:v>
                </c:pt>
                <c:pt idx="892">
                  <c:v>5.4690399999999997</c:v>
                </c:pt>
                <c:pt idx="893">
                  <c:v>5.5501300000000002</c:v>
                </c:pt>
                <c:pt idx="894">
                  <c:v>5.3823999999999996</c:v>
                </c:pt>
                <c:pt idx="895">
                  <c:v>5.3944900000000002</c:v>
                </c:pt>
                <c:pt idx="896">
                  <c:v>5.2822899999999997</c:v>
                </c:pt>
                <c:pt idx="897">
                  <c:v>5.4114599999999999</c:v>
                </c:pt>
                <c:pt idx="898">
                  <c:v>5.3391200000000003</c:v>
                </c:pt>
                <c:pt idx="899">
                  <c:v>5.4083399999999999</c:v>
                </c:pt>
                <c:pt idx="900">
                  <c:v>5.3774600000000001</c:v>
                </c:pt>
                <c:pt idx="901">
                  <c:v>5.5224099999999998</c:v>
                </c:pt>
                <c:pt idx="902">
                  <c:v>5.35703</c:v>
                </c:pt>
                <c:pt idx="903">
                  <c:v>5.4074400000000002</c:v>
                </c:pt>
                <c:pt idx="904">
                  <c:v>5.3534699999999997</c:v>
                </c:pt>
                <c:pt idx="905">
                  <c:v>5.5256699999999999</c:v>
                </c:pt>
                <c:pt idx="906">
                  <c:v>5.3896300000000004</c:v>
                </c:pt>
                <c:pt idx="907">
                  <c:v>5.5795899999999996</c:v>
                </c:pt>
                <c:pt idx="908">
                  <c:v>5.5427499999999998</c:v>
                </c:pt>
                <c:pt idx="909">
                  <c:v>5.6160100000000002</c:v>
                </c:pt>
                <c:pt idx="910">
                  <c:v>5.4725000000000001</c:v>
                </c:pt>
                <c:pt idx="911">
                  <c:v>5.59178</c:v>
                </c:pt>
                <c:pt idx="912">
                  <c:v>5.4626599999999996</c:v>
                </c:pt>
                <c:pt idx="913">
                  <c:v>5.59565</c:v>
                </c:pt>
                <c:pt idx="914">
                  <c:v>5.5474699999999997</c:v>
                </c:pt>
                <c:pt idx="915">
                  <c:v>5.8723200000000002</c:v>
                </c:pt>
                <c:pt idx="916">
                  <c:v>5.7361500000000003</c:v>
                </c:pt>
                <c:pt idx="917">
                  <c:v>5.7889600000000003</c:v>
                </c:pt>
                <c:pt idx="918">
                  <c:v>5.6765699999999999</c:v>
                </c:pt>
                <c:pt idx="919">
                  <c:v>5.7949799999999998</c:v>
                </c:pt>
                <c:pt idx="920">
                  <c:v>5.5083000000000002</c:v>
                </c:pt>
                <c:pt idx="921">
                  <c:v>5.7098500000000003</c:v>
                </c:pt>
                <c:pt idx="922">
                  <c:v>5.6607099999999999</c:v>
                </c:pt>
                <c:pt idx="923">
                  <c:v>5.68154</c:v>
                </c:pt>
                <c:pt idx="924">
                  <c:v>5.5272500000000004</c:v>
                </c:pt>
                <c:pt idx="925">
                  <c:v>5.6325900000000004</c:v>
                </c:pt>
                <c:pt idx="926">
                  <c:v>5.4379299999999997</c:v>
                </c:pt>
                <c:pt idx="927">
                  <c:v>5.5633699999999999</c:v>
                </c:pt>
                <c:pt idx="928">
                  <c:v>5.5470600000000001</c:v>
                </c:pt>
                <c:pt idx="929">
                  <c:v>5.7065200000000003</c:v>
                </c:pt>
                <c:pt idx="930">
                  <c:v>5.5259</c:v>
                </c:pt>
                <c:pt idx="931">
                  <c:v>5.6648399999999999</c:v>
                </c:pt>
                <c:pt idx="932">
                  <c:v>5.49742</c:v>
                </c:pt>
                <c:pt idx="933">
                  <c:v>5.5728</c:v>
                </c:pt>
                <c:pt idx="934">
                  <c:v>5.3845200000000002</c:v>
                </c:pt>
                <c:pt idx="935">
                  <c:v>5.4470099999999997</c:v>
                </c:pt>
                <c:pt idx="936">
                  <c:v>5.3006500000000001</c:v>
                </c:pt>
                <c:pt idx="937">
                  <c:v>5.33453</c:v>
                </c:pt>
                <c:pt idx="938">
                  <c:v>5.1692400000000003</c:v>
                </c:pt>
                <c:pt idx="939">
                  <c:v>5.3462199999999998</c:v>
                </c:pt>
                <c:pt idx="940">
                  <c:v>5.2751999999999999</c:v>
                </c:pt>
                <c:pt idx="941">
                  <c:v>5.3750799999999996</c:v>
                </c:pt>
                <c:pt idx="942">
                  <c:v>5.3857900000000001</c:v>
                </c:pt>
                <c:pt idx="943">
                  <c:v>5.53118</c:v>
                </c:pt>
                <c:pt idx="944">
                  <c:v>5.31196</c:v>
                </c:pt>
                <c:pt idx="945">
                  <c:v>5.5922599999999996</c:v>
                </c:pt>
                <c:pt idx="946">
                  <c:v>5.5326199999999996</c:v>
                </c:pt>
                <c:pt idx="947">
                  <c:v>5.6261000000000001</c:v>
                </c:pt>
                <c:pt idx="948">
                  <c:v>5.54657</c:v>
                </c:pt>
                <c:pt idx="949">
                  <c:v>5.6545199999999998</c:v>
                </c:pt>
                <c:pt idx="950">
                  <c:v>5.4539</c:v>
                </c:pt>
                <c:pt idx="951">
                  <c:v>5.5909199999999997</c:v>
                </c:pt>
                <c:pt idx="952">
                  <c:v>5.4621599999999999</c:v>
                </c:pt>
                <c:pt idx="953">
                  <c:v>5.7100499999999998</c:v>
                </c:pt>
                <c:pt idx="954">
                  <c:v>5.5971700000000002</c:v>
                </c:pt>
                <c:pt idx="955">
                  <c:v>5.7163899999999996</c:v>
                </c:pt>
                <c:pt idx="956">
                  <c:v>5.5495900000000002</c:v>
                </c:pt>
                <c:pt idx="957">
                  <c:v>5.6565200000000004</c:v>
                </c:pt>
                <c:pt idx="958">
                  <c:v>5.4620300000000004</c:v>
                </c:pt>
                <c:pt idx="959">
                  <c:v>5.6569500000000001</c:v>
                </c:pt>
                <c:pt idx="960">
                  <c:v>5.4907899999999996</c:v>
                </c:pt>
                <c:pt idx="961">
                  <c:v>5.6993</c:v>
                </c:pt>
                <c:pt idx="962">
                  <c:v>5.5219699999999996</c:v>
                </c:pt>
                <c:pt idx="963">
                  <c:v>5.6175800000000002</c:v>
                </c:pt>
                <c:pt idx="964">
                  <c:v>5.5713299999999997</c:v>
                </c:pt>
                <c:pt idx="965">
                  <c:v>5.7953900000000003</c:v>
                </c:pt>
                <c:pt idx="966">
                  <c:v>5.5748800000000003</c:v>
                </c:pt>
                <c:pt idx="967">
                  <c:v>5.7794999999999996</c:v>
                </c:pt>
                <c:pt idx="968">
                  <c:v>5.5430299999999999</c:v>
                </c:pt>
                <c:pt idx="969">
                  <c:v>5.6344200000000004</c:v>
                </c:pt>
                <c:pt idx="970">
                  <c:v>5.5026000000000002</c:v>
                </c:pt>
                <c:pt idx="971">
                  <c:v>5.5722399999999999</c:v>
                </c:pt>
                <c:pt idx="972">
                  <c:v>5.3847399999999999</c:v>
                </c:pt>
                <c:pt idx="973">
                  <c:v>5.5565600000000002</c:v>
                </c:pt>
                <c:pt idx="974">
                  <c:v>5.3765000000000001</c:v>
                </c:pt>
                <c:pt idx="975">
                  <c:v>5.5083299999999999</c:v>
                </c:pt>
                <c:pt idx="976">
                  <c:v>5.5188600000000001</c:v>
                </c:pt>
                <c:pt idx="977">
                  <c:v>5.6969000000000003</c:v>
                </c:pt>
                <c:pt idx="978">
                  <c:v>5.4828599999999996</c:v>
                </c:pt>
                <c:pt idx="979">
                  <c:v>5.7903599999999997</c:v>
                </c:pt>
                <c:pt idx="980">
                  <c:v>5.5667</c:v>
                </c:pt>
                <c:pt idx="981">
                  <c:v>5.6533600000000002</c:v>
                </c:pt>
                <c:pt idx="982">
                  <c:v>5.5102500000000001</c:v>
                </c:pt>
                <c:pt idx="983">
                  <c:v>5.6988300000000001</c:v>
                </c:pt>
                <c:pt idx="984">
                  <c:v>5.4346399999999999</c:v>
                </c:pt>
                <c:pt idx="985">
                  <c:v>5.5643900000000004</c:v>
                </c:pt>
                <c:pt idx="986">
                  <c:v>5.3730500000000001</c:v>
                </c:pt>
                <c:pt idx="987">
                  <c:v>5.5612199999999996</c:v>
                </c:pt>
                <c:pt idx="988">
                  <c:v>5.5612199999999996</c:v>
                </c:pt>
                <c:pt idx="989">
                  <c:v>5.7594799999999999</c:v>
                </c:pt>
                <c:pt idx="990">
                  <c:v>5.6208600000000004</c:v>
                </c:pt>
                <c:pt idx="991">
                  <c:v>5.8701499999999998</c:v>
                </c:pt>
                <c:pt idx="992">
                  <c:v>5.6802599999999996</c:v>
                </c:pt>
                <c:pt idx="993">
                  <c:v>5.6802599999999996</c:v>
                </c:pt>
                <c:pt idx="994">
                  <c:v>5.50441</c:v>
                </c:pt>
                <c:pt idx="995">
                  <c:v>5.6921999999999997</c:v>
                </c:pt>
                <c:pt idx="996">
                  <c:v>5.5428199999999999</c:v>
                </c:pt>
                <c:pt idx="997">
                  <c:v>5.7801900000000002</c:v>
                </c:pt>
                <c:pt idx="998">
                  <c:v>5.5809499999999996</c:v>
                </c:pt>
                <c:pt idx="999">
                  <c:v>5.6015300000000003</c:v>
                </c:pt>
                <c:pt idx="1000">
                  <c:v>5.5623899999999997</c:v>
                </c:pt>
              </c:numCache>
            </c:numRef>
          </c:yVal>
          <c:smooth val="1"/>
          <c:extLst>
            <c:ext xmlns:c16="http://schemas.microsoft.com/office/drawing/2014/chart" uri="{C3380CC4-5D6E-409C-BE32-E72D297353CC}">
              <c16:uniqueId val="{00000000-59E4-4887-8CA8-DA7FE64D24AD}"/>
            </c:ext>
          </c:extLst>
        </c:ser>
        <c:dLbls>
          <c:showLegendKey val="0"/>
          <c:showVal val="0"/>
          <c:showCatName val="0"/>
          <c:showSerName val="0"/>
          <c:showPercent val="0"/>
          <c:showBubbleSize val="0"/>
        </c:dLbls>
        <c:axId val="33521024"/>
        <c:axId val="34571776"/>
      </c:scatterChart>
      <c:valAx>
        <c:axId val="33521024"/>
        <c:scaling>
          <c:orientation val="minMax"/>
          <c:max val="1300"/>
          <c:min val="200"/>
        </c:scaling>
        <c:delete val="0"/>
        <c:axPos val="b"/>
        <c:title>
          <c:tx>
            <c:rich>
              <a:bodyPr/>
              <a:lstStyle/>
              <a:p>
                <a:pPr>
                  <a:defRPr/>
                </a:pPr>
                <a:r>
                  <a:rPr lang="en-US"/>
                  <a:t>Wavelength</a:t>
                </a:r>
                <a:r>
                  <a:rPr lang="el-GR"/>
                  <a:t> (</a:t>
                </a:r>
                <a:r>
                  <a:rPr lang="en-US"/>
                  <a:t>nm)</a:t>
                </a:r>
              </a:p>
            </c:rich>
          </c:tx>
          <c:overlay val="0"/>
        </c:title>
        <c:numFmt formatCode="General" sourceLinked="1"/>
        <c:majorTickMark val="out"/>
        <c:minorTickMark val="none"/>
        <c:tickLblPos val="nextTo"/>
        <c:crossAx val="34571776"/>
        <c:crosses val="autoZero"/>
        <c:crossBetween val="midCat"/>
        <c:majorUnit val="100"/>
      </c:valAx>
      <c:valAx>
        <c:axId val="34571776"/>
        <c:scaling>
          <c:orientation val="minMax"/>
        </c:scaling>
        <c:delete val="0"/>
        <c:axPos val="l"/>
        <c:majorGridlines/>
        <c:title>
          <c:tx>
            <c:rich>
              <a:bodyPr rot="-5400000" vert="horz"/>
              <a:lstStyle/>
              <a:p>
                <a:pPr>
                  <a:defRPr/>
                </a:pPr>
                <a:r>
                  <a:rPr lang="en-US"/>
                  <a:t>Optical Density</a:t>
                </a:r>
              </a:p>
            </c:rich>
          </c:tx>
          <c:layout>
            <c:manualLayout>
              <c:xMode val="edge"/>
              <c:yMode val="edge"/>
              <c:x val="2.5000000000000001E-2"/>
              <c:y val="0.38342774861475648"/>
            </c:manualLayout>
          </c:layout>
          <c:overlay val="0"/>
        </c:title>
        <c:numFmt formatCode="General" sourceLinked="1"/>
        <c:majorTickMark val="out"/>
        <c:minorTickMark val="none"/>
        <c:tickLblPos val="nextTo"/>
        <c:crossAx val="33521024"/>
        <c:crosses val="autoZero"/>
        <c:crossBetween val="midCat"/>
      </c:valAx>
    </c:plotArea>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Transmission</a:t>
            </a:r>
          </a:p>
        </c:rich>
      </c:tx>
      <c:overlay val="0"/>
    </c:title>
    <c:autoTitleDeleted val="0"/>
    <c:plotArea>
      <c:layout/>
      <c:scatterChart>
        <c:scatterStyle val="smoothMarker"/>
        <c:varyColors val="0"/>
        <c:ser>
          <c:idx val="0"/>
          <c:order val="0"/>
          <c:tx>
            <c:strRef>
              <c:f>'470 nm Filter'!$E$1</c:f>
              <c:strCache>
                <c:ptCount val="1"/>
                <c:pt idx="0">
                  <c:v>Transmission (%)</c:v>
                </c:pt>
              </c:strCache>
            </c:strRef>
          </c:tx>
          <c:marker>
            <c:symbol val="none"/>
          </c:marker>
          <c:xVal>
            <c:numRef>
              <c:f>'470 nm Filter'!$C$2:$C$10102</c:f>
              <c:numCache>
                <c:formatCode>General</c:formatCode>
                <c:ptCount val="10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numCache>
            </c:numRef>
          </c:xVal>
          <c:yVal>
            <c:numRef>
              <c:f>'470 nm Filter'!$E$2:$E$1102</c:f>
              <c:numCache>
                <c:formatCode>0.00E+00</c:formatCode>
                <c:ptCount val="1101"/>
                <c:pt idx="0">
                  <c:v>7.4650899999999994E-5</c:v>
                </c:pt>
                <c:pt idx="1">
                  <c:v>7.8084000000000007E-5</c:v>
                </c:pt>
                <c:pt idx="2">
                  <c:v>8.6925899999999994E-5</c:v>
                </c:pt>
                <c:pt idx="3">
                  <c:v>1.04466E-4</c:v>
                </c:pt>
                <c:pt idx="4">
                  <c:v>9.8094100000000007E-5</c:v>
                </c:pt>
                <c:pt idx="5">
                  <c:v>1.15795E-4</c:v>
                </c:pt>
                <c:pt idx="6">
                  <c:v>1.4118900000000001E-4</c:v>
                </c:pt>
                <c:pt idx="7">
                  <c:v>1.2361800000000001E-4</c:v>
                </c:pt>
                <c:pt idx="8">
                  <c:v>1.11556E-4</c:v>
                </c:pt>
                <c:pt idx="9">
                  <c:v>1.23745E-4</c:v>
                </c:pt>
                <c:pt idx="10">
                  <c:v>1.02814E-4</c:v>
                </c:pt>
                <c:pt idx="11">
                  <c:v>1.05035E-4</c:v>
                </c:pt>
                <c:pt idx="12">
                  <c:v>1.1503200000000001E-4</c:v>
                </c:pt>
                <c:pt idx="13">
                  <c:v>1.25041E-4</c:v>
                </c:pt>
                <c:pt idx="14">
                  <c:v>1.08501E-4</c:v>
                </c:pt>
                <c:pt idx="15">
                  <c:v>1.1743099999999999E-4</c:v>
                </c:pt>
                <c:pt idx="16">
                  <c:v>1.3728500000000001E-4</c:v>
                </c:pt>
                <c:pt idx="17">
                  <c:v>1.3519399999999999E-4</c:v>
                </c:pt>
                <c:pt idx="18">
                  <c:v>1.12006E-4</c:v>
                </c:pt>
                <c:pt idx="19">
                  <c:v>1.15345E-4</c:v>
                </c:pt>
                <c:pt idx="20">
                  <c:v>1.0092199999999999E-4</c:v>
                </c:pt>
                <c:pt idx="21">
                  <c:v>1.087E-4</c:v>
                </c:pt>
                <c:pt idx="22">
                  <c:v>1.2531599999999999E-4</c:v>
                </c:pt>
                <c:pt idx="23">
                  <c:v>1.15253E-4</c:v>
                </c:pt>
                <c:pt idx="24">
                  <c:v>1.2290900000000001E-4</c:v>
                </c:pt>
                <c:pt idx="25">
                  <c:v>1.3611499999999999E-4</c:v>
                </c:pt>
                <c:pt idx="26">
                  <c:v>1.33826E-4</c:v>
                </c:pt>
                <c:pt idx="27">
                  <c:v>1.2705600000000001E-4</c:v>
                </c:pt>
                <c:pt idx="28">
                  <c:v>1.21401E-4</c:v>
                </c:pt>
                <c:pt idx="29">
                  <c:v>1.23542E-4</c:v>
                </c:pt>
                <c:pt idx="30">
                  <c:v>1.21253E-4</c:v>
                </c:pt>
                <c:pt idx="31">
                  <c:v>1.2337000000000001E-4</c:v>
                </c:pt>
                <c:pt idx="32">
                  <c:v>1.35403E-4</c:v>
                </c:pt>
                <c:pt idx="33">
                  <c:v>1.3641E-4</c:v>
                </c:pt>
                <c:pt idx="34">
                  <c:v>1.2095900000000001E-4</c:v>
                </c:pt>
                <c:pt idx="35">
                  <c:v>1.13235E-4</c:v>
                </c:pt>
                <c:pt idx="36">
                  <c:v>1.18757E-4</c:v>
                </c:pt>
                <c:pt idx="37">
                  <c:v>1.22051E-4</c:v>
                </c:pt>
                <c:pt idx="38">
                  <c:v>1.2969300000000001E-4</c:v>
                </c:pt>
                <c:pt idx="39">
                  <c:v>1.5056E-4</c:v>
                </c:pt>
                <c:pt idx="40">
                  <c:v>1.38417E-4</c:v>
                </c:pt>
                <c:pt idx="41">
                  <c:v>1.3183499999999999E-4</c:v>
                </c:pt>
                <c:pt idx="42">
                  <c:v>1.37381E-4</c:v>
                </c:pt>
                <c:pt idx="43">
                  <c:v>1.5167699999999999E-4</c:v>
                </c:pt>
                <c:pt idx="44">
                  <c:v>1.45074E-4</c:v>
                </c:pt>
                <c:pt idx="45">
                  <c:v>1.27441E-4</c:v>
                </c:pt>
                <c:pt idx="46">
                  <c:v>1.2413300000000001E-4</c:v>
                </c:pt>
                <c:pt idx="47">
                  <c:v>1.29562E-4</c:v>
                </c:pt>
                <c:pt idx="48">
                  <c:v>1.29479E-4</c:v>
                </c:pt>
                <c:pt idx="49">
                  <c:v>1.2726400000000001E-4</c:v>
                </c:pt>
                <c:pt idx="50">
                  <c:v>1.29398E-4</c:v>
                </c:pt>
                <c:pt idx="51">
                  <c:v>1.2928899999999999E-4</c:v>
                </c:pt>
                <c:pt idx="52">
                  <c:v>1.34728E-4</c:v>
                </c:pt>
                <c:pt idx="53">
                  <c:v>1.3359400000000001E-4</c:v>
                </c:pt>
                <c:pt idx="54">
                  <c:v>1.2910499999999999E-4</c:v>
                </c:pt>
                <c:pt idx="55">
                  <c:v>1.24688E-4</c:v>
                </c:pt>
                <c:pt idx="56">
                  <c:v>1.25785E-4</c:v>
                </c:pt>
                <c:pt idx="57">
                  <c:v>1.20251E-4</c:v>
                </c:pt>
                <c:pt idx="58">
                  <c:v>1.3004600000000001E-4</c:v>
                </c:pt>
                <c:pt idx="59">
                  <c:v>1.4092999999999999E-4</c:v>
                </c:pt>
                <c:pt idx="60">
                  <c:v>1.4528100000000001E-4</c:v>
                </c:pt>
                <c:pt idx="61">
                  <c:v>1.3217599999999999E-4</c:v>
                </c:pt>
                <c:pt idx="62">
                  <c:v>1.3331700000000001E-4</c:v>
                </c:pt>
                <c:pt idx="63">
                  <c:v>1.4205500000000001E-4</c:v>
                </c:pt>
                <c:pt idx="64">
                  <c:v>1.4100699999999999E-4</c:v>
                </c:pt>
                <c:pt idx="65">
                  <c:v>1.4659499999999999E-4</c:v>
                </c:pt>
                <c:pt idx="66">
                  <c:v>1.43325E-4</c:v>
                </c:pt>
                <c:pt idx="67">
                  <c:v>1.3235300000000001E-4</c:v>
                </c:pt>
                <c:pt idx="68">
                  <c:v>1.36823E-4</c:v>
                </c:pt>
                <c:pt idx="69">
                  <c:v>1.3359999999999999E-4</c:v>
                </c:pt>
                <c:pt idx="70">
                  <c:v>1.2482300000000001E-4</c:v>
                </c:pt>
                <c:pt idx="71">
                  <c:v>1.31426E-4</c:v>
                </c:pt>
                <c:pt idx="72">
                  <c:v>1.3473900000000001E-4</c:v>
                </c:pt>
                <c:pt idx="73">
                  <c:v>1.2815E-4</c:v>
                </c:pt>
                <c:pt idx="74">
                  <c:v>1.3580999999999999E-4</c:v>
                </c:pt>
                <c:pt idx="75">
                  <c:v>1.37978E-4</c:v>
                </c:pt>
                <c:pt idx="76">
                  <c:v>1.24793E-4</c:v>
                </c:pt>
                <c:pt idx="77">
                  <c:v>1.3239099999999999E-4</c:v>
                </c:pt>
                <c:pt idx="78">
                  <c:v>1.32383E-4</c:v>
                </c:pt>
                <c:pt idx="79">
                  <c:v>1.20312E-4</c:v>
                </c:pt>
                <c:pt idx="80">
                  <c:v>1.2572500000000001E-4</c:v>
                </c:pt>
                <c:pt idx="81">
                  <c:v>1.3552099999999999E-4</c:v>
                </c:pt>
                <c:pt idx="82">
                  <c:v>1.3218299999999999E-4</c:v>
                </c:pt>
                <c:pt idx="83">
                  <c:v>1.37627E-4</c:v>
                </c:pt>
                <c:pt idx="84">
                  <c:v>1.48498E-4</c:v>
                </c:pt>
                <c:pt idx="85">
                  <c:v>1.3091099999999999E-4</c:v>
                </c:pt>
                <c:pt idx="86">
                  <c:v>1.2435199999999999E-4</c:v>
                </c:pt>
                <c:pt idx="87">
                  <c:v>1.3847600000000001E-4</c:v>
                </c:pt>
                <c:pt idx="88">
                  <c:v>1.38379E-4</c:v>
                </c:pt>
                <c:pt idx="89">
                  <c:v>1.28486E-4</c:v>
                </c:pt>
                <c:pt idx="90">
                  <c:v>1.37062E-4</c:v>
                </c:pt>
                <c:pt idx="91">
                  <c:v>1.3704900000000001E-4</c:v>
                </c:pt>
                <c:pt idx="92">
                  <c:v>1.34855E-4</c:v>
                </c:pt>
                <c:pt idx="93">
                  <c:v>1.35883E-4</c:v>
                </c:pt>
                <c:pt idx="94">
                  <c:v>1.2276100000000001E-4</c:v>
                </c:pt>
                <c:pt idx="95">
                  <c:v>1.3137700000000001E-4</c:v>
                </c:pt>
                <c:pt idx="96">
                  <c:v>1.3675800000000001E-4</c:v>
                </c:pt>
                <c:pt idx="97">
                  <c:v>1.2693099999999999E-4</c:v>
                </c:pt>
                <c:pt idx="98">
                  <c:v>1.2471800000000001E-4</c:v>
                </c:pt>
                <c:pt idx="99">
                  <c:v>1.20328E-4</c:v>
                </c:pt>
                <c:pt idx="100">
                  <c:v>1.23514E-4</c:v>
                </c:pt>
                <c:pt idx="101">
                  <c:v>1.25597E-4</c:v>
                </c:pt>
                <c:pt idx="102">
                  <c:v>1.29865E-4</c:v>
                </c:pt>
                <c:pt idx="103">
                  <c:v>1.4393000000000001E-4</c:v>
                </c:pt>
                <c:pt idx="104">
                  <c:v>1.3737100000000001E-4</c:v>
                </c:pt>
                <c:pt idx="105">
                  <c:v>1.4266999999999999E-4</c:v>
                </c:pt>
                <c:pt idx="106">
                  <c:v>1.3614399999999999E-4</c:v>
                </c:pt>
                <c:pt idx="107">
                  <c:v>1.35005E-4</c:v>
                </c:pt>
                <c:pt idx="108">
                  <c:v>1.4033000000000001E-4</c:v>
                </c:pt>
                <c:pt idx="109">
                  <c:v>1.45675E-4</c:v>
                </c:pt>
                <c:pt idx="110">
                  <c:v>1.42366E-4</c:v>
                </c:pt>
                <c:pt idx="111">
                  <c:v>1.4006399999999999E-4</c:v>
                </c:pt>
                <c:pt idx="112">
                  <c:v>1.4543600000000001E-4</c:v>
                </c:pt>
                <c:pt idx="113">
                  <c:v>1.2710099999999999E-4</c:v>
                </c:pt>
                <c:pt idx="114">
                  <c:v>1.3136499999999999E-4</c:v>
                </c:pt>
                <c:pt idx="115">
                  <c:v>1.4527400000000001E-4</c:v>
                </c:pt>
                <c:pt idx="116">
                  <c:v>1.4839900000000001E-4</c:v>
                </c:pt>
                <c:pt idx="117">
                  <c:v>1.4078699999999999E-4</c:v>
                </c:pt>
                <c:pt idx="118">
                  <c:v>1.30987E-4</c:v>
                </c:pt>
                <c:pt idx="119">
                  <c:v>1.40197E-4</c:v>
                </c:pt>
                <c:pt idx="120">
                  <c:v>1.28097E-4</c:v>
                </c:pt>
                <c:pt idx="121">
                  <c:v>1.14203E-4</c:v>
                </c:pt>
                <c:pt idx="122">
                  <c:v>1.24912E-4</c:v>
                </c:pt>
                <c:pt idx="123">
                  <c:v>1.24888E-4</c:v>
                </c:pt>
                <c:pt idx="124">
                  <c:v>1.1730099999999999E-4</c:v>
                </c:pt>
                <c:pt idx="125">
                  <c:v>1.2687199999999999E-4</c:v>
                </c:pt>
                <c:pt idx="126">
                  <c:v>1.2789400000000001E-4</c:v>
                </c:pt>
                <c:pt idx="127">
                  <c:v>1.04435E-4</c:v>
                </c:pt>
                <c:pt idx="128">
                  <c:v>1.14027E-4</c:v>
                </c:pt>
                <c:pt idx="129">
                  <c:v>1.2666399999999999E-4</c:v>
                </c:pt>
                <c:pt idx="130">
                  <c:v>1.2666399999999999E-4</c:v>
                </c:pt>
                <c:pt idx="131">
                  <c:v>1.3615200000000001E-4</c:v>
                </c:pt>
                <c:pt idx="132">
                  <c:v>1.1491E-4</c:v>
                </c:pt>
                <c:pt idx="133">
                  <c:v>1.18064E-4</c:v>
                </c:pt>
                <c:pt idx="134">
                  <c:v>1.12656E-4</c:v>
                </c:pt>
                <c:pt idx="135">
                  <c:v>1.11459E-4</c:v>
                </c:pt>
                <c:pt idx="136">
                  <c:v>1.23192E-4</c:v>
                </c:pt>
                <c:pt idx="137">
                  <c:v>1.1567E-4</c:v>
                </c:pt>
                <c:pt idx="138">
                  <c:v>1.11383E-4</c:v>
                </c:pt>
                <c:pt idx="139">
                  <c:v>1.2410899999999999E-4</c:v>
                </c:pt>
                <c:pt idx="140">
                  <c:v>1.17682E-4</c:v>
                </c:pt>
                <c:pt idx="141">
                  <c:v>1.13441E-4</c:v>
                </c:pt>
                <c:pt idx="142">
                  <c:v>1.1012499999999999E-4</c:v>
                </c:pt>
                <c:pt idx="143">
                  <c:v>1.2384900000000001E-4</c:v>
                </c:pt>
                <c:pt idx="144">
                  <c:v>1.3655300000000001E-4</c:v>
                </c:pt>
                <c:pt idx="145">
                  <c:v>1.19509E-4</c:v>
                </c:pt>
                <c:pt idx="146">
                  <c:v>1.1207E-4</c:v>
                </c:pt>
                <c:pt idx="147">
                  <c:v>1.21537E-4</c:v>
                </c:pt>
                <c:pt idx="148">
                  <c:v>1.2682500000000001E-4</c:v>
                </c:pt>
                <c:pt idx="149">
                  <c:v>1.1823400000000001E-4</c:v>
                </c:pt>
                <c:pt idx="150">
                  <c:v>1.3516E-4</c:v>
                </c:pt>
                <c:pt idx="151">
                  <c:v>1.26606E-4</c:v>
                </c:pt>
                <c:pt idx="152">
                  <c:v>1.1284400000000001E-4</c:v>
                </c:pt>
                <c:pt idx="153">
                  <c:v>1.19122E-4</c:v>
                </c:pt>
                <c:pt idx="154">
                  <c:v>1.4018400000000001E-4</c:v>
                </c:pt>
                <c:pt idx="155">
                  <c:v>1.3273199999999999E-4</c:v>
                </c:pt>
                <c:pt idx="156">
                  <c:v>1.2216700000000001E-4</c:v>
                </c:pt>
                <c:pt idx="157">
                  <c:v>1.17942E-4</c:v>
                </c:pt>
                <c:pt idx="158">
                  <c:v>1.16857E-4</c:v>
                </c:pt>
                <c:pt idx="159">
                  <c:v>1.2311200000000001E-4</c:v>
                </c:pt>
                <c:pt idx="160">
                  <c:v>1.31466E-4</c:v>
                </c:pt>
                <c:pt idx="161">
                  <c:v>1.2092200000000001E-4</c:v>
                </c:pt>
                <c:pt idx="162">
                  <c:v>1.2300399999999999E-4</c:v>
                </c:pt>
                <c:pt idx="163">
                  <c:v>1.42958E-4</c:v>
                </c:pt>
                <c:pt idx="164">
                  <c:v>1.471E-4</c:v>
                </c:pt>
                <c:pt idx="165">
                  <c:v>1.3230100000000001E-4</c:v>
                </c:pt>
                <c:pt idx="166">
                  <c:v>1.38565E-4</c:v>
                </c:pt>
                <c:pt idx="167">
                  <c:v>1.2169599999999999E-4</c:v>
                </c:pt>
                <c:pt idx="168">
                  <c:v>1.4259E-4</c:v>
                </c:pt>
                <c:pt idx="169">
                  <c:v>1.4253700000000001E-4</c:v>
                </c:pt>
                <c:pt idx="170">
                  <c:v>1.4883E-4</c:v>
                </c:pt>
                <c:pt idx="171">
                  <c:v>1.59223E-4</c:v>
                </c:pt>
                <c:pt idx="172">
                  <c:v>1.50841E-4</c:v>
                </c:pt>
                <c:pt idx="173">
                  <c:v>1.4458200000000001E-4</c:v>
                </c:pt>
                <c:pt idx="174">
                  <c:v>1.79113E-4</c:v>
                </c:pt>
                <c:pt idx="175">
                  <c:v>1.7794299999999999E-4</c:v>
                </c:pt>
                <c:pt idx="176">
                  <c:v>1.65358E-4</c:v>
                </c:pt>
                <c:pt idx="177">
                  <c:v>1.79832E-4</c:v>
                </c:pt>
                <c:pt idx="178">
                  <c:v>1.23196E-4</c:v>
                </c:pt>
                <c:pt idx="179">
                  <c:v>1.3044700000000001E-4</c:v>
                </c:pt>
                <c:pt idx="180">
                  <c:v>1.36627E-4</c:v>
                </c:pt>
                <c:pt idx="181">
                  <c:v>1.12674E-4</c:v>
                </c:pt>
                <c:pt idx="182">
                  <c:v>1.2092200000000001E-4</c:v>
                </c:pt>
                <c:pt idx="183">
                  <c:v>1.22948E-4</c:v>
                </c:pt>
                <c:pt idx="184">
                  <c:v>1.20821E-4</c:v>
                </c:pt>
                <c:pt idx="185">
                  <c:v>1.2388300000000001E-4</c:v>
                </c:pt>
                <c:pt idx="186">
                  <c:v>1.19666E-4</c:v>
                </c:pt>
                <c:pt idx="187">
                  <c:v>1.2376800000000001E-4</c:v>
                </c:pt>
                <c:pt idx="188">
                  <c:v>1.3096900000000001E-4</c:v>
                </c:pt>
                <c:pt idx="189">
                  <c:v>1.22574E-4</c:v>
                </c:pt>
                <c:pt idx="190">
                  <c:v>1.16359E-4</c:v>
                </c:pt>
                <c:pt idx="191">
                  <c:v>1.08045E-4</c:v>
                </c:pt>
                <c:pt idx="192">
                  <c:v>1.2970399999999999E-4</c:v>
                </c:pt>
                <c:pt idx="193">
                  <c:v>1.28675E-4</c:v>
                </c:pt>
                <c:pt idx="194">
                  <c:v>1.18187E-4</c:v>
                </c:pt>
                <c:pt idx="195">
                  <c:v>1.27501E-4</c:v>
                </c:pt>
                <c:pt idx="196">
                  <c:v>1.3365600000000001E-4</c:v>
                </c:pt>
                <c:pt idx="197">
                  <c:v>1.3875000000000001E-4</c:v>
                </c:pt>
                <c:pt idx="198">
                  <c:v>1.14889E-4</c:v>
                </c:pt>
                <c:pt idx="199">
                  <c:v>1.2312099999999999E-4</c:v>
                </c:pt>
                <c:pt idx="200">
                  <c:v>1.2715200000000001E-4</c:v>
                </c:pt>
                <c:pt idx="201">
                  <c:v>1.14745E-4</c:v>
                </c:pt>
                <c:pt idx="202">
                  <c:v>1.1367200000000001E-4</c:v>
                </c:pt>
                <c:pt idx="203">
                  <c:v>1.2494599999999999E-4</c:v>
                </c:pt>
                <c:pt idx="204">
                  <c:v>1.22867E-4</c:v>
                </c:pt>
                <c:pt idx="205">
                  <c:v>1.3616E-4</c:v>
                </c:pt>
                <c:pt idx="206">
                  <c:v>1.25764E-4</c:v>
                </c:pt>
                <c:pt idx="207">
                  <c:v>1.21604E-4</c:v>
                </c:pt>
                <c:pt idx="208">
                  <c:v>1.3085399999999999E-4</c:v>
                </c:pt>
                <c:pt idx="209">
                  <c:v>1.3493500000000001E-4</c:v>
                </c:pt>
                <c:pt idx="210">
                  <c:v>1.3893799999999999E-4</c:v>
                </c:pt>
                <c:pt idx="211">
                  <c:v>1.3891399999999999E-4</c:v>
                </c:pt>
                <c:pt idx="212">
                  <c:v>1.2245499999999999E-4</c:v>
                </c:pt>
                <c:pt idx="213">
                  <c:v>1.2957100000000001E-4</c:v>
                </c:pt>
                <c:pt idx="214">
                  <c:v>1.18165E-4</c:v>
                </c:pt>
                <c:pt idx="215">
                  <c:v>1.1503200000000001E-4</c:v>
                </c:pt>
                <c:pt idx="216">
                  <c:v>1.3561399999999999E-4</c:v>
                </c:pt>
                <c:pt idx="217">
                  <c:v>1.26239E-4</c:v>
                </c:pt>
                <c:pt idx="218">
                  <c:v>1.18965E-4</c:v>
                </c:pt>
                <c:pt idx="219">
                  <c:v>1.3330699999999999E-4</c:v>
                </c:pt>
                <c:pt idx="220">
                  <c:v>1.3523699999999999E-4</c:v>
                </c:pt>
                <c:pt idx="221">
                  <c:v>1.3723699999999999E-4</c:v>
                </c:pt>
                <c:pt idx="222">
                  <c:v>1.2699799999999999E-4</c:v>
                </c:pt>
                <c:pt idx="223">
                  <c:v>1.23886E-4</c:v>
                </c:pt>
                <c:pt idx="224">
                  <c:v>1.3305200000000001E-4</c:v>
                </c:pt>
                <c:pt idx="225">
                  <c:v>1.2375099999999999E-4</c:v>
                </c:pt>
                <c:pt idx="226">
                  <c:v>1.08352E-4</c:v>
                </c:pt>
                <c:pt idx="227">
                  <c:v>1.0733E-4</c:v>
                </c:pt>
                <c:pt idx="228">
                  <c:v>1.21546E-4</c:v>
                </c:pt>
                <c:pt idx="229">
                  <c:v>1.1735699999999999E-4</c:v>
                </c:pt>
                <c:pt idx="230">
                  <c:v>1.24516E-4</c:v>
                </c:pt>
                <c:pt idx="231">
                  <c:v>1.3255299999999999E-4</c:v>
                </c:pt>
                <c:pt idx="232">
                  <c:v>1.2741099999999999E-4</c:v>
                </c:pt>
                <c:pt idx="233">
                  <c:v>1.23297E-4</c:v>
                </c:pt>
                <c:pt idx="234">
                  <c:v>1.47708E-4</c:v>
                </c:pt>
                <c:pt idx="235">
                  <c:v>1.4257199999999999E-4</c:v>
                </c:pt>
                <c:pt idx="236">
                  <c:v>1.3740000000000001E-4</c:v>
                </c:pt>
                <c:pt idx="237">
                  <c:v>1.3227200000000001E-4</c:v>
                </c:pt>
                <c:pt idx="238">
                  <c:v>1.4032699999999999E-4</c:v>
                </c:pt>
                <c:pt idx="239">
                  <c:v>1.23998E-4</c:v>
                </c:pt>
                <c:pt idx="240">
                  <c:v>1.3510599999999999E-4</c:v>
                </c:pt>
                <c:pt idx="241">
                  <c:v>1.44215E-4</c:v>
                </c:pt>
                <c:pt idx="242">
                  <c:v>1.5432299999999999E-4</c:v>
                </c:pt>
                <c:pt idx="243">
                  <c:v>1.51273E-4</c:v>
                </c:pt>
                <c:pt idx="244">
                  <c:v>1.5326700000000001E-4</c:v>
                </c:pt>
                <c:pt idx="245">
                  <c:v>1.5922899999999999E-4</c:v>
                </c:pt>
                <c:pt idx="246">
                  <c:v>1.6309699999999999E-4</c:v>
                </c:pt>
                <c:pt idx="247">
                  <c:v>1.8442900000000001E-4</c:v>
                </c:pt>
                <c:pt idx="248">
                  <c:v>1.8226599999999999E-4</c:v>
                </c:pt>
                <c:pt idx="249">
                  <c:v>1.9220500000000001E-4</c:v>
                </c:pt>
                <c:pt idx="250">
                  <c:v>2.1162500000000001E-4</c:v>
                </c:pt>
                <c:pt idx="251">
                  <c:v>1.99249E-4</c:v>
                </c:pt>
                <c:pt idx="252">
                  <c:v>2.0125699999999999E-4</c:v>
                </c:pt>
                <c:pt idx="253">
                  <c:v>1.9400600000000001E-4</c:v>
                </c:pt>
                <c:pt idx="254">
                  <c:v>2.13086E-4</c:v>
                </c:pt>
                <c:pt idx="255">
                  <c:v>2.1718400000000001E-4</c:v>
                </c:pt>
                <c:pt idx="256">
                  <c:v>1.8877499999999999E-4</c:v>
                </c:pt>
                <c:pt idx="257">
                  <c:v>2.2706500000000001E-4</c:v>
                </c:pt>
                <c:pt idx="258">
                  <c:v>2.2391499999999999E-4</c:v>
                </c:pt>
                <c:pt idx="259">
                  <c:v>2.63241E-4</c:v>
                </c:pt>
                <c:pt idx="260">
                  <c:v>1.6299999999999999E-3</c:v>
                </c:pt>
                <c:pt idx="261">
                  <c:v>1.035E-2</c:v>
                </c:pt>
                <c:pt idx="262">
                  <c:v>4.829E-2</c:v>
                </c:pt>
                <c:pt idx="263">
                  <c:v>0.32067000000000001</c:v>
                </c:pt>
                <c:pt idx="264">
                  <c:v>1.5782799999999999</c:v>
                </c:pt>
                <c:pt idx="265">
                  <c:v>16.224039999999999</c:v>
                </c:pt>
                <c:pt idx="266">
                  <c:v>49.895339999999997</c:v>
                </c:pt>
                <c:pt idx="267">
                  <c:v>82.67801</c:v>
                </c:pt>
                <c:pt idx="268">
                  <c:v>95.639210000000006</c:v>
                </c:pt>
                <c:pt idx="269">
                  <c:v>96.642020000000002</c:v>
                </c:pt>
                <c:pt idx="270">
                  <c:v>96.680300000000003</c:v>
                </c:pt>
                <c:pt idx="271">
                  <c:v>96.559280000000001</c:v>
                </c:pt>
                <c:pt idx="272">
                  <c:v>96.611980000000003</c:v>
                </c:pt>
                <c:pt idx="273">
                  <c:v>96.786100000000005</c:v>
                </c:pt>
                <c:pt idx="274">
                  <c:v>95.529830000000004</c:v>
                </c:pt>
                <c:pt idx="275">
                  <c:v>82.760859999999994</c:v>
                </c:pt>
                <c:pt idx="276">
                  <c:v>51.09966</c:v>
                </c:pt>
                <c:pt idx="277">
                  <c:v>8.1677999999999997</c:v>
                </c:pt>
                <c:pt idx="278">
                  <c:v>0.69055999999999995</c:v>
                </c:pt>
                <c:pt idx="279">
                  <c:v>0.10226</c:v>
                </c:pt>
                <c:pt idx="280">
                  <c:v>3.175E-2</c:v>
                </c:pt>
                <c:pt idx="281">
                  <c:v>8.6700000000000006E-3</c:v>
                </c:pt>
                <c:pt idx="282">
                  <c:v>1.16E-3</c:v>
                </c:pt>
                <c:pt idx="283">
                  <c:v>2.9912199999999997E-4</c:v>
                </c:pt>
                <c:pt idx="284">
                  <c:v>2.1107100000000001E-4</c:v>
                </c:pt>
                <c:pt idx="285">
                  <c:v>2.0707200000000001E-4</c:v>
                </c:pt>
                <c:pt idx="286">
                  <c:v>1.8697900000000001E-4</c:v>
                </c:pt>
                <c:pt idx="287">
                  <c:v>1.7993600000000001E-4</c:v>
                </c:pt>
                <c:pt idx="288">
                  <c:v>1.95797E-4</c:v>
                </c:pt>
                <c:pt idx="289">
                  <c:v>1.92759E-4</c:v>
                </c:pt>
                <c:pt idx="290">
                  <c:v>1.8578600000000001E-4</c:v>
                </c:pt>
                <c:pt idx="291">
                  <c:v>1.7577200000000001E-4</c:v>
                </c:pt>
                <c:pt idx="292">
                  <c:v>1.8366199999999999E-4</c:v>
                </c:pt>
                <c:pt idx="293">
                  <c:v>1.5570499999999999E-4</c:v>
                </c:pt>
                <c:pt idx="294">
                  <c:v>1.4173899999999999E-4</c:v>
                </c:pt>
                <c:pt idx="295">
                  <c:v>1.3468200000000001E-4</c:v>
                </c:pt>
                <c:pt idx="296">
                  <c:v>1.1067499999999999E-4</c:v>
                </c:pt>
                <c:pt idx="297">
                  <c:v>1.28656E-4</c:v>
                </c:pt>
                <c:pt idx="298">
                  <c:v>1.1765999999999999E-4</c:v>
                </c:pt>
                <c:pt idx="299">
                  <c:v>1.12595E-4</c:v>
                </c:pt>
                <c:pt idx="300">
                  <c:v>1.2359799999999999E-4</c:v>
                </c:pt>
                <c:pt idx="301">
                  <c:v>1.27489E-4</c:v>
                </c:pt>
                <c:pt idx="302">
                  <c:v>1.0956299999999999E-4</c:v>
                </c:pt>
                <c:pt idx="303">
                  <c:v>1.05585E-4</c:v>
                </c:pt>
                <c:pt idx="304">
                  <c:v>1.12569E-4</c:v>
                </c:pt>
                <c:pt idx="305">
                  <c:v>1.20451E-4</c:v>
                </c:pt>
                <c:pt idx="306">
                  <c:v>1.12495E-4</c:v>
                </c:pt>
                <c:pt idx="307">
                  <c:v>1.1045299999999999E-4</c:v>
                </c:pt>
                <c:pt idx="308">
                  <c:v>1.0548E-4</c:v>
                </c:pt>
                <c:pt idx="309">
                  <c:v>1.19393E-4</c:v>
                </c:pt>
                <c:pt idx="310">
                  <c:v>1.1241100000000001E-4</c:v>
                </c:pt>
                <c:pt idx="311">
                  <c:v>1.0147800000000001E-4</c:v>
                </c:pt>
                <c:pt idx="312">
                  <c:v>1.19381E-4</c:v>
                </c:pt>
                <c:pt idx="313">
                  <c:v>1.09399E-4</c:v>
                </c:pt>
                <c:pt idx="314">
                  <c:v>1.08386E-4</c:v>
                </c:pt>
                <c:pt idx="315">
                  <c:v>1.14342E-4</c:v>
                </c:pt>
                <c:pt idx="316">
                  <c:v>1.1328399999999999E-4</c:v>
                </c:pt>
                <c:pt idx="317">
                  <c:v>1.1626800000000001E-4</c:v>
                </c:pt>
                <c:pt idx="318">
                  <c:v>1.39059E-4</c:v>
                </c:pt>
                <c:pt idx="319">
                  <c:v>9.8328199999999998E-5</c:v>
                </c:pt>
                <c:pt idx="320">
                  <c:v>1.3408499999999999E-4</c:v>
                </c:pt>
                <c:pt idx="321">
                  <c:v>1.3809200000000001E-4</c:v>
                </c:pt>
                <c:pt idx="322">
                  <c:v>1.04257E-4</c:v>
                </c:pt>
                <c:pt idx="323">
                  <c:v>1.27062E-4</c:v>
                </c:pt>
                <c:pt idx="324">
                  <c:v>1.2410599999999999E-4</c:v>
                </c:pt>
                <c:pt idx="325">
                  <c:v>1.33986E-4</c:v>
                </c:pt>
                <c:pt idx="326">
                  <c:v>1.4684799999999999E-4</c:v>
                </c:pt>
                <c:pt idx="327">
                  <c:v>1.7169700000000001E-4</c:v>
                </c:pt>
                <c:pt idx="328">
                  <c:v>1.42862E-4</c:v>
                </c:pt>
                <c:pt idx="329">
                  <c:v>1.5272199999999999E-4</c:v>
                </c:pt>
                <c:pt idx="330">
                  <c:v>1.15054E-4</c:v>
                </c:pt>
                <c:pt idx="331">
                  <c:v>1.41786E-4</c:v>
                </c:pt>
                <c:pt idx="332">
                  <c:v>1.09014E-4</c:v>
                </c:pt>
                <c:pt idx="333">
                  <c:v>1.2588000000000001E-4</c:v>
                </c:pt>
                <c:pt idx="334">
                  <c:v>1.30786E-4</c:v>
                </c:pt>
                <c:pt idx="335">
                  <c:v>1.2478899999999999E-4</c:v>
                </c:pt>
                <c:pt idx="336">
                  <c:v>1.3175E-4</c:v>
                </c:pt>
                <c:pt idx="337">
                  <c:v>1.2186200000000001E-4</c:v>
                </c:pt>
                <c:pt idx="338">
                  <c:v>1.1190499999999999E-4</c:v>
                </c:pt>
                <c:pt idx="339">
                  <c:v>1.31686E-4</c:v>
                </c:pt>
                <c:pt idx="340">
                  <c:v>1.11817E-4</c:v>
                </c:pt>
                <c:pt idx="341">
                  <c:v>1.06889E-4</c:v>
                </c:pt>
                <c:pt idx="342">
                  <c:v>1.13818E-4</c:v>
                </c:pt>
                <c:pt idx="343">
                  <c:v>1.2270799999999999E-4</c:v>
                </c:pt>
                <c:pt idx="344">
                  <c:v>1.2760700000000001E-4</c:v>
                </c:pt>
                <c:pt idx="345">
                  <c:v>1.1177E-4</c:v>
                </c:pt>
                <c:pt idx="346">
                  <c:v>1.2361800000000001E-4</c:v>
                </c:pt>
                <c:pt idx="347">
                  <c:v>1.2263500000000001E-4</c:v>
                </c:pt>
                <c:pt idx="348">
                  <c:v>1.07768E-4</c:v>
                </c:pt>
                <c:pt idx="349">
                  <c:v>1.15659E-4</c:v>
                </c:pt>
                <c:pt idx="350">
                  <c:v>1.3438100000000001E-4</c:v>
                </c:pt>
                <c:pt idx="351">
                  <c:v>1.13649E-4</c:v>
                </c:pt>
                <c:pt idx="352">
                  <c:v>1.09684E-4</c:v>
                </c:pt>
                <c:pt idx="353">
                  <c:v>1.1458100000000001E-4</c:v>
                </c:pt>
                <c:pt idx="354">
                  <c:v>1.05639E-4</c:v>
                </c:pt>
                <c:pt idx="355">
                  <c:v>1.14548E-4</c:v>
                </c:pt>
                <c:pt idx="356">
                  <c:v>1.36212E-4</c:v>
                </c:pt>
                <c:pt idx="357">
                  <c:v>1.3027500000000001E-4</c:v>
                </c:pt>
                <c:pt idx="358">
                  <c:v>1.1542100000000001E-4</c:v>
                </c:pt>
                <c:pt idx="359">
                  <c:v>1.18381E-4</c:v>
                </c:pt>
                <c:pt idx="360">
                  <c:v>1.26255E-4</c:v>
                </c:pt>
                <c:pt idx="361">
                  <c:v>1.26246E-4</c:v>
                </c:pt>
                <c:pt idx="362">
                  <c:v>1.16317E-4</c:v>
                </c:pt>
                <c:pt idx="363">
                  <c:v>1.19308E-4</c:v>
                </c:pt>
                <c:pt idx="364">
                  <c:v>1.12402E-4</c:v>
                </c:pt>
                <c:pt idx="365">
                  <c:v>1.06464E-4</c:v>
                </c:pt>
                <c:pt idx="366">
                  <c:v>1.06456E-4</c:v>
                </c:pt>
                <c:pt idx="367">
                  <c:v>1.10392E-4</c:v>
                </c:pt>
                <c:pt idx="368">
                  <c:v>1.14323E-4</c:v>
                </c:pt>
                <c:pt idx="369">
                  <c:v>1.13309E-4</c:v>
                </c:pt>
                <c:pt idx="370">
                  <c:v>1.2610200000000001E-4</c:v>
                </c:pt>
                <c:pt idx="371">
                  <c:v>1.1919200000000001E-4</c:v>
                </c:pt>
                <c:pt idx="372">
                  <c:v>1.10259E-4</c:v>
                </c:pt>
                <c:pt idx="373">
                  <c:v>1.1224499999999999E-4</c:v>
                </c:pt>
                <c:pt idx="374">
                  <c:v>1.2600299999999999E-4</c:v>
                </c:pt>
                <c:pt idx="375">
                  <c:v>1.2301200000000001E-4</c:v>
                </c:pt>
                <c:pt idx="376">
                  <c:v>1.17069E-4</c:v>
                </c:pt>
                <c:pt idx="377">
                  <c:v>1.12175E-4</c:v>
                </c:pt>
                <c:pt idx="378">
                  <c:v>1.30865E-4</c:v>
                </c:pt>
                <c:pt idx="379">
                  <c:v>1.28863E-4</c:v>
                </c:pt>
                <c:pt idx="380">
                  <c:v>1.2395099999999999E-4</c:v>
                </c:pt>
                <c:pt idx="381">
                  <c:v>1.19011E-4</c:v>
                </c:pt>
                <c:pt idx="382">
                  <c:v>1.19002E-4</c:v>
                </c:pt>
                <c:pt idx="383">
                  <c:v>1.28758E-4</c:v>
                </c:pt>
                <c:pt idx="384">
                  <c:v>1.13003E-4</c:v>
                </c:pt>
                <c:pt idx="385">
                  <c:v>1.10992E-4</c:v>
                </c:pt>
                <c:pt idx="386">
                  <c:v>1.1100899999999999E-4</c:v>
                </c:pt>
                <c:pt idx="387">
                  <c:v>1.11029E-4</c:v>
                </c:pt>
                <c:pt idx="388">
                  <c:v>1.2373000000000001E-4</c:v>
                </c:pt>
                <c:pt idx="389">
                  <c:v>1.2275099999999999E-4</c:v>
                </c:pt>
                <c:pt idx="390">
                  <c:v>1.17831E-4</c:v>
                </c:pt>
                <c:pt idx="391">
                  <c:v>1.2272199999999999E-4</c:v>
                </c:pt>
                <c:pt idx="392">
                  <c:v>1.15865E-4</c:v>
                </c:pt>
                <c:pt idx="393">
                  <c:v>1.12896E-4</c:v>
                </c:pt>
                <c:pt idx="394">
                  <c:v>1.1089700000000001E-4</c:v>
                </c:pt>
                <c:pt idx="395">
                  <c:v>1.2755000000000001E-4</c:v>
                </c:pt>
                <c:pt idx="396">
                  <c:v>1.16753E-4</c:v>
                </c:pt>
                <c:pt idx="397">
                  <c:v>1.17724E-4</c:v>
                </c:pt>
                <c:pt idx="398">
                  <c:v>1.1770299999999999E-4</c:v>
                </c:pt>
                <c:pt idx="399">
                  <c:v>1.08885E-4</c:v>
                </c:pt>
                <c:pt idx="400">
                  <c:v>1.25547E-4</c:v>
                </c:pt>
                <c:pt idx="401">
                  <c:v>1.3043500000000001E-4</c:v>
                </c:pt>
                <c:pt idx="402">
                  <c:v>1.27465E-4</c:v>
                </c:pt>
                <c:pt idx="403">
                  <c:v>1.15679E-4</c:v>
                </c:pt>
                <c:pt idx="404">
                  <c:v>1.1468000000000001E-4</c:v>
                </c:pt>
                <c:pt idx="405">
                  <c:v>1.23464E-4</c:v>
                </c:pt>
                <c:pt idx="406">
                  <c:v>1.27362E-4</c:v>
                </c:pt>
                <c:pt idx="407">
                  <c:v>1.30352E-4</c:v>
                </c:pt>
                <c:pt idx="408">
                  <c:v>1.2942699999999999E-4</c:v>
                </c:pt>
                <c:pt idx="409">
                  <c:v>1.2350600000000001E-4</c:v>
                </c:pt>
                <c:pt idx="410">
                  <c:v>1.1561300000000001E-4</c:v>
                </c:pt>
                <c:pt idx="411">
                  <c:v>1.18515E-4</c:v>
                </c:pt>
                <c:pt idx="412">
                  <c:v>1.08696E-4</c:v>
                </c:pt>
                <c:pt idx="413">
                  <c:v>1.07736E-4</c:v>
                </c:pt>
                <c:pt idx="414">
                  <c:v>1.12587E-4</c:v>
                </c:pt>
                <c:pt idx="415">
                  <c:v>1.2529699999999999E-4</c:v>
                </c:pt>
                <c:pt idx="416">
                  <c:v>1.1749200000000001E-4</c:v>
                </c:pt>
                <c:pt idx="417">
                  <c:v>1.11597E-4</c:v>
                </c:pt>
                <c:pt idx="418">
                  <c:v>1.2041599999999999E-4</c:v>
                </c:pt>
                <c:pt idx="419">
                  <c:v>1.13571E-4</c:v>
                </c:pt>
                <c:pt idx="420">
                  <c:v>1.15505E-4</c:v>
                </c:pt>
                <c:pt idx="421">
                  <c:v>1.15481E-4</c:v>
                </c:pt>
                <c:pt idx="422">
                  <c:v>1.24239E-4</c:v>
                </c:pt>
                <c:pt idx="423">
                  <c:v>1.3302499999999999E-4</c:v>
                </c:pt>
                <c:pt idx="424">
                  <c:v>1.23249E-4</c:v>
                </c:pt>
                <c:pt idx="425">
                  <c:v>1.15442E-4</c:v>
                </c:pt>
                <c:pt idx="426">
                  <c:v>1.18342E-4</c:v>
                </c:pt>
                <c:pt idx="427">
                  <c:v>1.15392E-4</c:v>
                </c:pt>
                <c:pt idx="428">
                  <c:v>1.13441E-4</c:v>
                </c:pt>
                <c:pt idx="429">
                  <c:v>1.144E-4</c:v>
                </c:pt>
                <c:pt idx="430">
                  <c:v>1.2417999999999999E-4</c:v>
                </c:pt>
                <c:pt idx="431">
                  <c:v>1.2609700000000001E-4</c:v>
                </c:pt>
                <c:pt idx="432">
                  <c:v>1.18248E-4</c:v>
                </c:pt>
                <c:pt idx="433">
                  <c:v>1.2216500000000001E-4</c:v>
                </c:pt>
                <c:pt idx="434">
                  <c:v>1.27016E-4</c:v>
                </c:pt>
                <c:pt idx="435">
                  <c:v>1.17212E-4</c:v>
                </c:pt>
                <c:pt idx="436">
                  <c:v>1.19166E-4</c:v>
                </c:pt>
                <c:pt idx="437">
                  <c:v>1.27942E-4</c:v>
                </c:pt>
                <c:pt idx="438">
                  <c:v>1.18155E-4</c:v>
                </c:pt>
                <c:pt idx="439">
                  <c:v>1.09369E-4</c:v>
                </c:pt>
                <c:pt idx="440">
                  <c:v>1.1818E-4</c:v>
                </c:pt>
                <c:pt idx="441">
                  <c:v>1.20124E-4</c:v>
                </c:pt>
                <c:pt idx="442">
                  <c:v>1.2008899999999999E-4</c:v>
                </c:pt>
                <c:pt idx="443">
                  <c:v>1.2497100000000001E-4</c:v>
                </c:pt>
                <c:pt idx="444">
                  <c:v>1.2786000000000001E-4</c:v>
                </c:pt>
                <c:pt idx="445">
                  <c:v>1.181E-4</c:v>
                </c:pt>
                <c:pt idx="446">
                  <c:v>1.15184E-4</c:v>
                </c:pt>
                <c:pt idx="447">
                  <c:v>1.2490999999999999E-4</c:v>
                </c:pt>
                <c:pt idx="448">
                  <c:v>1.24869E-4</c:v>
                </c:pt>
                <c:pt idx="449">
                  <c:v>1.1314799999999999E-4</c:v>
                </c:pt>
                <c:pt idx="450">
                  <c:v>1.13155E-4</c:v>
                </c:pt>
                <c:pt idx="451">
                  <c:v>1.09232E-4</c:v>
                </c:pt>
                <c:pt idx="452">
                  <c:v>1.04348E-4</c:v>
                </c:pt>
                <c:pt idx="453">
                  <c:v>1.14091E-4</c:v>
                </c:pt>
                <c:pt idx="454">
                  <c:v>1.20894E-4</c:v>
                </c:pt>
                <c:pt idx="455">
                  <c:v>1.17E-4</c:v>
                </c:pt>
                <c:pt idx="456">
                  <c:v>1.17E-4</c:v>
                </c:pt>
                <c:pt idx="457">
                  <c:v>1.1502600000000001E-4</c:v>
                </c:pt>
                <c:pt idx="458">
                  <c:v>1.1404300000000001E-4</c:v>
                </c:pt>
                <c:pt idx="459">
                  <c:v>1.21778E-4</c:v>
                </c:pt>
                <c:pt idx="460">
                  <c:v>1.1979799999999999E-4</c:v>
                </c:pt>
                <c:pt idx="461">
                  <c:v>1.16888E-4</c:v>
                </c:pt>
                <c:pt idx="462">
                  <c:v>1.1686800000000001E-4</c:v>
                </c:pt>
                <c:pt idx="463">
                  <c:v>1.18822E-4</c:v>
                </c:pt>
                <c:pt idx="464">
                  <c:v>1.2270799999999999E-4</c:v>
                </c:pt>
                <c:pt idx="465">
                  <c:v>1.24652E-4</c:v>
                </c:pt>
                <c:pt idx="466">
                  <c:v>1.30455E-4</c:v>
                </c:pt>
                <c:pt idx="467">
                  <c:v>1.2554299999999999E-4</c:v>
                </c:pt>
                <c:pt idx="468">
                  <c:v>1.2260299999999999E-4</c:v>
                </c:pt>
                <c:pt idx="469">
                  <c:v>1.2746599999999999E-4</c:v>
                </c:pt>
                <c:pt idx="470">
                  <c:v>1.226E-4</c:v>
                </c:pt>
                <c:pt idx="471">
                  <c:v>1.3328E-4</c:v>
                </c:pt>
                <c:pt idx="472">
                  <c:v>1.4689299999999999E-4</c:v>
                </c:pt>
                <c:pt idx="473">
                  <c:v>1.34244E-4</c:v>
                </c:pt>
                <c:pt idx="474">
                  <c:v>1.24494E-4</c:v>
                </c:pt>
                <c:pt idx="475">
                  <c:v>1.2451699999999999E-4</c:v>
                </c:pt>
                <c:pt idx="476">
                  <c:v>1.15742E-4</c:v>
                </c:pt>
                <c:pt idx="477">
                  <c:v>1.1665799999999999E-4</c:v>
                </c:pt>
                <c:pt idx="478">
                  <c:v>1.2442700000000001E-4</c:v>
                </c:pt>
                <c:pt idx="479">
                  <c:v>1.2735900000000001E-4</c:v>
                </c:pt>
                <c:pt idx="480">
                  <c:v>1.2240600000000001E-4</c:v>
                </c:pt>
                <c:pt idx="481">
                  <c:v>1.2816999999999999E-4</c:v>
                </c:pt>
                <c:pt idx="482">
                  <c:v>1.4372500000000001E-4</c:v>
                </c:pt>
                <c:pt idx="483">
                  <c:v>1.3986599999999999E-4</c:v>
                </c:pt>
                <c:pt idx="484">
                  <c:v>1.28224E-4</c:v>
                </c:pt>
                <c:pt idx="485">
                  <c:v>1.3599099999999999E-4</c:v>
                </c:pt>
                <c:pt idx="486">
                  <c:v>1.2820299999999999E-4</c:v>
                </c:pt>
                <c:pt idx="487">
                  <c:v>1.1359800000000001E-4</c:v>
                </c:pt>
                <c:pt idx="488">
                  <c:v>1.1257800000000001E-4</c:v>
                </c:pt>
                <c:pt idx="489">
                  <c:v>1.0670699999999999E-4</c:v>
                </c:pt>
                <c:pt idx="490">
                  <c:v>1.0665799999999999E-4</c:v>
                </c:pt>
                <c:pt idx="491">
                  <c:v>1.0276999999999999E-4</c:v>
                </c:pt>
                <c:pt idx="492">
                  <c:v>1.1824000000000001E-4</c:v>
                </c:pt>
                <c:pt idx="493">
                  <c:v>1.20151E-4</c:v>
                </c:pt>
                <c:pt idx="494">
                  <c:v>1.1048E-4</c:v>
                </c:pt>
                <c:pt idx="495">
                  <c:v>1.16276E-4</c:v>
                </c:pt>
                <c:pt idx="496">
                  <c:v>1.2004E-4</c:v>
                </c:pt>
                <c:pt idx="497">
                  <c:v>1.18137E-4</c:v>
                </c:pt>
                <c:pt idx="498">
                  <c:v>1.21081E-4</c:v>
                </c:pt>
                <c:pt idx="499">
                  <c:v>1.18165E-4</c:v>
                </c:pt>
                <c:pt idx="500">
                  <c:v>1.11347E-4</c:v>
                </c:pt>
                <c:pt idx="501">
                  <c:v>1.026E-4</c:v>
                </c:pt>
                <c:pt idx="502">
                  <c:v>9.7726200000000006E-5</c:v>
                </c:pt>
                <c:pt idx="503">
                  <c:v>1.11313E-4</c:v>
                </c:pt>
                <c:pt idx="504">
                  <c:v>1.20946E-4</c:v>
                </c:pt>
                <c:pt idx="505">
                  <c:v>1.3635899999999999E-4</c:v>
                </c:pt>
                <c:pt idx="506">
                  <c:v>1.2861099999999999E-4</c:v>
                </c:pt>
                <c:pt idx="507">
                  <c:v>1.18958E-4</c:v>
                </c:pt>
                <c:pt idx="508">
                  <c:v>1.17955E-4</c:v>
                </c:pt>
                <c:pt idx="509">
                  <c:v>1.17896E-4</c:v>
                </c:pt>
                <c:pt idx="510">
                  <c:v>1.1785699999999999E-4</c:v>
                </c:pt>
                <c:pt idx="511">
                  <c:v>1.2458700000000001E-4</c:v>
                </c:pt>
                <c:pt idx="512">
                  <c:v>1.2844899999999999E-4</c:v>
                </c:pt>
                <c:pt idx="513">
                  <c:v>1.4387699999999999E-4</c:v>
                </c:pt>
                <c:pt idx="514">
                  <c:v>1.5163199999999999E-4</c:v>
                </c:pt>
                <c:pt idx="515">
                  <c:v>1.3897900000000001E-4</c:v>
                </c:pt>
                <c:pt idx="516">
                  <c:v>1.351E-4</c:v>
                </c:pt>
                <c:pt idx="517">
                  <c:v>1.2639199999999999E-4</c:v>
                </c:pt>
                <c:pt idx="518">
                  <c:v>1.24463E-4</c:v>
                </c:pt>
                <c:pt idx="519">
                  <c:v>1.2249E-4</c:v>
                </c:pt>
                <c:pt idx="520">
                  <c:v>1.11858E-4</c:v>
                </c:pt>
                <c:pt idx="521">
                  <c:v>1.1473500000000001E-4</c:v>
                </c:pt>
                <c:pt idx="522">
                  <c:v>1.2623300000000001E-4</c:v>
                </c:pt>
                <c:pt idx="523">
                  <c:v>1.2428999999999999E-4</c:v>
                </c:pt>
                <c:pt idx="524">
                  <c:v>1.21431E-4</c:v>
                </c:pt>
                <c:pt idx="525">
                  <c:v>1.2430899999999999E-4</c:v>
                </c:pt>
                <c:pt idx="526">
                  <c:v>1.2229299999999999E-4</c:v>
                </c:pt>
                <c:pt idx="527">
                  <c:v>1.11669E-4</c:v>
                </c:pt>
                <c:pt idx="528">
                  <c:v>1.2513800000000001E-4</c:v>
                </c:pt>
                <c:pt idx="529">
                  <c:v>1.3182600000000001E-4</c:v>
                </c:pt>
                <c:pt idx="530">
                  <c:v>1.39448E-4</c:v>
                </c:pt>
                <c:pt idx="531">
                  <c:v>1.39424E-4</c:v>
                </c:pt>
                <c:pt idx="532">
                  <c:v>1.3943399999999999E-4</c:v>
                </c:pt>
                <c:pt idx="533">
                  <c:v>1.33623E-4</c:v>
                </c:pt>
                <c:pt idx="534">
                  <c:v>1.18251E-4</c:v>
                </c:pt>
                <c:pt idx="535">
                  <c:v>1.1145999999999999E-4</c:v>
                </c:pt>
                <c:pt idx="536">
                  <c:v>1.24886E-4</c:v>
                </c:pt>
                <c:pt idx="537">
                  <c:v>1.2772099999999999E-4</c:v>
                </c:pt>
                <c:pt idx="538">
                  <c:v>1.2388500000000001E-4</c:v>
                </c:pt>
                <c:pt idx="539">
                  <c:v>1.2481600000000001E-4</c:v>
                </c:pt>
                <c:pt idx="540">
                  <c:v>1.2765199999999999E-4</c:v>
                </c:pt>
                <c:pt idx="541">
                  <c:v>1.26616E-4</c:v>
                </c:pt>
                <c:pt idx="542">
                  <c:v>1.26611E-4</c:v>
                </c:pt>
                <c:pt idx="543">
                  <c:v>1.3034599999999999E-4</c:v>
                </c:pt>
                <c:pt idx="544">
                  <c:v>1.3315700000000001E-4</c:v>
                </c:pt>
                <c:pt idx="545">
                  <c:v>1.25542E-4</c:v>
                </c:pt>
                <c:pt idx="546">
                  <c:v>1.2648299999999999E-4</c:v>
                </c:pt>
                <c:pt idx="547">
                  <c:v>1.30326E-4</c:v>
                </c:pt>
                <c:pt idx="548">
                  <c:v>1.18805E-4</c:v>
                </c:pt>
                <c:pt idx="549">
                  <c:v>1.20631E-4</c:v>
                </c:pt>
                <c:pt idx="550">
                  <c:v>1.2431700000000001E-4</c:v>
                </c:pt>
                <c:pt idx="551">
                  <c:v>1.25346E-4</c:v>
                </c:pt>
                <c:pt idx="552">
                  <c:v>1.2526400000000001E-4</c:v>
                </c:pt>
                <c:pt idx="553">
                  <c:v>1.47236E-4</c:v>
                </c:pt>
                <c:pt idx="554">
                  <c:v>1.3575800000000001E-4</c:v>
                </c:pt>
                <c:pt idx="555">
                  <c:v>1.3770500000000001E-4</c:v>
                </c:pt>
                <c:pt idx="556">
                  <c:v>1.42435E-4</c:v>
                </c:pt>
                <c:pt idx="557">
                  <c:v>1.4993299999999999E-4</c:v>
                </c:pt>
                <c:pt idx="558">
                  <c:v>1.3469400000000001E-4</c:v>
                </c:pt>
                <c:pt idx="559">
                  <c:v>1.4033900000000001E-4</c:v>
                </c:pt>
                <c:pt idx="560">
                  <c:v>1.30715E-4</c:v>
                </c:pt>
                <c:pt idx="561">
                  <c:v>1.36429E-4</c:v>
                </c:pt>
                <c:pt idx="562">
                  <c:v>1.2780699999999999E-4</c:v>
                </c:pt>
                <c:pt idx="563">
                  <c:v>1.36365E-4</c:v>
                </c:pt>
                <c:pt idx="564">
                  <c:v>1.3062300000000001E-4</c:v>
                </c:pt>
                <c:pt idx="565">
                  <c:v>1.48691E-4</c:v>
                </c:pt>
                <c:pt idx="566">
                  <c:v>1.4011899999999999E-4</c:v>
                </c:pt>
                <c:pt idx="567">
                  <c:v>1.30538E-4</c:v>
                </c:pt>
                <c:pt idx="568">
                  <c:v>1.32349E-4</c:v>
                </c:pt>
                <c:pt idx="569">
                  <c:v>1.2753999999999999E-4</c:v>
                </c:pt>
                <c:pt idx="570">
                  <c:v>1.552E-4</c:v>
                </c:pt>
                <c:pt idx="571">
                  <c:v>1.3028599999999999E-4</c:v>
                </c:pt>
                <c:pt idx="572">
                  <c:v>1.39818E-4</c:v>
                </c:pt>
                <c:pt idx="573">
                  <c:v>1.3700799999999999E-4</c:v>
                </c:pt>
                <c:pt idx="574">
                  <c:v>1.2074399999999999E-4</c:v>
                </c:pt>
                <c:pt idx="575">
                  <c:v>1.2929E-4</c:v>
                </c:pt>
                <c:pt idx="576">
                  <c:v>1.5785199999999999E-4</c:v>
                </c:pt>
                <c:pt idx="577">
                  <c:v>1.5768800000000001E-4</c:v>
                </c:pt>
                <c:pt idx="578">
                  <c:v>1.3584599999999999E-4</c:v>
                </c:pt>
                <c:pt idx="579">
                  <c:v>1.2545500000000001E-4</c:v>
                </c:pt>
                <c:pt idx="580">
                  <c:v>1.2433499999999999E-4</c:v>
                </c:pt>
                <c:pt idx="581">
                  <c:v>1.13872E-4</c:v>
                </c:pt>
                <c:pt idx="582">
                  <c:v>1.38579E-4</c:v>
                </c:pt>
                <c:pt idx="583">
                  <c:v>1.2798700000000001E-4</c:v>
                </c:pt>
                <c:pt idx="584">
                  <c:v>1.28069E-4</c:v>
                </c:pt>
                <c:pt idx="585">
                  <c:v>1.13898E-4</c:v>
                </c:pt>
                <c:pt idx="586">
                  <c:v>1.3555800000000001E-4</c:v>
                </c:pt>
                <c:pt idx="587">
                  <c:v>1.38503E-4</c:v>
                </c:pt>
                <c:pt idx="588">
                  <c:v>1.19566E-4</c:v>
                </c:pt>
                <c:pt idx="589">
                  <c:v>1.3454800000000001E-4</c:v>
                </c:pt>
                <c:pt idx="590">
                  <c:v>1.10837E-4</c:v>
                </c:pt>
                <c:pt idx="591">
                  <c:v>1.19239E-4</c:v>
                </c:pt>
                <c:pt idx="592">
                  <c:v>1.2783400000000001E-4</c:v>
                </c:pt>
                <c:pt idx="593">
                  <c:v>1.23015E-4</c:v>
                </c:pt>
                <c:pt idx="594">
                  <c:v>1.48586E-4</c:v>
                </c:pt>
                <c:pt idx="595">
                  <c:v>1.4944700000000001E-4</c:v>
                </c:pt>
                <c:pt idx="596">
                  <c:v>1.3624700000000001E-4</c:v>
                </c:pt>
                <c:pt idx="597">
                  <c:v>1.0771499999999999E-4</c:v>
                </c:pt>
                <c:pt idx="598">
                  <c:v>1.4180700000000001E-4</c:v>
                </c:pt>
                <c:pt idx="599">
                  <c:v>1.3796699999999999E-4</c:v>
                </c:pt>
                <c:pt idx="600">
                  <c:v>1.08744E-4</c:v>
                </c:pt>
                <c:pt idx="601">
                  <c:v>1.2486499999999999E-4</c:v>
                </c:pt>
                <c:pt idx="602">
                  <c:v>1.228E-4</c:v>
                </c:pt>
                <c:pt idx="603">
                  <c:v>1.2554800000000001E-4</c:v>
                </c:pt>
                <c:pt idx="604">
                  <c:v>1.4253200000000001E-4</c:v>
                </c:pt>
                <c:pt idx="605">
                  <c:v>1.20933E-4</c:v>
                </c:pt>
                <c:pt idx="606">
                  <c:v>1.3411099999999999E-4</c:v>
                </c:pt>
                <c:pt idx="607">
                  <c:v>1.3230499999999999E-4</c:v>
                </c:pt>
                <c:pt idx="608">
                  <c:v>1.3501299999999999E-4</c:v>
                </c:pt>
                <c:pt idx="609">
                  <c:v>1.39672E-4</c:v>
                </c:pt>
                <c:pt idx="610">
                  <c:v>1.4701499999999999E-4</c:v>
                </c:pt>
                <c:pt idx="611">
                  <c:v>1.40529E-4</c:v>
                </c:pt>
                <c:pt idx="612">
                  <c:v>1.4897700000000001E-4</c:v>
                </c:pt>
                <c:pt idx="613">
                  <c:v>1.7918599999999999E-4</c:v>
                </c:pt>
                <c:pt idx="614">
                  <c:v>1.21644E-4</c:v>
                </c:pt>
                <c:pt idx="615">
                  <c:v>1.24459E-4</c:v>
                </c:pt>
                <c:pt idx="616">
                  <c:v>1.6407800000000001E-4</c:v>
                </c:pt>
                <c:pt idx="617">
                  <c:v>1.4230499999999999E-4</c:v>
                </c:pt>
                <c:pt idx="618">
                  <c:v>1.3488199999999999E-4</c:v>
                </c:pt>
                <c:pt idx="619">
                  <c:v>1.1794399999999999E-4</c:v>
                </c:pt>
                <c:pt idx="620">
                  <c:v>1.3776000000000001E-4</c:v>
                </c:pt>
                <c:pt idx="621">
                  <c:v>1.40545E-4</c:v>
                </c:pt>
                <c:pt idx="622">
                  <c:v>1.0768399999999999E-4</c:v>
                </c:pt>
                <c:pt idx="623">
                  <c:v>1.12531E-4</c:v>
                </c:pt>
                <c:pt idx="624">
                  <c:v>1.12329E-4</c:v>
                </c:pt>
                <c:pt idx="625">
                  <c:v>1.20011E-4</c:v>
                </c:pt>
                <c:pt idx="626">
                  <c:v>1.40054E-4</c:v>
                </c:pt>
                <c:pt idx="627">
                  <c:v>1.06882E-4</c:v>
                </c:pt>
                <c:pt idx="628">
                  <c:v>1.40156E-4</c:v>
                </c:pt>
                <c:pt idx="629">
                  <c:v>1.44058E-4</c:v>
                </c:pt>
                <c:pt idx="630">
                  <c:v>1.71502E-4</c:v>
                </c:pt>
                <c:pt idx="631">
                  <c:v>1.6004300000000001E-4</c:v>
                </c:pt>
                <c:pt idx="632">
                  <c:v>1.6394200000000001E-4</c:v>
                </c:pt>
                <c:pt idx="633">
                  <c:v>1.50987E-4</c:v>
                </c:pt>
                <c:pt idx="634">
                  <c:v>1.4912200000000001E-4</c:v>
                </c:pt>
                <c:pt idx="635">
                  <c:v>1.37785E-4</c:v>
                </c:pt>
                <c:pt idx="636">
                  <c:v>1.8652799999999999E-4</c:v>
                </c:pt>
                <c:pt idx="637">
                  <c:v>1.66708E-4</c:v>
                </c:pt>
                <c:pt idx="638">
                  <c:v>1.4113299999999999E-4</c:v>
                </c:pt>
                <c:pt idx="639">
                  <c:v>1.7044900000000001E-4</c:v>
                </c:pt>
                <c:pt idx="640">
                  <c:v>1.4216500000000001E-4</c:v>
                </c:pt>
                <c:pt idx="641">
                  <c:v>1.5555699999999999E-4</c:v>
                </c:pt>
                <c:pt idx="642">
                  <c:v>1.52829E-4</c:v>
                </c:pt>
                <c:pt idx="643">
                  <c:v>1.6263700000000001E-4</c:v>
                </c:pt>
                <c:pt idx="644">
                  <c:v>1.40285E-4</c:v>
                </c:pt>
                <c:pt idx="645">
                  <c:v>1.26236E-4</c:v>
                </c:pt>
                <c:pt idx="646">
                  <c:v>1.97147E-4</c:v>
                </c:pt>
                <c:pt idx="647">
                  <c:v>1.6339800000000001E-4</c:v>
                </c:pt>
                <c:pt idx="648">
                  <c:v>1.6425700000000001E-4</c:v>
                </c:pt>
                <c:pt idx="649">
                  <c:v>1.1622599999999999E-4</c:v>
                </c:pt>
                <c:pt idx="650">
                  <c:v>1.7061600000000001E-4</c:v>
                </c:pt>
                <c:pt idx="651">
                  <c:v>1.4438600000000001E-4</c:v>
                </c:pt>
                <c:pt idx="652">
                  <c:v>1.1048900000000001E-4</c:v>
                </c:pt>
                <c:pt idx="653">
                  <c:v>9.2591300000000002E-5</c:v>
                </c:pt>
                <c:pt idx="654">
                  <c:v>1.9489400000000001E-4</c:v>
                </c:pt>
                <c:pt idx="655">
                  <c:v>1.29014E-4</c:v>
                </c:pt>
                <c:pt idx="656">
                  <c:v>1.60054E-4</c:v>
                </c:pt>
                <c:pt idx="657">
                  <c:v>1.72867E-4</c:v>
                </c:pt>
                <c:pt idx="658">
                  <c:v>1.91163E-4</c:v>
                </c:pt>
                <c:pt idx="659">
                  <c:v>2.3847500000000001E-4</c:v>
                </c:pt>
                <c:pt idx="660">
                  <c:v>1.9677799999999999E-4</c:v>
                </c:pt>
                <c:pt idx="661">
                  <c:v>1.7662999999999999E-4</c:v>
                </c:pt>
                <c:pt idx="662">
                  <c:v>1.5321399999999999E-4</c:v>
                </c:pt>
                <c:pt idx="663">
                  <c:v>1.2437099999999999E-4</c:v>
                </c:pt>
                <c:pt idx="664">
                  <c:v>1.4242899999999999E-4</c:v>
                </c:pt>
                <c:pt idx="665">
                  <c:v>1.4496999999999999E-4</c:v>
                </c:pt>
                <c:pt idx="666">
                  <c:v>1.4496999999999999E-4</c:v>
                </c:pt>
                <c:pt idx="667">
                  <c:v>2.8916400000000001E-4</c:v>
                </c:pt>
                <c:pt idx="668">
                  <c:v>2.21747E-4</c:v>
                </c:pt>
                <c:pt idx="669">
                  <c:v>2.8916400000000001E-4</c:v>
                </c:pt>
                <c:pt idx="670">
                  <c:v>3.3763800000000002E-4</c:v>
                </c:pt>
                <c:pt idx="671">
                  <c:v>3.8029699999999998E-4</c:v>
                </c:pt>
                <c:pt idx="672">
                  <c:v>2.2657999999999999E-4</c:v>
                </c:pt>
                <c:pt idx="673">
                  <c:v>2.9947399999999999E-4</c:v>
                </c:pt>
                <c:pt idx="674">
                  <c:v>2.40485E-4</c:v>
                </c:pt>
                <c:pt idx="675">
                  <c:v>2.4808799999999999E-4</c:v>
                </c:pt>
                <c:pt idx="676">
                  <c:v>1.8051100000000001E-4</c:v>
                </c:pt>
                <c:pt idx="677">
                  <c:v>2.56693E-4</c:v>
                </c:pt>
                <c:pt idx="678">
                  <c:v>2.05355E-4</c:v>
                </c:pt>
                <c:pt idx="679">
                  <c:v>2.9536299999999998E-4</c:v>
                </c:pt>
                <c:pt idx="680">
                  <c:v>2.0453299999999999E-4</c:v>
                </c:pt>
                <c:pt idx="681">
                  <c:v>2.8794999999999998E-4</c:v>
                </c:pt>
                <c:pt idx="682">
                  <c:v>2.0249100000000001E-4</c:v>
                </c:pt>
                <c:pt idx="683">
                  <c:v>2.6795699999999998E-4</c:v>
                </c:pt>
                <c:pt idx="684">
                  <c:v>1.863E-4</c:v>
                </c:pt>
                <c:pt idx="685">
                  <c:v>2.6778300000000001E-4</c:v>
                </c:pt>
                <c:pt idx="686">
                  <c:v>1.9020800000000001E-4</c:v>
                </c:pt>
                <c:pt idx="687">
                  <c:v>2.7633699999999998E-4</c:v>
                </c:pt>
                <c:pt idx="688">
                  <c:v>2.0514799999999999E-4</c:v>
                </c:pt>
                <c:pt idx="689">
                  <c:v>2.9951499999999998E-4</c:v>
                </c:pt>
                <c:pt idx="690">
                  <c:v>1.9364999999999999E-4</c:v>
                </c:pt>
                <c:pt idx="691">
                  <c:v>2.7912199999999997E-4</c:v>
                </c:pt>
                <c:pt idx="692">
                  <c:v>1.9594999999999999E-4</c:v>
                </c:pt>
                <c:pt idx="693">
                  <c:v>2.78435E-4</c:v>
                </c:pt>
                <c:pt idx="694">
                  <c:v>2.1016000000000001E-4</c:v>
                </c:pt>
                <c:pt idx="695">
                  <c:v>3.4677699999999999E-4</c:v>
                </c:pt>
                <c:pt idx="696">
                  <c:v>2.4058799999999999E-4</c:v>
                </c:pt>
                <c:pt idx="697">
                  <c:v>3.45397E-4</c:v>
                </c:pt>
                <c:pt idx="698">
                  <c:v>2.47431E-4</c:v>
                </c:pt>
                <c:pt idx="699">
                  <c:v>3.0194E-4</c:v>
                </c:pt>
                <c:pt idx="700">
                  <c:v>1.9690300000000001E-4</c:v>
                </c:pt>
                <c:pt idx="701">
                  <c:v>2.6346900000000001E-4</c:v>
                </c:pt>
                <c:pt idx="702">
                  <c:v>1.7993800000000001E-4</c:v>
                </c:pt>
                <c:pt idx="703">
                  <c:v>2.79413E-4</c:v>
                </c:pt>
                <c:pt idx="704">
                  <c:v>2.3973199999999999E-4</c:v>
                </c:pt>
                <c:pt idx="705">
                  <c:v>3.2503700000000003E-4</c:v>
                </c:pt>
                <c:pt idx="706">
                  <c:v>2.4291499999999999E-4</c:v>
                </c:pt>
                <c:pt idx="707">
                  <c:v>3.7361799999999999E-4</c:v>
                </c:pt>
                <c:pt idx="708">
                  <c:v>2.45135E-4</c:v>
                </c:pt>
                <c:pt idx="709">
                  <c:v>2.7737200000000001E-4</c:v>
                </c:pt>
                <c:pt idx="710">
                  <c:v>2.04577E-4</c:v>
                </c:pt>
                <c:pt idx="711">
                  <c:v>2.4466499999999998E-4</c:v>
                </c:pt>
                <c:pt idx="712">
                  <c:v>1.7638800000000001E-4</c:v>
                </c:pt>
                <c:pt idx="713">
                  <c:v>2.71783E-4</c:v>
                </c:pt>
                <c:pt idx="714">
                  <c:v>1.9475800000000001E-4</c:v>
                </c:pt>
                <c:pt idx="715">
                  <c:v>3.4547199999999999E-4</c:v>
                </c:pt>
                <c:pt idx="716">
                  <c:v>3.3098399999999999E-4</c:v>
                </c:pt>
                <c:pt idx="717">
                  <c:v>4.15444E-4</c:v>
                </c:pt>
                <c:pt idx="718">
                  <c:v>2.9772400000000002E-4</c:v>
                </c:pt>
                <c:pt idx="719">
                  <c:v>3.8875599999999998E-4</c:v>
                </c:pt>
                <c:pt idx="720">
                  <c:v>2.2932200000000001E-4</c:v>
                </c:pt>
                <c:pt idx="721">
                  <c:v>2.7890499999999997E-4</c:v>
                </c:pt>
                <c:pt idx="722">
                  <c:v>1.9818900000000001E-4</c:v>
                </c:pt>
                <c:pt idx="723">
                  <c:v>2.6494499999999999E-4</c:v>
                </c:pt>
                <c:pt idx="724">
                  <c:v>2.02905E-4</c:v>
                </c:pt>
                <c:pt idx="725">
                  <c:v>3.1382300000000002E-4</c:v>
                </c:pt>
                <c:pt idx="726">
                  <c:v>2.8677500000000002E-4</c:v>
                </c:pt>
                <c:pt idx="727">
                  <c:v>4.1363700000000001E-4</c:v>
                </c:pt>
                <c:pt idx="728">
                  <c:v>3.1253299999999998E-4</c:v>
                </c:pt>
                <c:pt idx="729">
                  <c:v>4.7801300000000001E-4</c:v>
                </c:pt>
                <c:pt idx="730">
                  <c:v>3.9329700000000003E-4</c:v>
                </c:pt>
                <c:pt idx="731">
                  <c:v>3.81834E-4</c:v>
                </c:pt>
                <c:pt idx="732">
                  <c:v>2.7410999999999999E-4</c:v>
                </c:pt>
                <c:pt idx="733">
                  <c:v>4.1309499999999999E-4</c:v>
                </c:pt>
                <c:pt idx="734">
                  <c:v>2.9764199999999998E-4</c:v>
                </c:pt>
                <c:pt idx="735">
                  <c:v>3.4883800000000002E-4</c:v>
                </c:pt>
                <c:pt idx="736">
                  <c:v>3.63944E-4</c:v>
                </c:pt>
                <c:pt idx="737">
                  <c:v>4.4963400000000003E-4</c:v>
                </c:pt>
                <c:pt idx="738">
                  <c:v>3.33254E-4</c:v>
                </c:pt>
                <c:pt idx="739">
                  <c:v>4.5334200000000002E-4</c:v>
                </c:pt>
                <c:pt idx="740">
                  <c:v>4.0943000000000002E-4</c:v>
                </c:pt>
                <c:pt idx="741">
                  <c:v>3.8199600000000001E-4</c:v>
                </c:pt>
                <c:pt idx="742">
                  <c:v>3.4898299999999998E-4</c:v>
                </c:pt>
                <c:pt idx="743">
                  <c:v>3.9825499999999997E-4</c:v>
                </c:pt>
                <c:pt idx="744">
                  <c:v>3.23958E-4</c:v>
                </c:pt>
                <c:pt idx="745">
                  <c:v>4.1343599999999999E-4</c:v>
                </c:pt>
                <c:pt idx="746">
                  <c:v>4.1339099999999999E-4</c:v>
                </c:pt>
                <c:pt idx="747">
                  <c:v>4.9415199999999998E-4</c:v>
                </c:pt>
                <c:pt idx="748">
                  <c:v>3.5063999999999999E-4</c:v>
                </c:pt>
                <c:pt idx="749">
                  <c:v>4.4574799999999999E-4</c:v>
                </c:pt>
                <c:pt idx="750">
                  <c:v>4.0455899999999997E-4</c:v>
                </c:pt>
                <c:pt idx="751">
                  <c:v>4.30899E-4</c:v>
                </c:pt>
                <c:pt idx="752">
                  <c:v>2.9639299999999999E-4</c:v>
                </c:pt>
                <c:pt idx="753">
                  <c:v>3.8330100000000001E-4</c:v>
                </c:pt>
                <c:pt idx="754">
                  <c:v>3.22415E-4</c:v>
                </c:pt>
                <c:pt idx="755">
                  <c:v>3.37447E-4</c:v>
                </c:pt>
                <c:pt idx="756">
                  <c:v>1.7003100000000001E-4</c:v>
                </c:pt>
                <c:pt idx="757">
                  <c:v>2.4400999999999999E-4</c:v>
                </c:pt>
                <c:pt idx="758">
                  <c:v>2.5314800000000002E-4</c:v>
                </c:pt>
                <c:pt idx="759">
                  <c:v>2.5825700000000002E-4</c:v>
                </c:pt>
                <c:pt idx="760">
                  <c:v>1.3368700000000001E-4</c:v>
                </c:pt>
                <c:pt idx="761">
                  <c:v>2.5034299999999998E-4</c:v>
                </c:pt>
                <c:pt idx="762">
                  <c:v>2.3062899999999999E-4</c:v>
                </c:pt>
                <c:pt idx="763">
                  <c:v>2.3658199999999999E-4</c:v>
                </c:pt>
                <c:pt idx="764">
                  <c:v>1.72156E-4</c:v>
                </c:pt>
                <c:pt idx="765">
                  <c:v>3.38914E-4</c:v>
                </c:pt>
                <c:pt idx="766">
                  <c:v>3.6778899999999998E-4</c:v>
                </c:pt>
                <c:pt idx="767">
                  <c:v>3.8083600000000001E-4</c:v>
                </c:pt>
                <c:pt idx="768">
                  <c:v>2.8387600000000002E-4</c:v>
                </c:pt>
                <c:pt idx="769">
                  <c:v>3.74242E-4</c:v>
                </c:pt>
                <c:pt idx="770">
                  <c:v>3.34073E-4</c:v>
                </c:pt>
                <c:pt idx="771">
                  <c:v>3.2843899999999998E-4</c:v>
                </c:pt>
                <c:pt idx="772">
                  <c:v>2.8759800000000002E-4</c:v>
                </c:pt>
                <c:pt idx="773">
                  <c:v>3.5472100000000001E-4</c:v>
                </c:pt>
                <c:pt idx="774">
                  <c:v>3.0929500000000001E-4</c:v>
                </c:pt>
                <c:pt idx="775">
                  <c:v>3.35316E-4</c:v>
                </c:pt>
                <c:pt idx="776">
                  <c:v>2.3982800000000001E-4</c:v>
                </c:pt>
                <c:pt idx="777">
                  <c:v>2.7104100000000002E-4</c:v>
                </c:pt>
                <c:pt idx="778">
                  <c:v>2.94152E-4</c:v>
                </c:pt>
                <c:pt idx="779">
                  <c:v>3.2715400000000002E-4</c:v>
                </c:pt>
                <c:pt idx="780">
                  <c:v>2.2400100000000001E-4</c:v>
                </c:pt>
                <c:pt idx="781">
                  <c:v>2.4702600000000002E-4</c:v>
                </c:pt>
                <c:pt idx="782">
                  <c:v>2.1335200000000001E-4</c:v>
                </c:pt>
                <c:pt idx="783">
                  <c:v>2.2498599999999999E-4</c:v>
                </c:pt>
                <c:pt idx="784">
                  <c:v>2.0237E-4</c:v>
                </c:pt>
                <c:pt idx="785">
                  <c:v>2.6176999999999998E-4</c:v>
                </c:pt>
                <c:pt idx="786">
                  <c:v>2.6386299999999998E-4</c:v>
                </c:pt>
                <c:pt idx="787">
                  <c:v>2.9119200000000001E-4</c:v>
                </c:pt>
                <c:pt idx="788">
                  <c:v>2.3342999999999999E-4</c:v>
                </c:pt>
                <c:pt idx="789">
                  <c:v>2.9073100000000002E-4</c:v>
                </c:pt>
                <c:pt idx="790">
                  <c:v>2.9215099999999999E-4</c:v>
                </c:pt>
                <c:pt idx="791">
                  <c:v>3.8340500000000002E-4</c:v>
                </c:pt>
                <c:pt idx="792">
                  <c:v>3.9431999999999998E-4</c:v>
                </c:pt>
                <c:pt idx="793">
                  <c:v>4.5962800000000001E-4</c:v>
                </c:pt>
                <c:pt idx="794">
                  <c:v>4.4737800000000001E-4</c:v>
                </c:pt>
                <c:pt idx="795">
                  <c:v>4.6222899999999998E-4</c:v>
                </c:pt>
                <c:pt idx="796">
                  <c:v>3.4888699999999998E-4</c:v>
                </c:pt>
                <c:pt idx="797">
                  <c:v>3.3033999999999998E-4</c:v>
                </c:pt>
                <c:pt idx="798">
                  <c:v>2.9921E-4</c:v>
                </c:pt>
                <c:pt idx="799">
                  <c:v>2.9035500000000001E-4</c:v>
                </c:pt>
                <c:pt idx="800">
                  <c:v>2.3710300000000001E-4</c:v>
                </c:pt>
                <c:pt idx="801">
                  <c:v>1.84153E-4</c:v>
                </c:pt>
                <c:pt idx="802">
                  <c:v>1.64525E-4</c:v>
                </c:pt>
                <c:pt idx="803">
                  <c:v>1.9513199999999999E-4</c:v>
                </c:pt>
                <c:pt idx="804">
                  <c:v>1.8967300000000001E-4</c:v>
                </c:pt>
                <c:pt idx="805">
                  <c:v>2.2609999999999999E-4</c:v>
                </c:pt>
                <c:pt idx="806">
                  <c:v>2.5957699999999998E-4</c:v>
                </c:pt>
                <c:pt idx="807">
                  <c:v>2.3106099999999999E-4</c:v>
                </c:pt>
                <c:pt idx="808">
                  <c:v>2.1524700000000001E-4</c:v>
                </c:pt>
                <c:pt idx="809">
                  <c:v>2.49149E-4</c:v>
                </c:pt>
                <c:pt idx="810">
                  <c:v>2.3975400000000001E-4</c:v>
                </c:pt>
                <c:pt idx="811">
                  <c:v>2.3975400000000001E-4</c:v>
                </c:pt>
                <c:pt idx="812">
                  <c:v>3.0683799999999998E-4</c:v>
                </c:pt>
                <c:pt idx="813">
                  <c:v>3.1428199999999998E-4</c:v>
                </c:pt>
                <c:pt idx="814">
                  <c:v>2.9079399999999998E-4</c:v>
                </c:pt>
                <c:pt idx="815">
                  <c:v>3.2569199999999998E-4</c:v>
                </c:pt>
                <c:pt idx="816">
                  <c:v>4.5636E-4</c:v>
                </c:pt>
                <c:pt idx="817">
                  <c:v>4.8345700000000002E-4</c:v>
                </c:pt>
                <c:pt idx="818">
                  <c:v>4.4640100000000002E-4</c:v>
                </c:pt>
                <c:pt idx="819">
                  <c:v>4.3560799999999998E-4</c:v>
                </c:pt>
                <c:pt idx="820">
                  <c:v>4.1147299999999998E-4</c:v>
                </c:pt>
                <c:pt idx="821">
                  <c:v>4.0493199999999999E-4</c:v>
                </c:pt>
                <c:pt idx="822">
                  <c:v>3.4823999999999999E-4</c:v>
                </c:pt>
                <c:pt idx="823">
                  <c:v>2.6347700000000003E-4</c:v>
                </c:pt>
                <c:pt idx="824">
                  <c:v>2.6935199999999999E-4</c:v>
                </c:pt>
                <c:pt idx="825">
                  <c:v>2.9536100000000001E-4</c:v>
                </c:pt>
                <c:pt idx="826">
                  <c:v>3.2306899999999999E-4</c:v>
                </c:pt>
                <c:pt idx="827">
                  <c:v>3.6560299999999999E-4</c:v>
                </c:pt>
                <c:pt idx="828">
                  <c:v>4.4644800000000001E-4</c:v>
                </c:pt>
                <c:pt idx="829">
                  <c:v>4.16566E-4</c:v>
                </c:pt>
                <c:pt idx="830">
                  <c:v>4.16807E-4</c:v>
                </c:pt>
                <c:pt idx="831">
                  <c:v>3.8523300000000002E-4</c:v>
                </c:pt>
                <c:pt idx="832">
                  <c:v>4.06864E-4</c:v>
                </c:pt>
                <c:pt idx="833">
                  <c:v>4.85983E-4</c:v>
                </c:pt>
                <c:pt idx="834">
                  <c:v>5.3163099999999997E-4</c:v>
                </c:pt>
                <c:pt idx="835">
                  <c:v>3.4556399999999997E-4</c:v>
                </c:pt>
                <c:pt idx="836">
                  <c:v>3.0802999999999999E-4</c:v>
                </c:pt>
                <c:pt idx="837">
                  <c:v>2.5106400000000001E-4</c:v>
                </c:pt>
                <c:pt idx="838">
                  <c:v>2.06505E-4</c:v>
                </c:pt>
                <c:pt idx="839">
                  <c:v>2.07457E-4</c:v>
                </c:pt>
                <c:pt idx="840">
                  <c:v>2.9353300000000001E-4</c:v>
                </c:pt>
                <c:pt idx="841">
                  <c:v>2.6724600000000001E-4</c:v>
                </c:pt>
                <c:pt idx="842">
                  <c:v>3.2075700000000002E-4</c:v>
                </c:pt>
                <c:pt idx="843">
                  <c:v>3.9344E-4</c:v>
                </c:pt>
                <c:pt idx="844">
                  <c:v>4.4345300000000001E-4</c:v>
                </c:pt>
                <c:pt idx="845">
                  <c:v>4.41617E-4</c:v>
                </c:pt>
                <c:pt idx="846">
                  <c:v>5.3364700000000005E-4</c:v>
                </c:pt>
                <c:pt idx="847">
                  <c:v>5.0923099999999996E-4</c:v>
                </c:pt>
                <c:pt idx="848">
                  <c:v>4.3912200000000001E-4</c:v>
                </c:pt>
                <c:pt idx="849">
                  <c:v>3.4825399999999999E-4</c:v>
                </c:pt>
                <c:pt idx="850">
                  <c:v>3.5907099999999998E-4</c:v>
                </c:pt>
                <c:pt idx="851">
                  <c:v>3.4215500000000002E-4</c:v>
                </c:pt>
                <c:pt idx="852">
                  <c:v>3.6569899999999998E-4</c:v>
                </c:pt>
                <c:pt idx="853">
                  <c:v>3.8563399999999999E-4</c:v>
                </c:pt>
                <c:pt idx="854">
                  <c:v>4.3287300000000001E-4</c:v>
                </c:pt>
                <c:pt idx="855">
                  <c:v>3.2328599999999999E-4</c:v>
                </c:pt>
                <c:pt idx="856">
                  <c:v>3.0979299999999999E-4</c:v>
                </c:pt>
                <c:pt idx="857">
                  <c:v>2.3464100000000001E-4</c:v>
                </c:pt>
                <c:pt idx="858">
                  <c:v>2.61551E-4</c:v>
                </c:pt>
                <c:pt idx="859">
                  <c:v>2.6500900000000002E-4</c:v>
                </c:pt>
                <c:pt idx="860">
                  <c:v>3.5778699999999998E-4</c:v>
                </c:pt>
                <c:pt idx="861">
                  <c:v>3.20508E-4</c:v>
                </c:pt>
                <c:pt idx="862">
                  <c:v>4.0984399999999997E-4</c:v>
                </c:pt>
                <c:pt idx="863">
                  <c:v>3.7122099999999998E-4</c:v>
                </c:pt>
                <c:pt idx="864">
                  <c:v>3.4586099999999999E-4</c:v>
                </c:pt>
                <c:pt idx="865">
                  <c:v>2.48743E-4</c:v>
                </c:pt>
                <c:pt idx="866">
                  <c:v>2.8796399999999998E-4</c:v>
                </c:pt>
                <c:pt idx="867">
                  <c:v>2.1834799999999999E-4</c:v>
                </c:pt>
                <c:pt idx="868">
                  <c:v>2.0655000000000001E-4</c:v>
                </c:pt>
                <c:pt idx="869">
                  <c:v>1.82046E-4</c:v>
                </c:pt>
                <c:pt idx="870">
                  <c:v>2.62236E-4</c:v>
                </c:pt>
                <c:pt idx="871">
                  <c:v>2.9429E-4</c:v>
                </c:pt>
                <c:pt idx="872">
                  <c:v>4.3652399999999998E-4</c:v>
                </c:pt>
                <c:pt idx="873">
                  <c:v>3.6163200000000002E-4</c:v>
                </c:pt>
                <c:pt idx="874">
                  <c:v>3.2619300000000001E-4</c:v>
                </c:pt>
                <c:pt idx="875">
                  <c:v>2.26445E-4</c:v>
                </c:pt>
                <c:pt idx="876">
                  <c:v>2.2367E-4</c:v>
                </c:pt>
                <c:pt idx="877">
                  <c:v>1.6089399999999999E-4</c:v>
                </c:pt>
                <c:pt idx="878">
                  <c:v>2.15157E-4</c:v>
                </c:pt>
                <c:pt idx="879">
                  <c:v>1.8571199999999999E-4</c:v>
                </c:pt>
                <c:pt idx="880">
                  <c:v>2.6376999999999998E-4</c:v>
                </c:pt>
                <c:pt idx="881">
                  <c:v>2.0737199999999999E-4</c:v>
                </c:pt>
                <c:pt idx="882">
                  <c:v>2.61644E-4</c:v>
                </c:pt>
                <c:pt idx="883">
                  <c:v>2.2309700000000001E-4</c:v>
                </c:pt>
                <c:pt idx="884">
                  <c:v>3.4213899999999998E-4</c:v>
                </c:pt>
                <c:pt idx="885">
                  <c:v>3.1784000000000001E-4</c:v>
                </c:pt>
                <c:pt idx="886">
                  <c:v>3.7104599999999998E-4</c:v>
                </c:pt>
                <c:pt idx="887">
                  <c:v>3.17392E-4</c:v>
                </c:pt>
                <c:pt idx="888">
                  <c:v>3.9803199999999999E-4</c:v>
                </c:pt>
                <c:pt idx="889">
                  <c:v>2.9219899999999999E-4</c:v>
                </c:pt>
                <c:pt idx="890">
                  <c:v>3.1528300000000002E-4</c:v>
                </c:pt>
                <c:pt idx="891">
                  <c:v>2.8027999999999999E-4</c:v>
                </c:pt>
                <c:pt idx="892">
                  <c:v>3.3959399999999997E-4</c:v>
                </c:pt>
                <c:pt idx="893">
                  <c:v>2.81754E-4</c:v>
                </c:pt>
                <c:pt idx="894">
                  <c:v>4.1457400000000002E-4</c:v>
                </c:pt>
                <c:pt idx="895">
                  <c:v>4.0318599999999998E-4</c:v>
                </c:pt>
                <c:pt idx="896">
                  <c:v>5.2204499999999995E-4</c:v>
                </c:pt>
                <c:pt idx="897">
                  <c:v>3.8774399999999998E-4</c:v>
                </c:pt>
                <c:pt idx="898">
                  <c:v>4.58016E-4</c:v>
                </c:pt>
                <c:pt idx="899">
                  <c:v>3.9053699999999999E-4</c:v>
                </c:pt>
                <c:pt idx="900">
                  <c:v>4.1931800000000001E-4</c:v>
                </c:pt>
                <c:pt idx="901">
                  <c:v>3.0032099999999999E-4</c:v>
                </c:pt>
                <c:pt idx="902">
                  <c:v>4.3951599999999998E-4</c:v>
                </c:pt>
                <c:pt idx="903">
                  <c:v>3.9134499999999997E-4</c:v>
                </c:pt>
                <c:pt idx="904">
                  <c:v>4.43125E-4</c:v>
                </c:pt>
                <c:pt idx="905">
                  <c:v>2.98077E-4</c:v>
                </c:pt>
                <c:pt idx="906">
                  <c:v>4.0772999999999997E-4</c:v>
                </c:pt>
                <c:pt idx="907">
                  <c:v>2.6327499999999999E-4</c:v>
                </c:pt>
                <c:pt idx="908">
                  <c:v>2.8658399999999999E-4</c:v>
                </c:pt>
                <c:pt idx="909">
                  <c:v>2.4209899999999999E-4</c:v>
                </c:pt>
                <c:pt idx="910">
                  <c:v>3.369E-4</c:v>
                </c:pt>
                <c:pt idx="911">
                  <c:v>2.55987E-4</c:v>
                </c:pt>
                <c:pt idx="912">
                  <c:v>3.4462300000000001E-4</c:v>
                </c:pt>
                <c:pt idx="913">
                  <c:v>2.5371900000000001E-4</c:v>
                </c:pt>
                <c:pt idx="914">
                  <c:v>2.8348400000000003E-4</c:v>
                </c:pt>
                <c:pt idx="915">
                  <c:v>1.34179E-4</c:v>
                </c:pt>
                <c:pt idx="916">
                  <c:v>1.8359100000000001E-4</c:v>
                </c:pt>
                <c:pt idx="917">
                  <c:v>1.6256800000000001E-4</c:v>
                </c:pt>
                <c:pt idx="918">
                  <c:v>2.1058599999999999E-4</c:v>
                </c:pt>
                <c:pt idx="919">
                  <c:v>1.60333E-4</c:v>
                </c:pt>
                <c:pt idx="920">
                  <c:v>3.1023900000000002E-4</c:v>
                </c:pt>
                <c:pt idx="921">
                  <c:v>1.95052E-4</c:v>
                </c:pt>
                <c:pt idx="922">
                  <c:v>2.1841699999999999E-4</c:v>
                </c:pt>
                <c:pt idx="923">
                  <c:v>2.0819E-4</c:v>
                </c:pt>
                <c:pt idx="924">
                  <c:v>2.9699499999999998E-4</c:v>
                </c:pt>
                <c:pt idx="925">
                  <c:v>2.33031E-4</c:v>
                </c:pt>
                <c:pt idx="926">
                  <c:v>3.6481399999999998E-4</c:v>
                </c:pt>
                <c:pt idx="927">
                  <c:v>2.7329200000000001E-4</c:v>
                </c:pt>
                <c:pt idx="928">
                  <c:v>2.8375500000000001E-4</c:v>
                </c:pt>
                <c:pt idx="929">
                  <c:v>1.96551E-4</c:v>
                </c:pt>
                <c:pt idx="930">
                  <c:v>2.97919E-4</c:v>
                </c:pt>
                <c:pt idx="931">
                  <c:v>2.1635299999999999E-4</c:v>
                </c:pt>
                <c:pt idx="932">
                  <c:v>3.1811300000000002E-4</c:v>
                </c:pt>
                <c:pt idx="933">
                  <c:v>2.6742500000000001E-4</c:v>
                </c:pt>
                <c:pt idx="934">
                  <c:v>4.1255399999999998E-4</c:v>
                </c:pt>
                <c:pt idx="935">
                  <c:v>3.57268E-4</c:v>
                </c:pt>
                <c:pt idx="936">
                  <c:v>5.0043400000000001E-4</c:v>
                </c:pt>
                <c:pt idx="937">
                  <c:v>4.6288600000000003E-4</c:v>
                </c:pt>
                <c:pt idx="938">
                  <c:v>6.7726199999999998E-4</c:v>
                </c:pt>
                <c:pt idx="939">
                  <c:v>4.5058400000000002E-4</c:v>
                </c:pt>
                <c:pt idx="940">
                  <c:v>5.3063999999999997E-4</c:v>
                </c:pt>
                <c:pt idx="941">
                  <c:v>4.2161500000000002E-4</c:v>
                </c:pt>
                <c:pt idx="942">
                  <c:v>4.1135199999999997E-4</c:v>
                </c:pt>
                <c:pt idx="943">
                  <c:v>2.9431800000000001E-4</c:v>
                </c:pt>
                <c:pt idx="944">
                  <c:v>4.87577E-4</c:v>
                </c:pt>
                <c:pt idx="945">
                  <c:v>2.55708E-4</c:v>
                </c:pt>
                <c:pt idx="946">
                  <c:v>2.9334599999999999E-4</c:v>
                </c:pt>
                <c:pt idx="947">
                  <c:v>2.3653899999999999E-4</c:v>
                </c:pt>
                <c:pt idx="948">
                  <c:v>2.8407299999999998E-4</c:v>
                </c:pt>
                <c:pt idx="949">
                  <c:v>2.2155300000000001E-4</c:v>
                </c:pt>
                <c:pt idx="950">
                  <c:v>3.5164400000000002E-4</c:v>
                </c:pt>
                <c:pt idx="951">
                  <c:v>2.5649700000000001E-4</c:v>
                </c:pt>
                <c:pt idx="952">
                  <c:v>3.4501600000000002E-4</c:v>
                </c:pt>
                <c:pt idx="953">
                  <c:v>1.9496300000000001E-4</c:v>
                </c:pt>
                <c:pt idx="954">
                  <c:v>2.52833E-4</c:v>
                </c:pt>
                <c:pt idx="955">
                  <c:v>1.9213499999999999E-4</c:v>
                </c:pt>
                <c:pt idx="956">
                  <c:v>2.8210600000000001E-4</c:v>
                </c:pt>
                <c:pt idx="957">
                  <c:v>2.2053700000000001E-4</c:v>
                </c:pt>
                <c:pt idx="958">
                  <c:v>3.4511699999999998E-4</c:v>
                </c:pt>
                <c:pt idx="959">
                  <c:v>2.20316E-4</c:v>
                </c:pt>
                <c:pt idx="960">
                  <c:v>3.23004E-4</c:v>
                </c:pt>
                <c:pt idx="961">
                  <c:v>1.9984700000000001E-4</c:v>
                </c:pt>
                <c:pt idx="962">
                  <c:v>3.0062900000000001E-4</c:v>
                </c:pt>
                <c:pt idx="963">
                  <c:v>2.4122600000000001E-4</c:v>
                </c:pt>
                <c:pt idx="964">
                  <c:v>2.6833199999999998E-4</c:v>
                </c:pt>
                <c:pt idx="965">
                  <c:v>1.6018200000000001E-4</c:v>
                </c:pt>
                <c:pt idx="966">
                  <c:v>2.6614500000000002E-4</c:v>
                </c:pt>
                <c:pt idx="967">
                  <c:v>1.6615099999999999E-4</c:v>
                </c:pt>
                <c:pt idx="968">
                  <c:v>2.8639799999999999E-4</c:v>
                </c:pt>
                <c:pt idx="969">
                  <c:v>2.3204700000000001E-4</c:v>
                </c:pt>
                <c:pt idx="970">
                  <c:v>3.1434300000000002E-4</c:v>
                </c:pt>
                <c:pt idx="971">
                  <c:v>2.67772E-4</c:v>
                </c:pt>
                <c:pt idx="972">
                  <c:v>4.12342E-4</c:v>
                </c:pt>
                <c:pt idx="973">
                  <c:v>2.77612E-4</c:v>
                </c:pt>
                <c:pt idx="974">
                  <c:v>4.2024400000000001E-4</c:v>
                </c:pt>
                <c:pt idx="975">
                  <c:v>3.1022299999999999E-4</c:v>
                </c:pt>
                <c:pt idx="976">
                  <c:v>3.0278599999999998E-4</c:v>
                </c:pt>
                <c:pt idx="977">
                  <c:v>2.00958E-4</c:v>
                </c:pt>
                <c:pt idx="978">
                  <c:v>3.2895899999999998E-4</c:v>
                </c:pt>
                <c:pt idx="979">
                  <c:v>1.62048E-4</c:v>
                </c:pt>
                <c:pt idx="980">
                  <c:v>2.7120900000000001E-4</c:v>
                </c:pt>
                <c:pt idx="981">
                  <c:v>2.2214899999999999E-4</c:v>
                </c:pt>
                <c:pt idx="982">
                  <c:v>3.0885299999999999E-4</c:v>
                </c:pt>
                <c:pt idx="983">
                  <c:v>2.0006399999999999E-4</c:v>
                </c:pt>
                <c:pt idx="984">
                  <c:v>3.6758899999999998E-4</c:v>
                </c:pt>
                <c:pt idx="985">
                  <c:v>2.72651E-4</c:v>
                </c:pt>
                <c:pt idx="986">
                  <c:v>4.2359400000000001E-4</c:v>
                </c:pt>
                <c:pt idx="987">
                  <c:v>2.74648E-4</c:v>
                </c:pt>
                <c:pt idx="988">
                  <c:v>2.74648E-4</c:v>
                </c:pt>
                <c:pt idx="989">
                  <c:v>1.7398700000000001E-4</c:v>
                </c:pt>
                <c:pt idx="990">
                  <c:v>2.3940699999999999E-4</c:v>
                </c:pt>
                <c:pt idx="991">
                  <c:v>1.3485E-4</c:v>
                </c:pt>
                <c:pt idx="992">
                  <c:v>2.0880599999999999E-4</c:v>
                </c:pt>
                <c:pt idx="993">
                  <c:v>2.0880599999999999E-4</c:v>
                </c:pt>
                <c:pt idx="994">
                  <c:v>3.1303599999999999E-4</c:v>
                </c:pt>
                <c:pt idx="995">
                  <c:v>2.0314199999999999E-4</c:v>
                </c:pt>
                <c:pt idx="996">
                  <c:v>2.8653499999999998E-4</c:v>
                </c:pt>
                <c:pt idx="997">
                  <c:v>1.6588700000000001E-4</c:v>
                </c:pt>
                <c:pt idx="998">
                  <c:v>2.6245000000000001E-4</c:v>
                </c:pt>
                <c:pt idx="999">
                  <c:v>2.5030400000000002E-4</c:v>
                </c:pt>
                <c:pt idx="1000">
                  <c:v>2.7390999999999998E-4</c:v>
                </c:pt>
              </c:numCache>
            </c:numRef>
          </c:yVal>
          <c:smooth val="1"/>
          <c:extLst>
            <c:ext xmlns:c16="http://schemas.microsoft.com/office/drawing/2014/chart" uri="{C3380CC4-5D6E-409C-BE32-E72D297353CC}">
              <c16:uniqueId val="{00000000-0EE9-4029-8EB1-CC0C3C728A0C}"/>
            </c:ext>
          </c:extLst>
        </c:ser>
        <c:dLbls>
          <c:showLegendKey val="0"/>
          <c:showVal val="0"/>
          <c:showCatName val="0"/>
          <c:showSerName val="0"/>
          <c:showPercent val="0"/>
          <c:showBubbleSize val="0"/>
        </c:dLbls>
        <c:axId val="34907264"/>
        <c:axId val="37708160"/>
      </c:scatterChart>
      <c:valAx>
        <c:axId val="34907264"/>
        <c:scaling>
          <c:orientation val="minMax"/>
          <c:max val="1300"/>
          <c:min val="200"/>
        </c:scaling>
        <c:delete val="0"/>
        <c:axPos val="b"/>
        <c:title>
          <c:tx>
            <c:rich>
              <a:bodyPr/>
              <a:lstStyle/>
              <a:p>
                <a:pPr>
                  <a:defRPr/>
                </a:pPr>
                <a:r>
                  <a:rPr lang="en-US"/>
                  <a:t>Wavelength (nm)</a:t>
                </a:r>
              </a:p>
            </c:rich>
          </c:tx>
          <c:overlay val="0"/>
        </c:title>
        <c:numFmt formatCode="General" sourceLinked="1"/>
        <c:majorTickMark val="out"/>
        <c:minorTickMark val="none"/>
        <c:tickLblPos val="nextTo"/>
        <c:crossAx val="37708160"/>
        <c:crosses val="autoZero"/>
        <c:crossBetween val="midCat"/>
        <c:majorUnit val="100"/>
      </c:valAx>
      <c:valAx>
        <c:axId val="37708160"/>
        <c:scaling>
          <c:orientation val="minMax"/>
          <c:max val="100"/>
          <c:min val="0"/>
        </c:scaling>
        <c:delete val="0"/>
        <c:axPos val="l"/>
        <c:majorGridlines/>
        <c:title>
          <c:tx>
            <c:strRef>
              <c:f>'470 nm Filter'!$E$1</c:f>
              <c:strCache>
                <c:ptCount val="1"/>
                <c:pt idx="0">
                  <c:v>Transmission (%)</c:v>
                </c:pt>
              </c:strCache>
            </c:strRef>
          </c:tx>
          <c:overlay val="0"/>
          <c:txPr>
            <a:bodyPr rot="-5400000" vert="horz"/>
            <a:lstStyle/>
            <a:p>
              <a:pPr>
                <a:defRPr/>
              </a:pPr>
              <a:endParaRPr lang="en-US"/>
            </a:p>
          </c:txPr>
        </c:title>
        <c:numFmt formatCode="General" sourceLinked="0"/>
        <c:majorTickMark val="out"/>
        <c:minorTickMark val="none"/>
        <c:tickLblPos val="nextTo"/>
        <c:crossAx val="34907264"/>
        <c:crosses val="autoZero"/>
        <c:crossBetween val="midCat"/>
      </c:valAx>
    </c:plotArea>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Optical Density</a:t>
            </a:r>
          </a:p>
        </c:rich>
      </c:tx>
      <c:overlay val="0"/>
    </c:title>
    <c:autoTitleDeleted val="0"/>
    <c:plotArea>
      <c:layout/>
      <c:scatterChart>
        <c:scatterStyle val="smoothMarker"/>
        <c:varyColors val="0"/>
        <c:ser>
          <c:idx val="0"/>
          <c:order val="0"/>
          <c:tx>
            <c:strRef>
              <c:f>'500 nm Filter'!$D$1</c:f>
              <c:strCache>
                <c:ptCount val="1"/>
                <c:pt idx="0">
                  <c:v>Optical Density</c:v>
                </c:pt>
              </c:strCache>
            </c:strRef>
          </c:tx>
          <c:marker>
            <c:symbol val="none"/>
          </c:marker>
          <c:xVal>
            <c:numRef>
              <c:f>'500 nm Filter'!$C$2:$C$1102</c:f>
              <c:numCache>
                <c:formatCode>General</c:formatCode>
                <c:ptCount val="1101"/>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numCache>
            </c:numRef>
          </c:xVal>
          <c:yVal>
            <c:numRef>
              <c:f>'500 nm Filter'!$D$2:$D$1102</c:f>
              <c:numCache>
                <c:formatCode>General</c:formatCode>
                <c:ptCount val="1101"/>
                <c:pt idx="0">
                  <c:v>5.7632099999999999</c:v>
                </c:pt>
                <c:pt idx="1">
                  <c:v>5.7800599999999998</c:v>
                </c:pt>
                <c:pt idx="2">
                  <c:v>5.8545400000000001</c:v>
                </c:pt>
                <c:pt idx="3">
                  <c:v>5.7682599999999997</c:v>
                </c:pt>
                <c:pt idx="4">
                  <c:v>5.7490699999999997</c:v>
                </c:pt>
                <c:pt idx="5">
                  <c:v>5.7736599999999996</c:v>
                </c:pt>
                <c:pt idx="6">
                  <c:v>5.7382999999999997</c:v>
                </c:pt>
                <c:pt idx="7">
                  <c:v>5.78165</c:v>
                </c:pt>
                <c:pt idx="8">
                  <c:v>5.8268199999999997</c:v>
                </c:pt>
                <c:pt idx="9">
                  <c:v>5.78423</c:v>
                </c:pt>
                <c:pt idx="10">
                  <c:v>5.7870900000000001</c:v>
                </c:pt>
                <c:pt idx="11">
                  <c:v>5.7613300000000001</c:v>
                </c:pt>
                <c:pt idx="12">
                  <c:v>5.7529399999999997</c:v>
                </c:pt>
                <c:pt idx="13">
                  <c:v>5.7834399999999997</c:v>
                </c:pt>
                <c:pt idx="14">
                  <c:v>5.7690000000000001</c:v>
                </c:pt>
                <c:pt idx="15">
                  <c:v>5.7522500000000001</c:v>
                </c:pt>
                <c:pt idx="16">
                  <c:v>5.7599200000000002</c:v>
                </c:pt>
                <c:pt idx="17">
                  <c:v>5.7437399999999998</c:v>
                </c:pt>
                <c:pt idx="18">
                  <c:v>5.7709999999999999</c:v>
                </c:pt>
                <c:pt idx="19">
                  <c:v>5.7910300000000001</c:v>
                </c:pt>
                <c:pt idx="20">
                  <c:v>5.7488200000000003</c:v>
                </c:pt>
                <c:pt idx="21">
                  <c:v>5.75685</c:v>
                </c:pt>
                <c:pt idx="22">
                  <c:v>5.7652000000000001</c:v>
                </c:pt>
                <c:pt idx="23">
                  <c:v>5.7516600000000002</c:v>
                </c:pt>
                <c:pt idx="24">
                  <c:v>5.8002500000000001</c:v>
                </c:pt>
                <c:pt idx="25">
                  <c:v>5.8036199999999996</c:v>
                </c:pt>
                <c:pt idx="26">
                  <c:v>5.7634699999999999</c:v>
                </c:pt>
                <c:pt idx="27">
                  <c:v>5.7581699999999998</c:v>
                </c:pt>
                <c:pt idx="28">
                  <c:v>5.7611699999999999</c:v>
                </c:pt>
                <c:pt idx="29">
                  <c:v>5.7755000000000001</c:v>
                </c:pt>
                <c:pt idx="30">
                  <c:v>5.7786999999999997</c:v>
                </c:pt>
                <c:pt idx="31">
                  <c:v>5.7817699999999999</c:v>
                </c:pt>
                <c:pt idx="32">
                  <c:v>5.8087299999999997</c:v>
                </c:pt>
                <c:pt idx="33">
                  <c:v>5.8028899999999997</c:v>
                </c:pt>
                <c:pt idx="34">
                  <c:v>5.7710699999999999</c:v>
                </c:pt>
                <c:pt idx="35">
                  <c:v>5.7740099999999996</c:v>
                </c:pt>
                <c:pt idx="36">
                  <c:v>5.8062300000000002</c:v>
                </c:pt>
                <c:pt idx="37">
                  <c:v>5.7855800000000004</c:v>
                </c:pt>
                <c:pt idx="38">
                  <c:v>5.7856300000000003</c:v>
                </c:pt>
                <c:pt idx="39">
                  <c:v>5.80342</c:v>
                </c:pt>
                <c:pt idx="40">
                  <c:v>5.7799699999999996</c:v>
                </c:pt>
                <c:pt idx="41">
                  <c:v>5.7631800000000002</c:v>
                </c:pt>
                <c:pt idx="42">
                  <c:v>5.7659000000000002</c:v>
                </c:pt>
                <c:pt idx="43">
                  <c:v>5.7856300000000003</c:v>
                </c:pt>
                <c:pt idx="44">
                  <c:v>5.8093500000000002</c:v>
                </c:pt>
                <c:pt idx="45">
                  <c:v>5.81881</c:v>
                </c:pt>
                <c:pt idx="46">
                  <c:v>5.8220499999999999</c:v>
                </c:pt>
                <c:pt idx="47">
                  <c:v>5.8005699999999996</c:v>
                </c:pt>
                <c:pt idx="48">
                  <c:v>5.8097799999999999</c:v>
                </c:pt>
                <c:pt idx="49">
                  <c:v>5.8383900000000004</c:v>
                </c:pt>
                <c:pt idx="50">
                  <c:v>5.8225499999999997</c:v>
                </c:pt>
                <c:pt idx="51">
                  <c:v>5.7924499999999997</c:v>
                </c:pt>
                <c:pt idx="52">
                  <c:v>5.8045799999999996</c:v>
                </c:pt>
                <c:pt idx="53">
                  <c:v>5.7956700000000003</c:v>
                </c:pt>
                <c:pt idx="54">
                  <c:v>5.7958499999999997</c:v>
                </c:pt>
                <c:pt idx="55">
                  <c:v>5.8204399999999996</c:v>
                </c:pt>
                <c:pt idx="56">
                  <c:v>5.8083</c:v>
                </c:pt>
                <c:pt idx="57">
                  <c:v>5.7934299999999999</c:v>
                </c:pt>
                <c:pt idx="58">
                  <c:v>5.7791100000000002</c:v>
                </c:pt>
                <c:pt idx="59">
                  <c:v>5.7765300000000002</c:v>
                </c:pt>
                <c:pt idx="60">
                  <c:v>5.7849899999999996</c:v>
                </c:pt>
                <c:pt idx="61">
                  <c:v>5.7651899999999996</c:v>
                </c:pt>
                <c:pt idx="62">
                  <c:v>5.7847400000000002</c:v>
                </c:pt>
                <c:pt idx="63">
                  <c:v>5.79331</c:v>
                </c:pt>
                <c:pt idx="64">
                  <c:v>5.7990000000000004</c:v>
                </c:pt>
                <c:pt idx="65">
                  <c:v>5.8079299999999998</c:v>
                </c:pt>
                <c:pt idx="66">
                  <c:v>5.7989300000000004</c:v>
                </c:pt>
                <c:pt idx="67">
                  <c:v>5.8047199999999997</c:v>
                </c:pt>
                <c:pt idx="68">
                  <c:v>5.8261500000000002</c:v>
                </c:pt>
                <c:pt idx="69">
                  <c:v>5.8135599999999998</c:v>
                </c:pt>
                <c:pt idx="70">
                  <c:v>5.7751200000000003</c:v>
                </c:pt>
                <c:pt idx="71">
                  <c:v>5.81332</c:v>
                </c:pt>
                <c:pt idx="72">
                  <c:v>5.83216</c:v>
                </c:pt>
                <c:pt idx="73">
                  <c:v>5.8225499999999997</c:v>
                </c:pt>
                <c:pt idx="74">
                  <c:v>5.8586600000000004</c:v>
                </c:pt>
                <c:pt idx="75">
                  <c:v>5.7982300000000002</c:v>
                </c:pt>
                <c:pt idx="76">
                  <c:v>5.7779199999999999</c:v>
                </c:pt>
                <c:pt idx="77">
                  <c:v>5.83568</c:v>
                </c:pt>
                <c:pt idx="78">
                  <c:v>5.8015999999999996</c:v>
                </c:pt>
                <c:pt idx="79">
                  <c:v>5.78979</c:v>
                </c:pt>
                <c:pt idx="80">
                  <c:v>5.8018000000000001</c:v>
                </c:pt>
                <c:pt idx="81">
                  <c:v>5.83622</c:v>
                </c:pt>
                <c:pt idx="82">
                  <c:v>5.8461800000000004</c:v>
                </c:pt>
                <c:pt idx="83">
                  <c:v>5.8052999999999999</c:v>
                </c:pt>
                <c:pt idx="84">
                  <c:v>5.7995099999999997</c:v>
                </c:pt>
                <c:pt idx="85">
                  <c:v>5.7966699999999998</c:v>
                </c:pt>
                <c:pt idx="86">
                  <c:v>5.7824200000000001</c:v>
                </c:pt>
                <c:pt idx="87">
                  <c:v>5.8278299999999996</c:v>
                </c:pt>
                <c:pt idx="88">
                  <c:v>5.8441999999999998</c:v>
                </c:pt>
                <c:pt idx="89">
                  <c:v>5.8377800000000004</c:v>
                </c:pt>
                <c:pt idx="90">
                  <c:v>5.8250700000000002</c:v>
                </c:pt>
                <c:pt idx="91">
                  <c:v>5.8220499999999999</c:v>
                </c:pt>
                <c:pt idx="92">
                  <c:v>5.8009199999999996</c:v>
                </c:pt>
                <c:pt idx="93">
                  <c:v>5.77515</c:v>
                </c:pt>
                <c:pt idx="94">
                  <c:v>5.7670500000000002</c:v>
                </c:pt>
                <c:pt idx="95">
                  <c:v>5.7928499999999996</c:v>
                </c:pt>
                <c:pt idx="96">
                  <c:v>5.8422499999999999</c:v>
                </c:pt>
                <c:pt idx="97">
                  <c:v>5.8693299999999997</c:v>
                </c:pt>
                <c:pt idx="98">
                  <c:v>5.8204200000000004</c:v>
                </c:pt>
                <c:pt idx="99">
                  <c:v>5.8663800000000004</c:v>
                </c:pt>
                <c:pt idx="100">
                  <c:v>5.8876099999999996</c:v>
                </c:pt>
                <c:pt idx="101">
                  <c:v>5.8336100000000002</c:v>
                </c:pt>
                <c:pt idx="102">
                  <c:v>5.84361</c:v>
                </c:pt>
                <c:pt idx="103">
                  <c:v>5.7884599999999997</c:v>
                </c:pt>
                <c:pt idx="104">
                  <c:v>5.7345600000000001</c:v>
                </c:pt>
                <c:pt idx="105">
                  <c:v>5.7554699999999999</c:v>
                </c:pt>
                <c:pt idx="106">
                  <c:v>5.7948000000000004</c:v>
                </c:pt>
                <c:pt idx="107">
                  <c:v>5.80382</c:v>
                </c:pt>
                <c:pt idx="108">
                  <c:v>5.7809499999999998</c:v>
                </c:pt>
                <c:pt idx="109">
                  <c:v>5.7726800000000003</c:v>
                </c:pt>
                <c:pt idx="110">
                  <c:v>5.7357399999999998</c:v>
                </c:pt>
                <c:pt idx="111">
                  <c:v>5.7541900000000004</c:v>
                </c:pt>
                <c:pt idx="112">
                  <c:v>5.7705900000000003</c:v>
                </c:pt>
                <c:pt idx="113">
                  <c:v>5.8171900000000001</c:v>
                </c:pt>
                <c:pt idx="114">
                  <c:v>5.8330000000000002</c:v>
                </c:pt>
                <c:pt idx="115">
                  <c:v>5.8025599999999997</c:v>
                </c:pt>
                <c:pt idx="116">
                  <c:v>5.8239200000000002</c:v>
                </c:pt>
                <c:pt idx="117">
                  <c:v>5.7911900000000003</c:v>
                </c:pt>
                <c:pt idx="118">
                  <c:v>5.806</c:v>
                </c:pt>
                <c:pt idx="119">
                  <c:v>5.7991999999999999</c:v>
                </c:pt>
                <c:pt idx="120">
                  <c:v>5.7720599999999997</c:v>
                </c:pt>
                <c:pt idx="121">
                  <c:v>5.8062100000000001</c:v>
                </c:pt>
                <c:pt idx="122">
                  <c:v>5.8338299999999998</c:v>
                </c:pt>
                <c:pt idx="123">
                  <c:v>5.7946900000000001</c:v>
                </c:pt>
                <c:pt idx="124">
                  <c:v>5.8006099999999998</c:v>
                </c:pt>
                <c:pt idx="125">
                  <c:v>5.7951300000000003</c:v>
                </c:pt>
                <c:pt idx="126">
                  <c:v>5.7622</c:v>
                </c:pt>
                <c:pt idx="127">
                  <c:v>5.7813499999999998</c:v>
                </c:pt>
                <c:pt idx="128">
                  <c:v>5.78139</c:v>
                </c:pt>
                <c:pt idx="129">
                  <c:v>5.8286100000000003</c:v>
                </c:pt>
                <c:pt idx="130">
                  <c:v>5.8107199999999999</c:v>
                </c:pt>
                <c:pt idx="131">
                  <c:v>5.8166700000000002</c:v>
                </c:pt>
                <c:pt idx="132">
                  <c:v>5.8230000000000004</c:v>
                </c:pt>
                <c:pt idx="133">
                  <c:v>5.8142500000000004</c:v>
                </c:pt>
                <c:pt idx="134">
                  <c:v>5.8454199999999998</c:v>
                </c:pt>
                <c:pt idx="135">
                  <c:v>5.7910000000000004</c:v>
                </c:pt>
                <c:pt idx="136">
                  <c:v>5.8114100000000004</c:v>
                </c:pt>
                <c:pt idx="137">
                  <c:v>5.8332199999999998</c:v>
                </c:pt>
                <c:pt idx="138">
                  <c:v>5.8301600000000002</c:v>
                </c:pt>
                <c:pt idx="139">
                  <c:v>5.8302500000000004</c:v>
                </c:pt>
                <c:pt idx="140">
                  <c:v>5.8182499999999999</c:v>
                </c:pt>
                <c:pt idx="141">
                  <c:v>5.8064900000000002</c:v>
                </c:pt>
                <c:pt idx="142">
                  <c:v>5.8067500000000001</c:v>
                </c:pt>
                <c:pt idx="143">
                  <c:v>5.8037200000000002</c:v>
                </c:pt>
                <c:pt idx="144">
                  <c:v>5.8040399999999996</c:v>
                </c:pt>
                <c:pt idx="145">
                  <c:v>5.8220499999999999</c:v>
                </c:pt>
                <c:pt idx="146">
                  <c:v>5.78451</c:v>
                </c:pt>
                <c:pt idx="147">
                  <c:v>5.8317399999999999</c:v>
                </c:pt>
                <c:pt idx="148">
                  <c:v>5.8137400000000001</c:v>
                </c:pt>
                <c:pt idx="149">
                  <c:v>5.7661499999999997</c:v>
                </c:pt>
                <c:pt idx="150">
                  <c:v>5.8051899999999996</c:v>
                </c:pt>
                <c:pt idx="151">
                  <c:v>5.8202400000000001</c:v>
                </c:pt>
                <c:pt idx="152">
                  <c:v>5.8324800000000003</c:v>
                </c:pt>
                <c:pt idx="153">
                  <c:v>5.7913699999999997</c:v>
                </c:pt>
                <c:pt idx="154">
                  <c:v>5.7723300000000002</c:v>
                </c:pt>
                <c:pt idx="155">
                  <c:v>5.7670899999999996</c:v>
                </c:pt>
                <c:pt idx="156">
                  <c:v>5.7779400000000001</c:v>
                </c:pt>
                <c:pt idx="157">
                  <c:v>5.7438200000000004</c:v>
                </c:pt>
                <c:pt idx="158">
                  <c:v>5.7977600000000002</c:v>
                </c:pt>
                <c:pt idx="159">
                  <c:v>5.8368000000000002</c:v>
                </c:pt>
                <c:pt idx="160">
                  <c:v>5.7676499999999997</c:v>
                </c:pt>
                <c:pt idx="161">
                  <c:v>5.7199900000000001</c:v>
                </c:pt>
                <c:pt idx="162">
                  <c:v>5.6770399999999999</c:v>
                </c:pt>
                <c:pt idx="163">
                  <c:v>5.6263399999999999</c:v>
                </c:pt>
                <c:pt idx="164">
                  <c:v>5.67096</c:v>
                </c:pt>
                <c:pt idx="165">
                  <c:v>5.7182599999999999</c:v>
                </c:pt>
                <c:pt idx="166">
                  <c:v>5.7583099999999998</c:v>
                </c:pt>
                <c:pt idx="167">
                  <c:v>5.7962999999999996</c:v>
                </c:pt>
                <c:pt idx="168">
                  <c:v>5.7308000000000003</c:v>
                </c:pt>
                <c:pt idx="169">
                  <c:v>5.74587</c:v>
                </c:pt>
                <c:pt idx="170">
                  <c:v>5.7311399999999999</c:v>
                </c:pt>
                <c:pt idx="171">
                  <c:v>5.7411000000000003</c:v>
                </c:pt>
                <c:pt idx="172">
                  <c:v>5.7488700000000001</c:v>
                </c:pt>
                <c:pt idx="173">
                  <c:v>5.72919</c:v>
                </c:pt>
                <c:pt idx="174">
                  <c:v>5.7315899999999997</c:v>
                </c:pt>
                <c:pt idx="175">
                  <c:v>5.6967699999999999</c:v>
                </c:pt>
                <c:pt idx="176">
                  <c:v>5.6795400000000003</c:v>
                </c:pt>
                <c:pt idx="177">
                  <c:v>5.6730999999999998</c:v>
                </c:pt>
                <c:pt idx="178">
                  <c:v>5.7064599999999999</c:v>
                </c:pt>
                <c:pt idx="179">
                  <c:v>5.7791600000000001</c:v>
                </c:pt>
                <c:pt idx="180">
                  <c:v>5.7738300000000002</c:v>
                </c:pt>
                <c:pt idx="181">
                  <c:v>5.74057</c:v>
                </c:pt>
                <c:pt idx="182">
                  <c:v>5.7637600000000004</c:v>
                </c:pt>
                <c:pt idx="183">
                  <c:v>5.7613200000000004</c:v>
                </c:pt>
                <c:pt idx="184">
                  <c:v>5.7639100000000001</c:v>
                </c:pt>
                <c:pt idx="185">
                  <c:v>5.7513300000000003</c:v>
                </c:pt>
                <c:pt idx="186">
                  <c:v>5.7668799999999996</c:v>
                </c:pt>
                <c:pt idx="187">
                  <c:v>5.7441399999999998</c:v>
                </c:pt>
                <c:pt idx="188">
                  <c:v>5.7295400000000001</c:v>
                </c:pt>
                <c:pt idx="189">
                  <c:v>5.6949199999999998</c:v>
                </c:pt>
                <c:pt idx="190">
                  <c:v>5.6588200000000004</c:v>
                </c:pt>
                <c:pt idx="191">
                  <c:v>5.7423799999999998</c:v>
                </c:pt>
                <c:pt idx="192">
                  <c:v>5.7350300000000001</c:v>
                </c:pt>
                <c:pt idx="193">
                  <c:v>5.7605500000000003</c:v>
                </c:pt>
                <c:pt idx="194">
                  <c:v>5.7504999999999997</c:v>
                </c:pt>
                <c:pt idx="195">
                  <c:v>5.7028499999999998</c:v>
                </c:pt>
                <c:pt idx="196">
                  <c:v>5.7408999999999999</c:v>
                </c:pt>
                <c:pt idx="197">
                  <c:v>5.7033899999999997</c:v>
                </c:pt>
                <c:pt idx="198">
                  <c:v>5.67075</c:v>
                </c:pt>
                <c:pt idx="199">
                  <c:v>5.6646599999999996</c:v>
                </c:pt>
                <c:pt idx="200">
                  <c:v>5.6949300000000003</c:v>
                </c:pt>
                <c:pt idx="201">
                  <c:v>5.7345100000000002</c:v>
                </c:pt>
                <c:pt idx="202">
                  <c:v>5.7674500000000002</c:v>
                </c:pt>
                <c:pt idx="203">
                  <c:v>5.7136199999999997</c:v>
                </c:pt>
                <c:pt idx="204">
                  <c:v>5.6868400000000001</c:v>
                </c:pt>
                <c:pt idx="205">
                  <c:v>5.7186599999999999</c:v>
                </c:pt>
                <c:pt idx="206">
                  <c:v>5.7331799999999999</c:v>
                </c:pt>
                <c:pt idx="207">
                  <c:v>5.6940600000000003</c:v>
                </c:pt>
                <c:pt idx="208">
                  <c:v>5.6424000000000003</c:v>
                </c:pt>
                <c:pt idx="209">
                  <c:v>5.77135</c:v>
                </c:pt>
                <c:pt idx="210">
                  <c:v>5.8045</c:v>
                </c:pt>
                <c:pt idx="211">
                  <c:v>5.8046699999999998</c:v>
                </c:pt>
                <c:pt idx="212">
                  <c:v>5.8340899999999998</c:v>
                </c:pt>
                <c:pt idx="213">
                  <c:v>5.8078099999999999</c:v>
                </c:pt>
                <c:pt idx="214">
                  <c:v>5.8343600000000002</c:v>
                </c:pt>
                <c:pt idx="215">
                  <c:v>5.8407400000000003</c:v>
                </c:pt>
                <c:pt idx="216">
                  <c:v>5.8408699999999998</c:v>
                </c:pt>
                <c:pt idx="217">
                  <c:v>5.7727500000000003</c:v>
                </c:pt>
                <c:pt idx="218">
                  <c:v>5.8475799999999998</c:v>
                </c:pt>
                <c:pt idx="219">
                  <c:v>5.8384799999999997</c:v>
                </c:pt>
                <c:pt idx="220">
                  <c:v>5.8905900000000004</c:v>
                </c:pt>
                <c:pt idx="221">
                  <c:v>5.77637</c:v>
                </c:pt>
                <c:pt idx="222">
                  <c:v>5.7766099999999998</c:v>
                </c:pt>
                <c:pt idx="223">
                  <c:v>5.8422900000000002</c:v>
                </c:pt>
                <c:pt idx="224">
                  <c:v>5.8303799999999999</c:v>
                </c:pt>
                <c:pt idx="225">
                  <c:v>5.8746999999999998</c:v>
                </c:pt>
                <c:pt idx="226">
                  <c:v>5.89886</c:v>
                </c:pt>
                <c:pt idx="227">
                  <c:v>5.8432399999999998</c:v>
                </c:pt>
                <c:pt idx="228">
                  <c:v>5.8991400000000001</c:v>
                </c:pt>
                <c:pt idx="229">
                  <c:v>5.8687899999999997</c:v>
                </c:pt>
                <c:pt idx="230">
                  <c:v>5.8079900000000002</c:v>
                </c:pt>
                <c:pt idx="231">
                  <c:v>5.8026299999999997</c:v>
                </c:pt>
                <c:pt idx="232">
                  <c:v>5.87615</c:v>
                </c:pt>
                <c:pt idx="233">
                  <c:v>5.8828899999999997</c:v>
                </c:pt>
                <c:pt idx="234">
                  <c:v>5.7359099999999996</c:v>
                </c:pt>
                <c:pt idx="235">
                  <c:v>5.7977600000000002</c:v>
                </c:pt>
                <c:pt idx="236">
                  <c:v>5.8295599999999999</c:v>
                </c:pt>
                <c:pt idx="237">
                  <c:v>5.8542300000000003</c:v>
                </c:pt>
                <c:pt idx="238">
                  <c:v>5.76126</c:v>
                </c:pt>
                <c:pt idx="239">
                  <c:v>5.8097300000000001</c:v>
                </c:pt>
                <c:pt idx="240">
                  <c:v>5.8453299999999997</c:v>
                </c:pt>
                <c:pt idx="241">
                  <c:v>5.8487999999999998</c:v>
                </c:pt>
                <c:pt idx="242">
                  <c:v>5.85527</c:v>
                </c:pt>
                <c:pt idx="243">
                  <c:v>5.8778699999999997</c:v>
                </c:pt>
                <c:pt idx="244">
                  <c:v>5.8134199999999998</c:v>
                </c:pt>
                <c:pt idx="245">
                  <c:v>5.8651499999999999</c:v>
                </c:pt>
                <c:pt idx="246">
                  <c:v>5.8374199999999998</c:v>
                </c:pt>
                <c:pt idx="247">
                  <c:v>5.7974500000000004</c:v>
                </c:pt>
                <c:pt idx="248">
                  <c:v>5.9028400000000003</c:v>
                </c:pt>
                <c:pt idx="249">
                  <c:v>5.8059000000000003</c:v>
                </c:pt>
                <c:pt idx="250">
                  <c:v>5.8321300000000003</c:v>
                </c:pt>
                <c:pt idx="251">
                  <c:v>5.8263699999999998</c:v>
                </c:pt>
                <c:pt idx="252">
                  <c:v>5.8828300000000002</c:v>
                </c:pt>
                <c:pt idx="253">
                  <c:v>5.7902100000000001</c:v>
                </c:pt>
                <c:pt idx="254">
                  <c:v>5.8211700000000004</c:v>
                </c:pt>
                <c:pt idx="255">
                  <c:v>5.8734500000000001</c:v>
                </c:pt>
                <c:pt idx="256">
                  <c:v>5.9219900000000001</c:v>
                </c:pt>
                <c:pt idx="257">
                  <c:v>5.8302800000000001</c:v>
                </c:pt>
                <c:pt idx="258">
                  <c:v>5.8739499999999998</c:v>
                </c:pt>
                <c:pt idx="259">
                  <c:v>5.8581500000000002</c:v>
                </c:pt>
                <c:pt idx="260">
                  <c:v>5.9155699999999998</c:v>
                </c:pt>
                <c:pt idx="261">
                  <c:v>5.8912500000000003</c:v>
                </c:pt>
                <c:pt idx="262">
                  <c:v>5.8947700000000003</c:v>
                </c:pt>
                <c:pt idx="263">
                  <c:v>5.8493199999999996</c:v>
                </c:pt>
                <c:pt idx="264">
                  <c:v>5.8254700000000001</c:v>
                </c:pt>
                <c:pt idx="265">
                  <c:v>5.8590900000000001</c:v>
                </c:pt>
                <c:pt idx="266">
                  <c:v>5.9656000000000002</c:v>
                </c:pt>
                <c:pt idx="267">
                  <c:v>5.9091699999999996</c:v>
                </c:pt>
                <c:pt idx="268">
                  <c:v>5.8787200000000004</c:v>
                </c:pt>
                <c:pt idx="269">
                  <c:v>5.8692399999999996</c:v>
                </c:pt>
                <c:pt idx="270">
                  <c:v>5.8691500000000003</c:v>
                </c:pt>
                <c:pt idx="271">
                  <c:v>5.8265900000000004</c:v>
                </c:pt>
                <c:pt idx="272">
                  <c:v>5.82376</c:v>
                </c:pt>
                <c:pt idx="273">
                  <c:v>5.8414700000000002</c:v>
                </c:pt>
                <c:pt idx="274">
                  <c:v>5.8269200000000003</c:v>
                </c:pt>
                <c:pt idx="275">
                  <c:v>5.8128299999999999</c:v>
                </c:pt>
                <c:pt idx="276">
                  <c:v>5.8241800000000001</c:v>
                </c:pt>
                <c:pt idx="277">
                  <c:v>5.8480999999999996</c:v>
                </c:pt>
                <c:pt idx="278">
                  <c:v>5.8046600000000002</c:v>
                </c:pt>
                <c:pt idx="279">
                  <c:v>5.7964799999999999</c:v>
                </c:pt>
                <c:pt idx="280">
                  <c:v>5.7967300000000002</c:v>
                </c:pt>
                <c:pt idx="281">
                  <c:v>5.7478400000000001</c:v>
                </c:pt>
                <c:pt idx="282">
                  <c:v>5.77067</c:v>
                </c:pt>
                <c:pt idx="283">
                  <c:v>5.7224599999999999</c:v>
                </c:pt>
                <c:pt idx="284">
                  <c:v>5.7158699999999998</c:v>
                </c:pt>
                <c:pt idx="285">
                  <c:v>5.6875600000000004</c:v>
                </c:pt>
                <c:pt idx="286">
                  <c:v>5.7182199999999996</c:v>
                </c:pt>
                <c:pt idx="287">
                  <c:v>5.7071300000000003</c:v>
                </c:pt>
                <c:pt idx="288">
                  <c:v>5.6271199999999997</c:v>
                </c:pt>
                <c:pt idx="289">
                  <c:v>5.2398600000000002</c:v>
                </c:pt>
                <c:pt idx="290">
                  <c:v>4.5282299999999998</c:v>
                </c:pt>
                <c:pt idx="291">
                  <c:v>3.9121199999999998</c:v>
                </c:pt>
                <c:pt idx="292">
                  <c:v>3.12954</c:v>
                </c:pt>
                <c:pt idx="293">
                  <c:v>2.1305499999999999</c:v>
                </c:pt>
                <c:pt idx="294">
                  <c:v>1.34836</c:v>
                </c:pt>
                <c:pt idx="295">
                  <c:v>0.73577000000000004</c:v>
                </c:pt>
                <c:pt idx="296">
                  <c:v>0.33376</c:v>
                </c:pt>
                <c:pt idx="297">
                  <c:v>0.11634</c:v>
                </c:pt>
                <c:pt idx="298">
                  <c:v>3.5189999999999999E-2</c:v>
                </c:pt>
                <c:pt idx="299">
                  <c:v>1.9029999999999998E-2</c:v>
                </c:pt>
                <c:pt idx="300">
                  <c:v>2.4510000000000001E-2</c:v>
                </c:pt>
                <c:pt idx="301">
                  <c:v>3.7690000000000001E-2</c:v>
                </c:pt>
                <c:pt idx="302">
                  <c:v>4.0129999999999999E-2</c:v>
                </c:pt>
                <c:pt idx="303">
                  <c:v>3.209E-2</c:v>
                </c:pt>
                <c:pt idx="304">
                  <c:v>6.0229999999999999E-2</c:v>
                </c:pt>
                <c:pt idx="305">
                  <c:v>0.18940000000000001</c:v>
                </c:pt>
                <c:pt idx="306">
                  <c:v>0.48912</c:v>
                </c:pt>
                <c:pt idx="307">
                  <c:v>1.0425899999999999</c:v>
                </c:pt>
                <c:pt idx="308">
                  <c:v>1.95645</c:v>
                </c:pt>
                <c:pt idx="309">
                  <c:v>3.08182</c:v>
                </c:pt>
                <c:pt idx="310">
                  <c:v>3.7938399999999999</c:v>
                </c:pt>
                <c:pt idx="311">
                  <c:v>4.4377800000000001</c:v>
                </c:pt>
                <c:pt idx="312">
                  <c:v>5.2079199999999997</c:v>
                </c:pt>
                <c:pt idx="313">
                  <c:v>5.7008099999999997</c:v>
                </c:pt>
                <c:pt idx="314">
                  <c:v>5.7919499999999999</c:v>
                </c:pt>
                <c:pt idx="315">
                  <c:v>5.8163999999999998</c:v>
                </c:pt>
                <c:pt idx="316">
                  <c:v>5.8137400000000001</c:v>
                </c:pt>
                <c:pt idx="317">
                  <c:v>5.83385</c:v>
                </c:pt>
                <c:pt idx="318">
                  <c:v>5.8370300000000004</c:v>
                </c:pt>
                <c:pt idx="319">
                  <c:v>5.8342700000000001</c:v>
                </c:pt>
                <c:pt idx="320">
                  <c:v>5.8614199999999999</c:v>
                </c:pt>
                <c:pt idx="321">
                  <c:v>5.8709699999999998</c:v>
                </c:pt>
                <c:pt idx="322">
                  <c:v>5.8492499999999996</c:v>
                </c:pt>
                <c:pt idx="323">
                  <c:v>5.8404199999999999</c:v>
                </c:pt>
                <c:pt idx="324">
                  <c:v>5.8555299999999999</c:v>
                </c:pt>
                <c:pt idx="325">
                  <c:v>5.8744800000000001</c:v>
                </c:pt>
                <c:pt idx="326">
                  <c:v>5.8526400000000001</c:v>
                </c:pt>
                <c:pt idx="327">
                  <c:v>5.8714700000000004</c:v>
                </c:pt>
                <c:pt idx="328">
                  <c:v>5.8877100000000002</c:v>
                </c:pt>
                <c:pt idx="329">
                  <c:v>5.8683899999999998</c:v>
                </c:pt>
                <c:pt idx="330">
                  <c:v>5.8408800000000003</c:v>
                </c:pt>
                <c:pt idx="331">
                  <c:v>5.8469300000000004</c:v>
                </c:pt>
                <c:pt idx="332">
                  <c:v>5.8409300000000002</c:v>
                </c:pt>
                <c:pt idx="333">
                  <c:v>5.8471000000000002</c:v>
                </c:pt>
                <c:pt idx="334">
                  <c:v>5.8594299999999997</c:v>
                </c:pt>
                <c:pt idx="335">
                  <c:v>5.8817399999999997</c:v>
                </c:pt>
                <c:pt idx="336">
                  <c:v>5.8656300000000003</c:v>
                </c:pt>
                <c:pt idx="337">
                  <c:v>5.8688200000000004</c:v>
                </c:pt>
                <c:pt idx="338">
                  <c:v>5.8627799999999999</c:v>
                </c:pt>
                <c:pt idx="339">
                  <c:v>5.8475299999999999</c:v>
                </c:pt>
                <c:pt idx="340">
                  <c:v>5.8385600000000002</c:v>
                </c:pt>
                <c:pt idx="341">
                  <c:v>5.8507499999999997</c:v>
                </c:pt>
                <c:pt idx="342">
                  <c:v>5.8360300000000001</c:v>
                </c:pt>
                <c:pt idx="343">
                  <c:v>5.8727099999999997</c:v>
                </c:pt>
                <c:pt idx="344">
                  <c:v>5.8823699999999999</c:v>
                </c:pt>
                <c:pt idx="345">
                  <c:v>5.8509700000000002</c:v>
                </c:pt>
                <c:pt idx="346">
                  <c:v>5.8793300000000004</c:v>
                </c:pt>
                <c:pt idx="347">
                  <c:v>5.8893300000000002</c:v>
                </c:pt>
                <c:pt idx="348">
                  <c:v>5.8860999999999999</c:v>
                </c:pt>
                <c:pt idx="349">
                  <c:v>5.8828699999999996</c:v>
                </c:pt>
                <c:pt idx="350">
                  <c:v>5.8894500000000001</c:v>
                </c:pt>
                <c:pt idx="351">
                  <c:v>5.8829200000000004</c:v>
                </c:pt>
                <c:pt idx="352">
                  <c:v>5.91343</c:v>
                </c:pt>
                <c:pt idx="353">
                  <c:v>5.8897700000000004</c:v>
                </c:pt>
                <c:pt idx="354">
                  <c:v>5.8703799999999999</c:v>
                </c:pt>
                <c:pt idx="355">
                  <c:v>5.9173200000000001</c:v>
                </c:pt>
                <c:pt idx="356">
                  <c:v>5.8737399999999997</c:v>
                </c:pt>
                <c:pt idx="357">
                  <c:v>5.8549899999999999</c:v>
                </c:pt>
                <c:pt idx="358">
                  <c:v>5.8738099999999998</c:v>
                </c:pt>
                <c:pt idx="359">
                  <c:v>5.8901899999999996</c:v>
                </c:pt>
                <c:pt idx="360">
                  <c:v>5.8401800000000001</c:v>
                </c:pt>
                <c:pt idx="361">
                  <c:v>5.9247300000000003</c:v>
                </c:pt>
                <c:pt idx="362">
                  <c:v>5.9432</c:v>
                </c:pt>
                <c:pt idx="363">
                  <c:v>5.9395499999999997</c:v>
                </c:pt>
                <c:pt idx="364">
                  <c:v>5.9004300000000001</c:v>
                </c:pt>
                <c:pt idx="365">
                  <c:v>5.8491900000000001</c:v>
                </c:pt>
                <c:pt idx="366">
                  <c:v>5.8464499999999999</c:v>
                </c:pt>
                <c:pt idx="367">
                  <c:v>5.8555900000000003</c:v>
                </c:pt>
                <c:pt idx="368">
                  <c:v>5.8840300000000001</c:v>
                </c:pt>
                <c:pt idx="369">
                  <c:v>5.9323600000000001</c:v>
                </c:pt>
                <c:pt idx="370">
                  <c:v>5.9360900000000001</c:v>
                </c:pt>
                <c:pt idx="371">
                  <c:v>5.9147299999999996</c:v>
                </c:pt>
                <c:pt idx="372">
                  <c:v>5.8778499999999996</c:v>
                </c:pt>
                <c:pt idx="373">
                  <c:v>5.85588</c:v>
                </c:pt>
                <c:pt idx="374">
                  <c:v>5.8440099999999999</c:v>
                </c:pt>
                <c:pt idx="375">
                  <c:v>5.7703600000000002</c:v>
                </c:pt>
                <c:pt idx="376">
                  <c:v>5.7366000000000001</c:v>
                </c:pt>
                <c:pt idx="377">
                  <c:v>5.7412799999999997</c:v>
                </c:pt>
                <c:pt idx="378">
                  <c:v>5.7252599999999996</c:v>
                </c:pt>
                <c:pt idx="379">
                  <c:v>5.74369</c:v>
                </c:pt>
                <c:pt idx="380">
                  <c:v>5.7755200000000002</c:v>
                </c:pt>
                <c:pt idx="381">
                  <c:v>5.8212200000000003</c:v>
                </c:pt>
                <c:pt idx="382">
                  <c:v>5.84457</c:v>
                </c:pt>
                <c:pt idx="383">
                  <c:v>5.8597700000000001</c:v>
                </c:pt>
                <c:pt idx="384">
                  <c:v>5.8048500000000001</c:v>
                </c:pt>
                <c:pt idx="385">
                  <c:v>5.6786799999999999</c:v>
                </c:pt>
                <c:pt idx="386">
                  <c:v>5.5874600000000001</c:v>
                </c:pt>
                <c:pt idx="387">
                  <c:v>5.6025499999999999</c:v>
                </c:pt>
                <c:pt idx="388">
                  <c:v>5.6532</c:v>
                </c:pt>
                <c:pt idx="389">
                  <c:v>5.6872100000000003</c:v>
                </c:pt>
                <c:pt idx="390">
                  <c:v>5.7106000000000003</c:v>
                </c:pt>
                <c:pt idx="391">
                  <c:v>5.7689899999999996</c:v>
                </c:pt>
                <c:pt idx="392">
                  <c:v>5.8109900000000003</c:v>
                </c:pt>
                <c:pt idx="393">
                  <c:v>5.8164699999999998</c:v>
                </c:pt>
                <c:pt idx="394">
                  <c:v>5.7947899999999999</c:v>
                </c:pt>
                <c:pt idx="395">
                  <c:v>5.7593300000000003</c:v>
                </c:pt>
                <c:pt idx="396">
                  <c:v>5.7668999999999997</c:v>
                </c:pt>
                <c:pt idx="397">
                  <c:v>5.8140999999999998</c:v>
                </c:pt>
                <c:pt idx="398">
                  <c:v>5.8638599999999999</c:v>
                </c:pt>
                <c:pt idx="399">
                  <c:v>5.8994600000000004</c:v>
                </c:pt>
                <c:pt idx="400">
                  <c:v>5.9309700000000003</c:v>
                </c:pt>
                <c:pt idx="401">
                  <c:v>5.9725900000000003</c:v>
                </c:pt>
                <c:pt idx="402">
                  <c:v>5.9345699999999999</c:v>
                </c:pt>
                <c:pt idx="403">
                  <c:v>5.8863700000000003</c:v>
                </c:pt>
                <c:pt idx="404">
                  <c:v>5.8961899999999998</c:v>
                </c:pt>
                <c:pt idx="405">
                  <c:v>5.8962599999999998</c:v>
                </c:pt>
                <c:pt idx="406">
                  <c:v>5.8767100000000001</c:v>
                </c:pt>
                <c:pt idx="407">
                  <c:v>5.8369400000000002</c:v>
                </c:pt>
                <c:pt idx="408">
                  <c:v>5.8863799999999999</c:v>
                </c:pt>
                <c:pt idx="409">
                  <c:v>5.9100599999999996</c:v>
                </c:pt>
                <c:pt idx="410">
                  <c:v>5.8769799999999996</c:v>
                </c:pt>
                <c:pt idx="411">
                  <c:v>5.88659</c:v>
                </c:pt>
                <c:pt idx="412">
                  <c:v>5.8401500000000004</c:v>
                </c:pt>
                <c:pt idx="413">
                  <c:v>5.81745</c:v>
                </c:pt>
                <c:pt idx="414">
                  <c:v>5.8553100000000002</c:v>
                </c:pt>
                <c:pt idx="415">
                  <c:v>5.8522400000000001</c:v>
                </c:pt>
                <c:pt idx="416">
                  <c:v>5.8676000000000004</c:v>
                </c:pt>
                <c:pt idx="417">
                  <c:v>5.9350899999999998</c:v>
                </c:pt>
                <c:pt idx="418">
                  <c:v>5.9173099999999996</c:v>
                </c:pt>
                <c:pt idx="419">
                  <c:v>5.8646700000000003</c:v>
                </c:pt>
                <c:pt idx="420">
                  <c:v>5.8710000000000004</c:v>
                </c:pt>
                <c:pt idx="421">
                  <c:v>5.8774300000000004</c:v>
                </c:pt>
                <c:pt idx="422">
                  <c:v>5.9105800000000004</c:v>
                </c:pt>
                <c:pt idx="423">
                  <c:v>5.9390999999999998</c:v>
                </c:pt>
                <c:pt idx="424">
                  <c:v>5.8839800000000002</c:v>
                </c:pt>
                <c:pt idx="425">
                  <c:v>5.8408100000000003</c:v>
                </c:pt>
                <c:pt idx="426">
                  <c:v>5.8744100000000001</c:v>
                </c:pt>
                <c:pt idx="427">
                  <c:v>5.8939000000000004</c:v>
                </c:pt>
                <c:pt idx="428">
                  <c:v>5.9658600000000002</c:v>
                </c:pt>
                <c:pt idx="429">
                  <c:v>5.9249599999999996</c:v>
                </c:pt>
                <c:pt idx="430">
                  <c:v>5.8469800000000003</c:v>
                </c:pt>
                <c:pt idx="431">
                  <c:v>5.8714399999999998</c:v>
                </c:pt>
                <c:pt idx="432">
                  <c:v>5.9178499999999996</c:v>
                </c:pt>
                <c:pt idx="433">
                  <c:v>5.9431099999999999</c:v>
                </c:pt>
                <c:pt idx="434">
                  <c:v>5.9215900000000001</c:v>
                </c:pt>
                <c:pt idx="435">
                  <c:v>5.86233</c:v>
                </c:pt>
                <c:pt idx="436">
                  <c:v>5.8383099999999999</c:v>
                </c:pt>
                <c:pt idx="437">
                  <c:v>5.8501599999999998</c:v>
                </c:pt>
                <c:pt idx="438">
                  <c:v>5.8532700000000002</c:v>
                </c:pt>
                <c:pt idx="439">
                  <c:v>5.9585600000000003</c:v>
                </c:pt>
                <c:pt idx="440">
                  <c:v>5.9662899999999999</c:v>
                </c:pt>
                <c:pt idx="441">
                  <c:v>5.9217599999999999</c:v>
                </c:pt>
                <c:pt idx="442">
                  <c:v>5.9080599999999999</c:v>
                </c:pt>
                <c:pt idx="443">
                  <c:v>5.8913399999999996</c:v>
                </c:pt>
                <c:pt idx="444">
                  <c:v>5.9046399999999997</c:v>
                </c:pt>
                <c:pt idx="445">
                  <c:v>5.8415900000000001</c:v>
                </c:pt>
                <c:pt idx="446">
                  <c:v>5.7971199999999996</c:v>
                </c:pt>
                <c:pt idx="447">
                  <c:v>5.7665100000000002</c:v>
                </c:pt>
                <c:pt idx="448">
                  <c:v>5.7003599999999999</c:v>
                </c:pt>
                <c:pt idx="449">
                  <c:v>5.6320899999999998</c:v>
                </c:pt>
                <c:pt idx="450">
                  <c:v>5.5808999999999997</c:v>
                </c:pt>
                <c:pt idx="451">
                  <c:v>5.5841399999999997</c:v>
                </c:pt>
                <c:pt idx="452">
                  <c:v>5.62493</c:v>
                </c:pt>
                <c:pt idx="453">
                  <c:v>5.66214</c:v>
                </c:pt>
                <c:pt idx="454">
                  <c:v>5.7314699999999998</c:v>
                </c:pt>
                <c:pt idx="455">
                  <c:v>5.7744600000000004</c:v>
                </c:pt>
                <c:pt idx="456">
                  <c:v>5.6861100000000002</c:v>
                </c:pt>
                <c:pt idx="457">
                  <c:v>5.6077199999999996</c:v>
                </c:pt>
                <c:pt idx="458">
                  <c:v>5.5959399999999997</c:v>
                </c:pt>
                <c:pt idx="459">
                  <c:v>5.5993599999999999</c:v>
                </c:pt>
                <c:pt idx="460">
                  <c:v>5.6307799999999997</c:v>
                </c:pt>
                <c:pt idx="461">
                  <c:v>5.6783999999999999</c:v>
                </c:pt>
                <c:pt idx="462">
                  <c:v>5.7504499999999998</c:v>
                </c:pt>
                <c:pt idx="463">
                  <c:v>5.8198499999999997</c:v>
                </c:pt>
                <c:pt idx="464">
                  <c:v>5.8088899999999999</c:v>
                </c:pt>
                <c:pt idx="465">
                  <c:v>5.7367100000000004</c:v>
                </c:pt>
                <c:pt idx="466">
                  <c:v>5.6330600000000004</c:v>
                </c:pt>
                <c:pt idx="467">
                  <c:v>5.56609</c:v>
                </c:pt>
                <c:pt idx="468">
                  <c:v>5.5850999999999997</c:v>
                </c:pt>
                <c:pt idx="469">
                  <c:v>5.63673</c:v>
                </c:pt>
                <c:pt idx="470">
                  <c:v>5.7189800000000002</c:v>
                </c:pt>
                <c:pt idx="471">
                  <c:v>5.8580800000000002</c:v>
                </c:pt>
                <c:pt idx="472">
                  <c:v>5.8831699999999998</c:v>
                </c:pt>
                <c:pt idx="473">
                  <c:v>5.8521599999999996</c:v>
                </c:pt>
                <c:pt idx="474">
                  <c:v>5.8067299999999999</c:v>
                </c:pt>
                <c:pt idx="475">
                  <c:v>5.7126200000000003</c:v>
                </c:pt>
                <c:pt idx="476">
                  <c:v>5.68344</c:v>
                </c:pt>
                <c:pt idx="477">
                  <c:v>5.6540600000000003</c:v>
                </c:pt>
                <c:pt idx="478">
                  <c:v>5.6392100000000003</c:v>
                </c:pt>
                <c:pt idx="479">
                  <c:v>5.6895300000000004</c:v>
                </c:pt>
                <c:pt idx="480">
                  <c:v>5.7911599999999996</c:v>
                </c:pt>
                <c:pt idx="481">
                  <c:v>5.8265099999999999</c:v>
                </c:pt>
                <c:pt idx="482">
                  <c:v>5.8556699999999999</c:v>
                </c:pt>
                <c:pt idx="483">
                  <c:v>5.8936099999999998</c:v>
                </c:pt>
                <c:pt idx="484">
                  <c:v>5.9208800000000004</c:v>
                </c:pt>
                <c:pt idx="485">
                  <c:v>5.8154899999999996</c:v>
                </c:pt>
                <c:pt idx="486">
                  <c:v>5.7287499999999998</c:v>
                </c:pt>
                <c:pt idx="487">
                  <c:v>5.7091099999999999</c:v>
                </c:pt>
                <c:pt idx="488">
                  <c:v>5.7090800000000002</c:v>
                </c:pt>
                <c:pt idx="489">
                  <c:v>5.7200699999999998</c:v>
                </c:pt>
                <c:pt idx="490">
                  <c:v>5.7617599999999998</c:v>
                </c:pt>
                <c:pt idx="491">
                  <c:v>5.8301499999999997</c:v>
                </c:pt>
                <c:pt idx="492">
                  <c:v>5.8474199999999996</c:v>
                </c:pt>
                <c:pt idx="493">
                  <c:v>5.8475000000000001</c:v>
                </c:pt>
                <c:pt idx="494">
                  <c:v>5.8505399999999996</c:v>
                </c:pt>
                <c:pt idx="495">
                  <c:v>5.8627599999999997</c:v>
                </c:pt>
                <c:pt idx="496">
                  <c:v>5.8304900000000002</c:v>
                </c:pt>
                <c:pt idx="497">
                  <c:v>5.8568300000000004</c:v>
                </c:pt>
                <c:pt idx="498">
                  <c:v>5.8569100000000001</c:v>
                </c:pt>
                <c:pt idx="499">
                  <c:v>5.8365200000000002</c:v>
                </c:pt>
                <c:pt idx="500">
                  <c:v>5.8280200000000004</c:v>
                </c:pt>
                <c:pt idx="501">
                  <c:v>5.83955</c:v>
                </c:pt>
                <c:pt idx="502">
                  <c:v>5.8280399999999997</c:v>
                </c:pt>
                <c:pt idx="503">
                  <c:v>5.8280799999999999</c:v>
                </c:pt>
                <c:pt idx="504">
                  <c:v>5.8819600000000003</c:v>
                </c:pt>
                <c:pt idx="505">
                  <c:v>5.8483999999999998</c:v>
                </c:pt>
                <c:pt idx="506">
                  <c:v>5.8010900000000003</c:v>
                </c:pt>
                <c:pt idx="507">
                  <c:v>5.7986300000000002</c:v>
                </c:pt>
                <c:pt idx="508">
                  <c:v>5.7959800000000001</c:v>
                </c:pt>
                <c:pt idx="509">
                  <c:v>5.8066800000000001</c:v>
                </c:pt>
                <c:pt idx="510">
                  <c:v>5.8316100000000004</c:v>
                </c:pt>
                <c:pt idx="511">
                  <c:v>5.8175499999999998</c:v>
                </c:pt>
                <c:pt idx="512">
                  <c:v>5.77597</c:v>
                </c:pt>
                <c:pt idx="513">
                  <c:v>5.7964200000000003</c:v>
                </c:pt>
                <c:pt idx="514">
                  <c:v>5.7913199999999998</c:v>
                </c:pt>
                <c:pt idx="515">
                  <c:v>5.7471800000000002</c:v>
                </c:pt>
                <c:pt idx="516">
                  <c:v>5.64011</c:v>
                </c:pt>
                <c:pt idx="517">
                  <c:v>5.57761</c:v>
                </c:pt>
                <c:pt idx="518">
                  <c:v>5.5187799999999996</c:v>
                </c:pt>
                <c:pt idx="519">
                  <c:v>5.5026299999999999</c:v>
                </c:pt>
                <c:pt idx="520">
                  <c:v>5.5134600000000002</c:v>
                </c:pt>
                <c:pt idx="521">
                  <c:v>5.51485</c:v>
                </c:pt>
                <c:pt idx="522">
                  <c:v>5.4770099999999999</c:v>
                </c:pt>
                <c:pt idx="523">
                  <c:v>5.4783999999999997</c:v>
                </c:pt>
                <c:pt idx="524">
                  <c:v>5.4848299999999997</c:v>
                </c:pt>
                <c:pt idx="525">
                  <c:v>5.5059100000000001</c:v>
                </c:pt>
                <c:pt idx="526">
                  <c:v>5.4888599999999999</c:v>
                </c:pt>
                <c:pt idx="527">
                  <c:v>5.5211100000000002</c:v>
                </c:pt>
                <c:pt idx="528">
                  <c:v>5.5481600000000002</c:v>
                </c:pt>
                <c:pt idx="529">
                  <c:v>5.6148100000000003</c:v>
                </c:pt>
                <c:pt idx="530">
                  <c:v>5.7000299999999999</c:v>
                </c:pt>
                <c:pt idx="531">
                  <c:v>5.8006000000000002</c:v>
                </c:pt>
                <c:pt idx="532">
                  <c:v>5.8481300000000003</c:v>
                </c:pt>
                <c:pt idx="533">
                  <c:v>5.8394899999999996</c:v>
                </c:pt>
                <c:pt idx="534">
                  <c:v>5.8514099999999996</c:v>
                </c:pt>
                <c:pt idx="535">
                  <c:v>5.8662099999999997</c:v>
                </c:pt>
                <c:pt idx="536">
                  <c:v>5.8484299999999996</c:v>
                </c:pt>
                <c:pt idx="537">
                  <c:v>5.8285999999999998</c:v>
                </c:pt>
                <c:pt idx="538">
                  <c:v>5.8042199999999999</c:v>
                </c:pt>
                <c:pt idx="539">
                  <c:v>5.8314500000000002</c:v>
                </c:pt>
                <c:pt idx="540">
                  <c:v>5.8461600000000002</c:v>
                </c:pt>
                <c:pt idx="541">
                  <c:v>5.8289499999999999</c:v>
                </c:pt>
                <c:pt idx="542">
                  <c:v>5.8235799999999998</c:v>
                </c:pt>
                <c:pt idx="543">
                  <c:v>5.8101799999999999</c:v>
                </c:pt>
                <c:pt idx="544">
                  <c:v>5.7790499999999998</c:v>
                </c:pt>
                <c:pt idx="545">
                  <c:v>5.8294199999999998</c:v>
                </c:pt>
                <c:pt idx="546">
                  <c:v>5.8077399999999999</c:v>
                </c:pt>
                <c:pt idx="547">
                  <c:v>5.8409399999999998</c:v>
                </c:pt>
                <c:pt idx="548">
                  <c:v>5.8527300000000002</c:v>
                </c:pt>
                <c:pt idx="549">
                  <c:v>5.8440200000000004</c:v>
                </c:pt>
                <c:pt idx="550">
                  <c:v>5.8053299999999997</c:v>
                </c:pt>
                <c:pt idx="551">
                  <c:v>5.8003799999999996</c:v>
                </c:pt>
                <c:pt idx="552">
                  <c:v>5.8328699999999998</c:v>
                </c:pt>
                <c:pt idx="553">
                  <c:v>5.8389800000000003</c:v>
                </c:pt>
                <c:pt idx="554">
                  <c:v>5.8361099999999997</c:v>
                </c:pt>
                <c:pt idx="555">
                  <c:v>5.8251099999999996</c:v>
                </c:pt>
                <c:pt idx="556">
                  <c:v>5.8476100000000004</c:v>
                </c:pt>
                <c:pt idx="557">
                  <c:v>5.7856800000000002</c:v>
                </c:pt>
                <c:pt idx="558">
                  <c:v>5.8451500000000003</c:v>
                </c:pt>
                <c:pt idx="559">
                  <c:v>5.8753700000000002</c:v>
                </c:pt>
                <c:pt idx="560">
                  <c:v>5.8480999999999996</c:v>
                </c:pt>
                <c:pt idx="561">
                  <c:v>5.8316600000000003</c:v>
                </c:pt>
                <c:pt idx="562">
                  <c:v>5.7993699999999997</c:v>
                </c:pt>
                <c:pt idx="563">
                  <c:v>5.8070700000000004</c:v>
                </c:pt>
                <c:pt idx="564">
                  <c:v>5.8045200000000001</c:v>
                </c:pt>
                <c:pt idx="565">
                  <c:v>5.8429500000000001</c:v>
                </c:pt>
                <c:pt idx="566">
                  <c:v>5.8209099999999996</c:v>
                </c:pt>
                <c:pt idx="567">
                  <c:v>5.8702899999999998</c:v>
                </c:pt>
                <c:pt idx="568">
                  <c:v>5.8764799999999999</c:v>
                </c:pt>
                <c:pt idx="569">
                  <c:v>5.8236999999999997</c:v>
                </c:pt>
                <c:pt idx="570">
                  <c:v>5.8828500000000004</c:v>
                </c:pt>
                <c:pt idx="571">
                  <c:v>5.82423</c:v>
                </c:pt>
                <c:pt idx="572">
                  <c:v>5.8108000000000004</c:v>
                </c:pt>
                <c:pt idx="573">
                  <c:v>5.8411099999999996</c:v>
                </c:pt>
                <c:pt idx="574">
                  <c:v>5.8416300000000003</c:v>
                </c:pt>
                <c:pt idx="575">
                  <c:v>5.8135500000000002</c:v>
                </c:pt>
                <c:pt idx="576">
                  <c:v>5.8330099999999998</c:v>
                </c:pt>
                <c:pt idx="577">
                  <c:v>5.8140200000000002</c:v>
                </c:pt>
                <c:pt idx="578">
                  <c:v>5.8303700000000003</c:v>
                </c:pt>
                <c:pt idx="579">
                  <c:v>5.8169500000000003</c:v>
                </c:pt>
                <c:pt idx="580">
                  <c:v>5.7932600000000001</c:v>
                </c:pt>
                <c:pt idx="581">
                  <c:v>5.8626300000000002</c:v>
                </c:pt>
                <c:pt idx="582">
                  <c:v>5.84518</c:v>
                </c:pt>
                <c:pt idx="583">
                  <c:v>5.8396499999999998</c:v>
                </c:pt>
                <c:pt idx="584">
                  <c:v>5.8455199999999996</c:v>
                </c:pt>
                <c:pt idx="585">
                  <c:v>5.8094900000000003</c:v>
                </c:pt>
                <c:pt idx="586">
                  <c:v>5.7841500000000003</c:v>
                </c:pt>
                <c:pt idx="587">
                  <c:v>5.8070399999999998</c:v>
                </c:pt>
                <c:pt idx="588">
                  <c:v>5.8071700000000002</c:v>
                </c:pt>
                <c:pt idx="589">
                  <c:v>5.8073100000000002</c:v>
                </c:pt>
                <c:pt idx="590">
                  <c:v>5.8181099999999999</c:v>
                </c:pt>
                <c:pt idx="591">
                  <c:v>5.8574999999999999</c:v>
                </c:pt>
                <c:pt idx="592">
                  <c:v>5.7652000000000001</c:v>
                </c:pt>
                <c:pt idx="593">
                  <c:v>5.8079000000000001</c:v>
                </c:pt>
                <c:pt idx="594">
                  <c:v>5.8441400000000003</c:v>
                </c:pt>
                <c:pt idx="595">
                  <c:v>5.8296200000000002</c:v>
                </c:pt>
                <c:pt idx="596">
                  <c:v>5.7953700000000001</c:v>
                </c:pt>
                <c:pt idx="597">
                  <c:v>5.7728400000000004</c:v>
                </c:pt>
                <c:pt idx="598">
                  <c:v>5.7899900000000004</c:v>
                </c:pt>
                <c:pt idx="599">
                  <c:v>5.7803000000000004</c:v>
                </c:pt>
                <c:pt idx="600">
                  <c:v>5.8329199999999997</c:v>
                </c:pt>
                <c:pt idx="601">
                  <c:v>5.81691</c:v>
                </c:pt>
                <c:pt idx="602">
                  <c:v>5.7881299999999998</c:v>
                </c:pt>
                <c:pt idx="603">
                  <c:v>5.7730800000000002</c:v>
                </c:pt>
                <c:pt idx="604">
                  <c:v>5.8332600000000001</c:v>
                </c:pt>
                <c:pt idx="605">
                  <c:v>5.8008600000000001</c:v>
                </c:pt>
                <c:pt idx="606">
                  <c:v>5.7932499999999996</c:v>
                </c:pt>
                <c:pt idx="607">
                  <c:v>5.7908999999999997</c:v>
                </c:pt>
                <c:pt idx="608">
                  <c:v>5.7594399999999997</c:v>
                </c:pt>
                <c:pt idx="609">
                  <c:v>5.8250900000000003</c:v>
                </c:pt>
                <c:pt idx="610">
                  <c:v>5.7984900000000001</c:v>
                </c:pt>
                <c:pt idx="611">
                  <c:v>5.78369</c:v>
                </c:pt>
                <c:pt idx="612">
                  <c:v>5.7765399999999998</c:v>
                </c:pt>
                <c:pt idx="613">
                  <c:v>5.7457900000000004</c:v>
                </c:pt>
                <c:pt idx="614">
                  <c:v>5.8905000000000003</c:v>
                </c:pt>
                <c:pt idx="615">
                  <c:v>5.8170599999999997</c:v>
                </c:pt>
                <c:pt idx="616">
                  <c:v>5.8065300000000004</c:v>
                </c:pt>
                <c:pt idx="617">
                  <c:v>5.7762700000000002</c:v>
                </c:pt>
                <c:pt idx="618">
                  <c:v>5.8013199999999996</c:v>
                </c:pt>
                <c:pt idx="619">
                  <c:v>5.7592999999999996</c:v>
                </c:pt>
                <c:pt idx="620">
                  <c:v>5.7544599999999999</c:v>
                </c:pt>
                <c:pt idx="621">
                  <c:v>5.8444399999999996</c:v>
                </c:pt>
                <c:pt idx="622">
                  <c:v>5.7758700000000003</c:v>
                </c:pt>
                <c:pt idx="623">
                  <c:v>5.8986200000000002</c:v>
                </c:pt>
                <c:pt idx="624">
                  <c:v>5.7607799999999996</c:v>
                </c:pt>
                <c:pt idx="625">
                  <c:v>5.7828900000000001</c:v>
                </c:pt>
                <c:pt idx="626">
                  <c:v>5.7826000000000004</c:v>
                </c:pt>
                <c:pt idx="627">
                  <c:v>5.8522299999999996</c:v>
                </c:pt>
                <c:pt idx="628">
                  <c:v>5.7795399999999999</c:v>
                </c:pt>
                <c:pt idx="629">
                  <c:v>5.7870200000000001</c:v>
                </c:pt>
                <c:pt idx="630">
                  <c:v>5.6861699999999997</c:v>
                </c:pt>
                <c:pt idx="631">
                  <c:v>5.7862799999999996</c:v>
                </c:pt>
                <c:pt idx="632">
                  <c:v>5.7806600000000001</c:v>
                </c:pt>
                <c:pt idx="633">
                  <c:v>5.7491599999999998</c:v>
                </c:pt>
                <c:pt idx="634">
                  <c:v>5.7580400000000003</c:v>
                </c:pt>
                <c:pt idx="635">
                  <c:v>5.7430399999999997</c:v>
                </c:pt>
                <c:pt idx="636">
                  <c:v>5.73421</c:v>
                </c:pt>
                <c:pt idx="637">
                  <c:v>5.7477200000000002</c:v>
                </c:pt>
                <c:pt idx="638">
                  <c:v>5.7356100000000003</c:v>
                </c:pt>
                <c:pt idx="639">
                  <c:v>5.7183799999999998</c:v>
                </c:pt>
                <c:pt idx="640">
                  <c:v>5.6789199999999997</c:v>
                </c:pt>
                <c:pt idx="641">
                  <c:v>5.6467099999999997</c:v>
                </c:pt>
                <c:pt idx="642">
                  <c:v>5.6177000000000001</c:v>
                </c:pt>
                <c:pt idx="643">
                  <c:v>5.5796599999999996</c:v>
                </c:pt>
                <c:pt idx="644">
                  <c:v>5.5376799999999999</c:v>
                </c:pt>
                <c:pt idx="645">
                  <c:v>5.5039300000000004</c:v>
                </c:pt>
                <c:pt idx="646">
                  <c:v>5.4689100000000002</c:v>
                </c:pt>
                <c:pt idx="647">
                  <c:v>5.4417999999999997</c:v>
                </c:pt>
                <c:pt idx="648">
                  <c:v>5.4210599999999998</c:v>
                </c:pt>
                <c:pt idx="649">
                  <c:v>5.4089799999999997</c:v>
                </c:pt>
                <c:pt idx="650">
                  <c:v>5.3957100000000002</c:v>
                </c:pt>
                <c:pt idx="651">
                  <c:v>5.3674299999999997</c:v>
                </c:pt>
                <c:pt idx="652">
                  <c:v>5.3475700000000002</c:v>
                </c:pt>
                <c:pt idx="653">
                  <c:v>5.3346900000000002</c:v>
                </c:pt>
                <c:pt idx="654">
                  <c:v>5.3452500000000001</c:v>
                </c:pt>
                <c:pt idx="655">
                  <c:v>5.3553800000000003</c:v>
                </c:pt>
                <c:pt idx="656">
                  <c:v>5.3507100000000003</c:v>
                </c:pt>
                <c:pt idx="657">
                  <c:v>5.34572</c:v>
                </c:pt>
                <c:pt idx="658">
                  <c:v>5.4546400000000004</c:v>
                </c:pt>
                <c:pt idx="659">
                  <c:v>5.5524399999999998</c:v>
                </c:pt>
                <c:pt idx="660">
                  <c:v>5.6547000000000001</c:v>
                </c:pt>
                <c:pt idx="661">
                  <c:v>5.6890599999999996</c:v>
                </c:pt>
                <c:pt idx="662">
                  <c:v>5.7371499999999997</c:v>
                </c:pt>
                <c:pt idx="663">
                  <c:v>5.86496</c:v>
                </c:pt>
                <c:pt idx="664">
                  <c:v>6</c:v>
                </c:pt>
                <c:pt idx="665">
                  <c:v>6</c:v>
                </c:pt>
                <c:pt idx="666">
                  <c:v>5.8910099999999996</c:v>
                </c:pt>
                <c:pt idx="667">
                  <c:v>5.8910099999999996</c:v>
                </c:pt>
                <c:pt idx="668">
                  <c:v>5.7639500000000004</c:v>
                </c:pt>
                <c:pt idx="669">
                  <c:v>5.7976700000000001</c:v>
                </c:pt>
                <c:pt idx="670">
                  <c:v>5.7976700000000001</c:v>
                </c:pt>
                <c:pt idx="671">
                  <c:v>5.7976700000000001</c:v>
                </c:pt>
                <c:pt idx="672">
                  <c:v>5.7976700000000001</c:v>
                </c:pt>
                <c:pt idx="673">
                  <c:v>5.8755199999999999</c:v>
                </c:pt>
                <c:pt idx="674">
                  <c:v>5.7577699999999998</c:v>
                </c:pt>
                <c:pt idx="675">
                  <c:v>5.88225</c:v>
                </c:pt>
                <c:pt idx="676">
                  <c:v>5.88225</c:v>
                </c:pt>
                <c:pt idx="677">
                  <c:v>5.9047200000000002</c:v>
                </c:pt>
                <c:pt idx="678">
                  <c:v>5.7807500000000003</c:v>
                </c:pt>
                <c:pt idx="679">
                  <c:v>5.7807500000000003</c:v>
                </c:pt>
                <c:pt idx="680">
                  <c:v>5.7807500000000003</c:v>
                </c:pt>
                <c:pt idx="681">
                  <c:v>5.99648</c:v>
                </c:pt>
                <c:pt idx="682">
                  <c:v>5.99648</c:v>
                </c:pt>
                <c:pt idx="683">
                  <c:v>5.9872100000000001</c:v>
                </c:pt>
                <c:pt idx="684">
                  <c:v>5.8676399999999997</c:v>
                </c:pt>
                <c:pt idx="685">
                  <c:v>5.9916099999999997</c:v>
                </c:pt>
                <c:pt idx="686">
                  <c:v>5.8642300000000001</c:v>
                </c:pt>
                <c:pt idx="687">
                  <c:v>5.8642300000000001</c:v>
                </c:pt>
                <c:pt idx="688">
                  <c:v>5.6526399999999999</c:v>
                </c:pt>
                <c:pt idx="689">
                  <c:v>5.6148899999999999</c:v>
                </c:pt>
                <c:pt idx="690">
                  <c:v>5.5423900000000001</c:v>
                </c:pt>
                <c:pt idx="691">
                  <c:v>5.6454199999999997</c:v>
                </c:pt>
                <c:pt idx="692">
                  <c:v>5.5143399999999998</c:v>
                </c:pt>
                <c:pt idx="693">
                  <c:v>5.5722699999999996</c:v>
                </c:pt>
                <c:pt idx="694">
                  <c:v>5.4546599999999996</c:v>
                </c:pt>
                <c:pt idx="695">
                  <c:v>5.6008399999999998</c:v>
                </c:pt>
                <c:pt idx="696">
                  <c:v>5.5308799999999998</c:v>
                </c:pt>
                <c:pt idx="697">
                  <c:v>5.60025</c:v>
                </c:pt>
                <c:pt idx="698">
                  <c:v>5.4756200000000002</c:v>
                </c:pt>
                <c:pt idx="699">
                  <c:v>5.6173999999999999</c:v>
                </c:pt>
                <c:pt idx="700">
                  <c:v>5.61463</c:v>
                </c:pt>
                <c:pt idx="701">
                  <c:v>5.73224</c:v>
                </c:pt>
                <c:pt idx="702">
                  <c:v>5.6028599999999997</c:v>
                </c:pt>
                <c:pt idx="703">
                  <c:v>5.7663399999999996</c:v>
                </c:pt>
                <c:pt idx="704">
                  <c:v>5.6569200000000004</c:v>
                </c:pt>
                <c:pt idx="705">
                  <c:v>5.77562</c:v>
                </c:pt>
                <c:pt idx="706">
                  <c:v>5.7797000000000001</c:v>
                </c:pt>
                <c:pt idx="707">
                  <c:v>5.8519100000000002</c:v>
                </c:pt>
                <c:pt idx="708">
                  <c:v>5.8961899999999998</c:v>
                </c:pt>
                <c:pt idx="709">
                  <c:v>5.9930099999999999</c:v>
                </c:pt>
                <c:pt idx="710">
                  <c:v>5.9125800000000002</c:v>
                </c:pt>
                <c:pt idx="711">
                  <c:v>6.0343900000000001</c:v>
                </c:pt>
                <c:pt idx="712">
                  <c:v>6.0092100000000004</c:v>
                </c:pt>
                <c:pt idx="713">
                  <c:v>5.9944300000000004</c:v>
                </c:pt>
                <c:pt idx="714">
                  <c:v>5.94747</c:v>
                </c:pt>
                <c:pt idx="715">
                  <c:v>5.9031900000000004</c:v>
                </c:pt>
                <c:pt idx="716">
                  <c:v>5.9031900000000004</c:v>
                </c:pt>
                <c:pt idx="717">
                  <c:v>5.9278500000000003</c:v>
                </c:pt>
                <c:pt idx="718">
                  <c:v>5.8856900000000003</c:v>
                </c:pt>
                <c:pt idx="719">
                  <c:v>5.9108799999999997</c:v>
                </c:pt>
                <c:pt idx="720">
                  <c:v>5.8181099999999999</c:v>
                </c:pt>
                <c:pt idx="721">
                  <c:v>5.8650700000000002</c:v>
                </c:pt>
                <c:pt idx="722">
                  <c:v>5.89419</c:v>
                </c:pt>
                <c:pt idx="723">
                  <c:v>5.89419</c:v>
                </c:pt>
                <c:pt idx="724">
                  <c:v>5.8098700000000001</c:v>
                </c:pt>
                <c:pt idx="725">
                  <c:v>5.8520200000000004</c:v>
                </c:pt>
                <c:pt idx="726">
                  <c:v>5.8513799999999998</c:v>
                </c:pt>
                <c:pt idx="727">
                  <c:v>6.0246300000000002</c:v>
                </c:pt>
                <c:pt idx="728">
                  <c:v>5.94156</c:v>
                </c:pt>
                <c:pt idx="729">
                  <c:v>5.9124299999999996</c:v>
                </c:pt>
                <c:pt idx="730">
                  <c:v>5.8557600000000001</c:v>
                </c:pt>
                <c:pt idx="731">
                  <c:v>5.9400899999999996</c:v>
                </c:pt>
                <c:pt idx="732">
                  <c:v>5.9400899999999996</c:v>
                </c:pt>
                <c:pt idx="733">
                  <c:v>5.9407199999999998</c:v>
                </c:pt>
                <c:pt idx="734">
                  <c:v>5.7626200000000001</c:v>
                </c:pt>
                <c:pt idx="735">
                  <c:v>5.8663499999999997</c:v>
                </c:pt>
                <c:pt idx="736">
                  <c:v>5.8353599999999997</c:v>
                </c:pt>
                <c:pt idx="737">
                  <c:v>5.8920300000000001</c:v>
                </c:pt>
                <c:pt idx="738">
                  <c:v>5.8089500000000003</c:v>
                </c:pt>
                <c:pt idx="739">
                  <c:v>5.8089500000000003</c:v>
                </c:pt>
                <c:pt idx="740">
                  <c:v>5.75237</c:v>
                </c:pt>
                <c:pt idx="741">
                  <c:v>5.85</c:v>
                </c:pt>
                <c:pt idx="742">
                  <c:v>5.7853300000000001</c:v>
                </c:pt>
                <c:pt idx="743">
                  <c:v>5.8163200000000002</c:v>
                </c:pt>
                <c:pt idx="744">
                  <c:v>5.8944099999999997</c:v>
                </c:pt>
                <c:pt idx="745">
                  <c:v>6.0179400000000003</c:v>
                </c:pt>
                <c:pt idx="746">
                  <c:v>5.9753999999999996</c:v>
                </c:pt>
                <c:pt idx="747">
                  <c:v>6.0319900000000004</c:v>
                </c:pt>
                <c:pt idx="748">
                  <c:v>5.9699499999999999</c:v>
                </c:pt>
                <c:pt idx="749">
                  <c:v>6.0660499999999997</c:v>
                </c:pt>
                <c:pt idx="750">
                  <c:v>6.0792299999999999</c:v>
                </c:pt>
                <c:pt idx="751">
                  <c:v>6.00115</c:v>
                </c:pt>
                <c:pt idx="752">
                  <c:v>5.95669</c:v>
                </c:pt>
                <c:pt idx="753">
                  <c:v>5.9614200000000004</c:v>
                </c:pt>
                <c:pt idx="754">
                  <c:v>5.9158400000000002</c:v>
                </c:pt>
                <c:pt idx="755">
                  <c:v>6.0611100000000002</c:v>
                </c:pt>
                <c:pt idx="756">
                  <c:v>5.96678</c:v>
                </c:pt>
                <c:pt idx="757">
                  <c:v>5.9535999999999998</c:v>
                </c:pt>
                <c:pt idx="758">
                  <c:v>5.9060699999999997</c:v>
                </c:pt>
                <c:pt idx="759">
                  <c:v>5.93574</c:v>
                </c:pt>
                <c:pt idx="760">
                  <c:v>6.0490500000000003</c:v>
                </c:pt>
                <c:pt idx="761">
                  <c:v>6.0946300000000004</c:v>
                </c:pt>
                <c:pt idx="762">
                  <c:v>5.9639300000000004</c:v>
                </c:pt>
                <c:pt idx="763">
                  <c:v>5.96251</c:v>
                </c:pt>
                <c:pt idx="764">
                  <c:v>5.8966500000000002</c:v>
                </c:pt>
                <c:pt idx="765">
                  <c:v>5.9441800000000002</c:v>
                </c:pt>
                <c:pt idx="766">
                  <c:v>5.8468799999999996</c:v>
                </c:pt>
                <c:pt idx="767">
                  <c:v>5.7106300000000001</c:v>
                </c:pt>
                <c:pt idx="768">
                  <c:v>5.7106700000000004</c:v>
                </c:pt>
                <c:pt idx="769">
                  <c:v>5.7581499999999997</c:v>
                </c:pt>
                <c:pt idx="770">
                  <c:v>5.7464899999999997</c:v>
                </c:pt>
                <c:pt idx="771">
                  <c:v>5.7855100000000004</c:v>
                </c:pt>
                <c:pt idx="772">
                  <c:v>5.6940799999999996</c:v>
                </c:pt>
                <c:pt idx="773">
                  <c:v>5.7585300000000004</c:v>
                </c:pt>
                <c:pt idx="774">
                  <c:v>5.8150599999999999</c:v>
                </c:pt>
                <c:pt idx="775">
                  <c:v>5.8150199999999996</c:v>
                </c:pt>
                <c:pt idx="776">
                  <c:v>5.7734699999999997</c:v>
                </c:pt>
                <c:pt idx="777">
                  <c:v>5.8287800000000001</c:v>
                </c:pt>
                <c:pt idx="778">
                  <c:v>5.7930799999999998</c:v>
                </c:pt>
                <c:pt idx="779">
                  <c:v>5.8189099999999998</c:v>
                </c:pt>
                <c:pt idx="780">
                  <c:v>5.78789</c:v>
                </c:pt>
                <c:pt idx="781">
                  <c:v>5.7920999999999996</c:v>
                </c:pt>
                <c:pt idx="782">
                  <c:v>5.7966499999999996</c:v>
                </c:pt>
                <c:pt idx="783">
                  <c:v>5.77271</c:v>
                </c:pt>
                <c:pt idx="784">
                  <c:v>5.6982900000000001</c:v>
                </c:pt>
                <c:pt idx="785">
                  <c:v>5.9177099999999996</c:v>
                </c:pt>
                <c:pt idx="786">
                  <c:v>5.9234499999999999</c:v>
                </c:pt>
                <c:pt idx="787">
                  <c:v>5.9127700000000001</c:v>
                </c:pt>
                <c:pt idx="788">
                  <c:v>5.8693</c:v>
                </c:pt>
                <c:pt idx="789">
                  <c:v>5.8647499999999999</c:v>
                </c:pt>
                <c:pt idx="790">
                  <c:v>5.9477200000000003</c:v>
                </c:pt>
                <c:pt idx="791">
                  <c:v>5.97051</c:v>
                </c:pt>
                <c:pt idx="792">
                  <c:v>5.7687099999999996</c:v>
                </c:pt>
                <c:pt idx="793">
                  <c:v>5.8285600000000004</c:v>
                </c:pt>
                <c:pt idx="794">
                  <c:v>5.9021299999999997</c:v>
                </c:pt>
                <c:pt idx="795">
                  <c:v>5.9138999999999999</c:v>
                </c:pt>
                <c:pt idx="796">
                  <c:v>5.8556699999999999</c:v>
                </c:pt>
                <c:pt idx="797">
                  <c:v>5.7763900000000001</c:v>
                </c:pt>
                <c:pt idx="798">
                  <c:v>5.8280099999999999</c:v>
                </c:pt>
                <c:pt idx="799">
                  <c:v>5.8729399999999998</c:v>
                </c:pt>
                <c:pt idx="800">
                  <c:v>5.8214100000000002</c:v>
                </c:pt>
                <c:pt idx="801">
                  <c:v>5.7750399999999997</c:v>
                </c:pt>
                <c:pt idx="802">
                  <c:v>5.8579999999999997</c:v>
                </c:pt>
                <c:pt idx="803">
                  <c:v>5.8597700000000001</c:v>
                </c:pt>
                <c:pt idx="804">
                  <c:v>5.8612099999999998</c:v>
                </c:pt>
                <c:pt idx="805">
                  <c:v>5.8768000000000002</c:v>
                </c:pt>
                <c:pt idx="806">
                  <c:v>5.8376900000000003</c:v>
                </c:pt>
                <c:pt idx="807">
                  <c:v>5.8892199999999999</c:v>
                </c:pt>
                <c:pt idx="808">
                  <c:v>5.8818200000000003</c:v>
                </c:pt>
                <c:pt idx="809">
                  <c:v>5.7590199999999996</c:v>
                </c:pt>
                <c:pt idx="810">
                  <c:v>5.7618200000000002</c:v>
                </c:pt>
                <c:pt idx="811">
                  <c:v>5.7685500000000003</c:v>
                </c:pt>
                <c:pt idx="812">
                  <c:v>5.6892699999999996</c:v>
                </c:pt>
                <c:pt idx="813">
                  <c:v>5.7616500000000004</c:v>
                </c:pt>
                <c:pt idx="814">
                  <c:v>5.7454900000000002</c:v>
                </c:pt>
                <c:pt idx="815">
                  <c:v>5.6862300000000001</c:v>
                </c:pt>
                <c:pt idx="816">
                  <c:v>5.7455100000000003</c:v>
                </c:pt>
                <c:pt idx="817">
                  <c:v>5.8262299999999998</c:v>
                </c:pt>
                <c:pt idx="818">
                  <c:v>5.8798700000000004</c:v>
                </c:pt>
                <c:pt idx="819">
                  <c:v>6.0330899999999996</c:v>
                </c:pt>
                <c:pt idx="820">
                  <c:v>5.96319</c:v>
                </c:pt>
                <c:pt idx="821">
                  <c:v>5.9414600000000002</c:v>
                </c:pt>
                <c:pt idx="822">
                  <c:v>5.9769699999999997</c:v>
                </c:pt>
                <c:pt idx="823">
                  <c:v>5.9497200000000001</c:v>
                </c:pt>
                <c:pt idx="824">
                  <c:v>5.9226400000000003</c:v>
                </c:pt>
                <c:pt idx="825">
                  <c:v>5.9083600000000001</c:v>
                </c:pt>
                <c:pt idx="826">
                  <c:v>5.774</c:v>
                </c:pt>
                <c:pt idx="827">
                  <c:v>5.7428800000000004</c:v>
                </c:pt>
                <c:pt idx="828">
                  <c:v>5.7357500000000003</c:v>
                </c:pt>
                <c:pt idx="829">
                  <c:v>5.8321800000000001</c:v>
                </c:pt>
                <c:pt idx="830">
                  <c:v>5.8717100000000002</c:v>
                </c:pt>
                <c:pt idx="831">
                  <c:v>5.8632799999999996</c:v>
                </c:pt>
                <c:pt idx="832">
                  <c:v>5.8234300000000001</c:v>
                </c:pt>
                <c:pt idx="833">
                  <c:v>5.7806899999999999</c:v>
                </c:pt>
                <c:pt idx="834">
                  <c:v>5.7818800000000001</c:v>
                </c:pt>
                <c:pt idx="835">
                  <c:v>5.7783800000000003</c:v>
                </c:pt>
                <c:pt idx="836">
                  <c:v>5.7348100000000004</c:v>
                </c:pt>
                <c:pt idx="837">
                  <c:v>5.7562800000000003</c:v>
                </c:pt>
                <c:pt idx="838">
                  <c:v>5.73048</c:v>
                </c:pt>
                <c:pt idx="839">
                  <c:v>5.7744</c:v>
                </c:pt>
                <c:pt idx="840">
                  <c:v>5.8595600000000001</c:v>
                </c:pt>
                <c:pt idx="841">
                  <c:v>5.8787099999999999</c:v>
                </c:pt>
                <c:pt idx="842">
                  <c:v>5.9272200000000002</c:v>
                </c:pt>
                <c:pt idx="843">
                  <c:v>5.9588799999999997</c:v>
                </c:pt>
                <c:pt idx="844">
                  <c:v>5.9611599999999996</c:v>
                </c:pt>
                <c:pt idx="845">
                  <c:v>5.9558900000000001</c:v>
                </c:pt>
                <c:pt idx="846">
                  <c:v>5.9329200000000002</c:v>
                </c:pt>
                <c:pt idx="847">
                  <c:v>5.8827299999999996</c:v>
                </c:pt>
                <c:pt idx="848">
                  <c:v>5.9301500000000003</c:v>
                </c:pt>
                <c:pt idx="849">
                  <c:v>5.9301500000000003</c:v>
                </c:pt>
                <c:pt idx="850">
                  <c:v>5.8985000000000003</c:v>
                </c:pt>
                <c:pt idx="851">
                  <c:v>5.8206800000000003</c:v>
                </c:pt>
                <c:pt idx="852">
                  <c:v>5.8687800000000001</c:v>
                </c:pt>
                <c:pt idx="853">
                  <c:v>5.8181700000000003</c:v>
                </c:pt>
                <c:pt idx="854">
                  <c:v>5.8426400000000003</c:v>
                </c:pt>
                <c:pt idx="855">
                  <c:v>5.7911799999999998</c:v>
                </c:pt>
                <c:pt idx="856">
                  <c:v>5.7911799999999998</c:v>
                </c:pt>
                <c:pt idx="857">
                  <c:v>5.8010200000000003</c:v>
                </c:pt>
                <c:pt idx="858">
                  <c:v>5.8628400000000003</c:v>
                </c:pt>
                <c:pt idx="859">
                  <c:v>5.79244</c:v>
                </c:pt>
                <c:pt idx="860">
                  <c:v>5.8734200000000003</c:v>
                </c:pt>
                <c:pt idx="861">
                  <c:v>5.8313499999999996</c:v>
                </c:pt>
                <c:pt idx="862">
                  <c:v>5.9077799999999998</c:v>
                </c:pt>
                <c:pt idx="863">
                  <c:v>5.8321100000000001</c:v>
                </c:pt>
                <c:pt idx="864">
                  <c:v>5.8150500000000003</c:v>
                </c:pt>
                <c:pt idx="865">
                  <c:v>5.7481799999999996</c:v>
                </c:pt>
                <c:pt idx="866">
                  <c:v>5.8099699999999999</c:v>
                </c:pt>
                <c:pt idx="867">
                  <c:v>5.82897</c:v>
                </c:pt>
                <c:pt idx="868">
                  <c:v>5.8922299999999996</c:v>
                </c:pt>
                <c:pt idx="869">
                  <c:v>5.7850599999999996</c:v>
                </c:pt>
                <c:pt idx="870">
                  <c:v>5.8150700000000004</c:v>
                </c:pt>
                <c:pt idx="871">
                  <c:v>5.7492000000000001</c:v>
                </c:pt>
                <c:pt idx="872">
                  <c:v>5.7812900000000003</c:v>
                </c:pt>
                <c:pt idx="873">
                  <c:v>5.7085600000000003</c:v>
                </c:pt>
                <c:pt idx="874">
                  <c:v>5.6923899999999996</c:v>
                </c:pt>
                <c:pt idx="875">
                  <c:v>5.6638700000000002</c:v>
                </c:pt>
                <c:pt idx="876">
                  <c:v>5.7601300000000002</c:v>
                </c:pt>
                <c:pt idx="877">
                  <c:v>5.7275999999999998</c:v>
                </c:pt>
                <c:pt idx="878">
                  <c:v>5.7818899999999998</c:v>
                </c:pt>
                <c:pt idx="879">
                  <c:v>5.73177</c:v>
                </c:pt>
                <c:pt idx="880">
                  <c:v>5.7589300000000003</c:v>
                </c:pt>
                <c:pt idx="881">
                  <c:v>5.8320999999999996</c:v>
                </c:pt>
                <c:pt idx="882">
                  <c:v>5.86754</c:v>
                </c:pt>
                <c:pt idx="883">
                  <c:v>5.7717499999999999</c:v>
                </c:pt>
                <c:pt idx="884">
                  <c:v>5.8356500000000002</c:v>
                </c:pt>
                <c:pt idx="885">
                  <c:v>5.7813600000000003</c:v>
                </c:pt>
                <c:pt idx="886">
                  <c:v>5.8913599999999997</c:v>
                </c:pt>
                <c:pt idx="887">
                  <c:v>5.8593599999999997</c:v>
                </c:pt>
                <c:pt idx="888">
                  <c:v>5.7861900000000004</c:v>
                </c:pt>
                <c:pt idx="889">
                  <c:v>5.7299499999999997</c:v>
                </c:pt>
                <c:pt idx="890">
                  <c:v>5.8261599999999998</c:v>
                </c:pt>
                <c:pt idx="891">
                  <c:v>5.7739799999999999</c:v>
                </c:pt>
                <c:pt idx="892">
                  <c:v>5.8893500000000003</c:v>
                </c:pt>
                <c:pt idx="893">
                  <c:v>5.7733999999999996</c:v>
                </c:pt>
                <c:pt idx="894">
                  <c:v>5.8509700000000002</c:v>
                </c:pt>
                <c:pt idx="895">
                  <c:v>5.8317600000000001</c:v>
                </c:pt>
                <c:pt idx="896">
                  <c:v>5.8879999999999999</c:v>
                </c:pt>
                <c:pt idx="897">
                  <c:v>5.7965600000000004</c:v>
                </c:pt>
                <c:pt idx="898">
                  <c:v>5.86761</c:v>
                </c:pt>
                <c:pt idx="899">
                  <c:v>5.7412799999999997</c:v>
                </c:pt>
                <c:pt idx="900">
                  <c:v>5.9240199999999996</c:v>
                </c:pt>
                <c:pt idx="901">
                  <c:v>5.8262</c:v>
                </c:pt>
                <c:pt idx="902">
                  <c:v>5.8304900000000002</c:v>
                </c:pt>
                <c:pt idx="903">
                  <c:v>5.7444499999999996</c:v>
                </c:pt>
                <c:pt idx="904">
                  <c:v>5.8422000000000001</c:v>
                </c:pt>
                <c:pt idx="905">
                  <c:v>5.7686000000000002</c:v>
                </c:pt>
                <c:pt idx="906">
                  <c:v>5.8526600000000002</c:v>
                </c:pt>
                <c:pt idx="907">
                  <c:v>5.6779099999999998</c:v>
                </c:pt>
                <c:pt idx="908">
                  <c:v>5.7961</c:v>
                </c:pt>
                <c:pt idx="909">
                  <c:v>5.7235699999999996</c:v>
                </c:pt>
                <c:pt idx="910">
                  <c:v>5.8187499999999996</c:v>
                </c:pt>
                <c:pt idx="911">
                  <c:v>5.7093100000000003</c:v>
                </c:pt>
                <c:pt idx="912">
                  <c:v>5.7783199999999999</c:v>
                </c:pt>
                <c:pt idx="913">
                  <c:v>5.7125399999999997</c:v>
                </c:pt>
                <c:pt idx="914">
                  <c:v>5.7944899999999997</c:v>
                </c:pt>
                <c:pt idx="915">
                  <c:v>5.6657099999999998</c:v>
                </c:pt>
                <c:pt idx="916">
                  <c:v>5.6810499999999999</c:v>
                </c:pt>
                <c:pt idx="917">
                  <c:v>5.67563</c:v>
                </c:pt>
                <c:pt idx="918">
                  <c:v>5.7642699999999998</c:v>
                </c:pt>
                <c:pt idx="919">
                  <c:v>5.6842499999999996</c:v>
                </c:pt>
                <c:pt idx="920">
                  <c:v>5.7500299999999998</c:v>
                </c:pt>
                <c:pt idx="921">
                  <c:v>5.7354900000000004</c:v>
                </c:pt>
                <c:pt idx="922">
                  <c:v>5.8439100000000002</c:v>
                </c:pt>
                <c:pt idx="923">
                  <c:v>5.8346799999999996</c:v>
                </c:pt>
                <c:pt idx="924">
                  <c:v>5.8309600000000001</c:v>
                </c:pt>
                <c:pt idx="925">
                  <c:v>5.7563800000000001</c:v>
                </c:pt>
                <c:pt idx="926">
                  <c:v>5.8324299999999996</c:v>
                </c:pt>
                <c:pt idx="927">
                  <c:v>5.7324700000000002</c:v>
                </c:pt>
                <c:pt idx="928">
                  <c:v>5.7169400000000001</c:v>
                </c:pt>
                <c:pt idx="929">
                  <c:v>5.66099</c:v>
                </c:pt>
                <c:pt idx="930">
                  <c:v>5.7423200000000003</c:v>
                </c:pt>
                <c:pt idx="931">
                  <c:v>5.6644399999999999</c:v>
                </c:pt>
                <c:pt idx="932">
                  <c:v>5.73902</c:v>
                </c:pt>
                <c:pt idx="933">
                  <c:v>5.6695200000000003</c:v>
                </c:pt>
                <c:pt idx="934">
                  <c:v>5.7774900000000002</c:v>
                </c:pt>
                <c:pt idx="935">
                  <c:v>5.7099500000000001</c:v>
                </c:pt>
                <c:pt idx="936">
                  <c:v>5.7658899999999997</c:v>
                </c:pt>
                <c:pt idx="937">
                  <c:v>5.7171799999999999</c:v>
                </c:pt>
                <c:pt idx="938">
                  <c:v>5.7950699999999999</c:v>
                </c:pt>
                <c:pt idx="939">
                  <c:v>5.7047600000000003</c:v>
                </c:pt>
                <c:pt idx="940">
                  <c:v>5.8643999999999998</c:v>
                </c:pt>
                <c:pt idx="941">
                  <c:v>5.7987200000000003</c:v>
                </c:pt>
                <c:pt idx="942">
                  <c:v>5.9581799999999996</c:v>
                </c:pt>
                <c:pt idx="943">
                  <c:v>5.8639700000000001</c:v>
                </c:pt>
                <c:pt idx="944">
                  <c:v>5.9126899999999996</c:v>
                </c:pt>
                <c:pt idx="945">
                  <c:v>5.9126899999999996</c:v>
                </c:pt>
                <c:pt idx="946">
                  <c:v>6.0029899999999996</c:v>
                </c:pt>
                <c:pt idx="947">
                  <c:v>5.8279899999999998</c:v>
                </c:pt>
                <c:pt idx="948">
                  <c:v>5.8856700000000002</c:v>
                </c:pt>
                <c:pt idx="949">
                  <c:v>5.7121199999999996</c:v>
                </c:pt>
                <c:pt idx="950">
                  <c:v>5.8063200000000004</c:v>
                </c:pt>
                <c:pt idx="951">
                  <c:v>5.72499</c:v>
                </c:pt>
                <c:pt idx="952">
                  <c:v>5.72499</c:v>
                </c:pt>
                <c:pt idx="953">
                  <c:v>5.60175</c:v>
                </c:pt>
                <c:pt idx="954">
                  <c:v>5.6905700000000001</c:v>
                </c:pt>
                <c:pt idx="955">
                  <c:v>5.5893499999999996</c:v>
                </c:pt>
                <c:pt idx="956">
                  <c:v>5.6942000000000004</c:v>
                </c:pt>
                <c:pt idx="957">
                  <c:v>5.6053699999999997</c:v>
                </c:pt>
                <c:pt idx="958">
                  <c:v>5.6867000000000001</c:v>
                </c:pt>
                <c:pt idx="959">
                  <c:v>5.6520000000000001</c:v>
                </c:pt>
                <c:pt idx="960">
                  <c:v>5.7752400000000002</c:v>
                </c:pt>
                <c:pt idx="961">
                  <c:v>5.6704999999999997</c:v>
                </c:pt>
                <c:pt idx="962">
                  <c:v>5.7717200000000002</c:v>
                </c:pt>
                <c:pt idx="963">
                  <c:v>5.6762800000000002</c:v>
                </c:pt>
                <c:pt idx="964">
                  <c:v>5.7755799999999997</c:v>
                </c:pt>
                <c:pt idx="965">
                  <c:v>5.6898900000000001</c:v>
                </c:pt>
                <c:pt idx="966">
                  <c:v>5.7245900000000001</c:v>
                </c:pt>
                <c:pt idx="967">
                  <c:v>5.6114699999999997</c:v>
                </c:pt>
                <c:pt idx="968">
                  <c:v>5.7818300000000002</c:v>
                </c:pt>
                <c:pt idx="969">
                  <c:v>5.7069999999999999</c:v>
                </c:pt>
                <c:pt idx="970">
                  <c:v>5.8024399999999998</c:v>
                </c:pt>
                <c:pt idx="971">
                  <c:v>5.7023900000000003</c:v>
                </c:pt>
                <c:pt idx="972">
                  <c:v>5.7880799999999999</c:v>
                </c:pt>
                <c:pt idx="973">
                  <c:v>5.6772400000000003</c:v>
                </c:pt>
                <c:pt idx="974">
                  <c:v>5.7903599999999997</c:v>
                </c:pt>
                <c:pt idx="975">
                  <c:v>5.6322400000000004</c:v>
                </c:pt>
                <c:pt idx="976">
                  <c:v>5.7070800000000004</c:v>
                </c:pt>
                <c:pt idx="977">
                  <c:v>5.6161399999999997</c:v>
                </c:pt>
                <c:pt idx="978">
                  <c:v>5.70573</c:v>
                </c:pt>
                <c:pt idx="979">
                  <c:v>5.6128999999999998</c:v>
                </c:pt>
                <c:pt idx="980">
                  <c:v>5.7237499999999999</c:v>
                </c:pt>
                <c:pt idx="981">
                  <c:v>5.6445299999999996</c:v>
                </c:pt>
                <c:pt idx="982">
                  <c:v>5.7370099999999997</c:v>
                </c:pt>
                <c:pt idx="983">
                  <c:v>5.66852</c:v>
                </c:pt>
                <c:pt idx="984">
                  <c:v>5.7594599999999998</c:v>
                </c:pt>
                <c:pt idx="985">
                  <c:v>5.64778</c:v>
                </c:pt>
                <c:pt idx="986">
                  <c:v>5.7405999999999997</c:v>
                </c:pt>
                <c:pt idx="987">
                  <c:v>5.7405999999999997</c:v>
                </c:pt>
                <c:pt idx="988">
                  <c:v>5.81982</c:v>
                </c:pt>
                <c:pt idx="989">
                  <c:v>5.7195900000000002</c:v>
                </c:pt>
                <c:pt idx="990">
                  <c:v>5.8253199999999996</c:v>
                </c:pt>
                <c:pt idx="991">
                  <c:v>5.7054799999999997</c:v>
                </c:pt>
                <c:pt idx="992">
                  <c:v>5.8171600000000003</c:v>
                </c:pt>
                <c:pt idx="993">
                  <c:v>5.81534</c:v>
                </c:pt>
                <c:pt idx="994">
                  <c:v>5.81534</c:v>
                </c:pt>
                <c:pt idx="995">
                  <c:v>5.7033399999999999</c:v>
                </c:pt>
                <c:pt idx="996">
                  <c:v>5.8180300000000003</c:v>
                </c:pt>
                <c:pt idx="997">
                  <c:v>5.79969</c:v>
                </c:pt>
                <c:pt idx="998">
                  <c:v>5.7033399999999999</c:v>
                </c:pt>
                <c:pt idx="999">
                  <c:v>5.8180300000000003</c:v>
                </c:pt>
                <c:pt idx="1000">
                  <c:v>5.79969</c:v>
                </c:pt>
              </c:numCache>
            </c:numRef>
          </c:yVal>
          <c:smooth val="1"/>
          <c:extLst>
            <c:ext xmlns:c16="http://schemas.microsoft.com/office/drawing/2014/chart" uri="{C3380CC4-5D6E-409C-BE32-E72D297353CC}">
              <c16:uniqueId val="{00000000-749F-480F-A38C-FEE8D20C54B0}"/>
            </c:ext>
          </c:extLst>
        </c:ser>
        <c:dLbls>
          <c:showLegendKey val="0"/>
          <c:showVal val="0"/>
          <c:showCatName val="0"/>
          <c:showSerName val="0"/>
          <c:showPercent val="0"/>
          <c:showBubbleSize val="0"/>
        </c:dLbls>
        <c:axId val="33521024"/>
        <c:axId val="34571776"/>
      </c:scatterChart>
      <c:valAx>
        <c:axId val="33521024"/>
        <c:scaling>
          <c:orientation val="minMax"/>
          <c:max val="1300"/>
          <c:min val="200"/>
        </c:scaling>
        <c:delete val="0"/>
        <c:axPos val="b"/>
        <c:title>
          <c:tx>
            <c:rich>
              <a:bodyPr/>
              <a:lstStyle/>
              <a:p>
                <a:pPr>
                  <a:defRPr/>
                </a:pPr>
                <a:r>
                  <a:rPr lang="en-US"/>
                  <a:t>Wavelength</a:t>
                </a:r>
                <a:r>
                  <a:rPr lang="el-GR"/>
                  <a:t> (</a:t>
                </a:r>
                <a:r>
                  <a:rPr lang="en-US"/>
                  <a:t>nm)</a:t>
                </a:r>
              </a:p>
            </c:rich>
          </c:tx>
          <c:overlay val="0"/>
        </c:title>
        <c:numFmt formatCode="General" sourceLinked="1"/>
        <c:majorTickMark val="out"/>
        <c:minorTickMark val="none"/>
        <c:tickLblPos val="nextTo"/>
        <c:crossAx val="34571776"/>
        <c:crosses val="autoZero"/>
        <c:crossBetween val="midCat"/>
        <c:majorUnit val="100"/>
      </c:valAx>
      <c:valAx>
        <c:axId val="34571776"/>
        <c:scaling>
          <c:orientation val="minMax"/>
        </c:scaling>
        <c:delete val="0"/>
        <c:axPos val="l"/>
        <c:majorGridlines/>
        <c:title>
          <c:tx>
            <c:rich>
              <a:bodyPr rot="-5400000" vert="horz"/>
              <a:lstStyle/>
              <a:p>
                <a:pPr>
                  <a:defRPr/>
                </a:pPr>
                <a:r>
                  <a:rPr lang="en-US"/>
                  <a:t>Optical Density</a:t>
                </a:r>
              </a:p>
            </c:rich>
          </c:tx>
          <c:layout>
            <c:manualLayout>
              <c:xMode val="edge"/>
              <c:yMode val="edge"/>
              <c:x val="2.5000000000000001E-2"/>
              <c:y val="0.38342774861475648"/>
            </c:manualLayout>
          </c:layout>
          <c:overlay val="0"/>
        </c:title>
        <c:numFmt formatCode="General" sourceLinked="1"/>
        <c:majorTickMark val="out"/>
        <c:minorTickMark val="none"/>
        <c:tickLblPos val="nextTo"/>
        <c:crossAx val="33521024"/>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1.gif"/><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image" Target="../media/image1.gif"/><Relationship Id="rId1" Type="http://schemas.openxmlformats.org/officeDocument/2006/relationships/chart" Target="../charts/chart19.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image" Target="../media/image1.gif"/><Relationship Id="rId1" Type="http://schemas.openxmlformats.org/officeDocument/2006/relationships/chart" Target="../charts/chart21.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image" Target="../media/image1.gif"/><Relationship Id="rId1" Type="http://schemas.openxmlformats.org/officeDocument/2006/relationships/chart" Target="../charts/chart23.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media/image1.gif"/><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image" Target="../media/image1.gif"/><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image" Target="../media/image1.gif"/><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image" Target="../media/image1.gif"/><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image" Target="../media/image1.gif"/><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image" Target="../media/image1.gif"/><Relationship Id="rId1"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image" Target="../media/image1.gif"/><Relationship Id="rId1" Type="http://schemas.openxmlformats.org/officeDocument/2006/relationships/chart" Target="../charts/chart15.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image" Target="../media/image1.gif"/><Relationship Id="rId1"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6</xdr:col>
      <xdr:colOff>0</xdr:colOff>
      <xdr:row>1</xdr:row>
      <xdr:rowOff>0</xdr:rowOff>
    </xdr:from>
    <xdr:to>
      <xdr:col>13</xdr:col>
      <xdr:colOff>304800</xdr:colOff>
      <xdr:row>15</xdr:row>
      <xdr:rowOff>76200</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19046</xdr:colOff>
      <xdr:row>1</xdr:row>
      <xdr:rowOff>19050</xdr:rowOff>
    </xdr:from>
    <xdr:to>
      <xdr:col>1</xdr:col>
      <xdr:colOff>1051559</xdr:colOff>
      <xdr:row>4</xdr:row>
      <xdr:rowOff>83961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46" y="209550"/>
          <a:ext cx="2209803" cy="632601"/>
        </a:xfrm>
        <a:prstGeom prst="rect">
          <a:avLst/>
        </a:prstGeom>
      </xdr:spPr>
    </xdr:pic>
    <xdr:clientData/>
  </xdr:twoCellAnchor>
  <xdr:twoCellAnchor>
    <xdr:from>
      <xdr:col>6</xdr:col>
      <xdr:colOff>0</xdr:colOff>
      <xdr:row>16</xdr:row>
      <xdr:rowOff>0</xdr:rowOff>
    </xdr:from>
    <xdr:to>
      <xdr:col>13</xdr:col>
      <xdr:colOff>304800</xdr:colOff>
      <xdr:row>30</xdr:row>
      <xdr:rowOff>66675</xdr:rowOff>
    </xdr:to>
    <xdr:graphicFrame macro="">
      <xdr:nvGraphicFramePr>
        <xdr:cNvPr id="5" name="Chart 4">
          <a:extLst>
            <a:ext uri="{FF2B5EF4-FFF2-40B4-BE49-F238E27FC236}">
              <a16:creationId xmlns:a16="http://schemas.microsoft.com/office/drawing/2014/main" id="{72B37F85-CF83-4F0C-BD62-908BD1B4DD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6</xdr:col>
      <xdr:colOff>0</xdr:colOff>
      <xdr:row>1</xdr:row>
      <xdr:rowOff>0</xdr:rowOff>
    </xdr:from>
    <xdr:to>
      <xdr:col>13</xdr:col>
      <xdr:colOff>304800</xdr:colOff>
      <xdr:row>15</xdr:row>
      <xdr:rowOff>76200</xdr:rowOff>
    </xdr:to>
    <xdr:graphicFrame macro="">
      <xdr:nvGraphicFramePr>
        <xdr:cNvPr id="2" name="Chart 1">
          <a:extLst>
            <a:ext uri="{FF2B5EF4-FFF2-40B4-BE49-F238E27FC236}">
              <a16:creationId xmlns:a16="http://schemas.microsoft.com/office/drawing/2014/main" id="{67FED22D-F220-471F-AEFD-907E682F01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19046</xdr:colOff>
      <xdr:row>1</xdr:row>
      <xdr:rowOff>19050</xdr:rowOff>
    </xdr:from>
    <xdr:to>
      <xdr:col>1</xdr:col>
      <xdr:colOff>1051559</xdr:colOff>
      <xdr:row>4</xdr:row>
      <xdr:rowOff>83961</xdr:rowOff>
    </xdr:to>
    <xdr:pic>
      <xdr:nvPicPr>
        <xdr:cNvPr id="3" name="Picture 2">
          <a:extLst>
            <a:ext uri="{FF2B5EF4-FFF2-40B4-BE49-F238E27FC236}">
              <a16:creationId xmlns:a16="http://schemas.microsoft.com/office/drawing/2014/main" id="{62682220-F7F2-46F8-9A2D-BFC7CA21BE6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46" y="201930"/>
          <a:ext cx="2240283" cy="611646"/>
        </a:xfrm>
        <a:prstGeom prst="rect">
          <a:avLst/>
        </a:prstGeom>
      </xdr:spPr>
    </xdr:pic>
    <xdr:clientData/>
  </xdr:twoCellAnchor>
  <xdr:twoCellAnchor>
    <xdr:from>
      <xdr:col>6</xdr:col>
      <xdr:colOff>0</xdr:colOff>
      <xdr:row>16</xdr:row>
      <xdr:rowOff>0</xdr:rowOff>
    </xdr:from>
    <xdr:to>
      <xdr:col>13</xdr:col>
      <xdr:colOff>304800</xdr:colOff>
      <xdr:row>30</xdr:row>
      <xdr:rowOff>66675</xdr:rowOff>
    </xdr:to>
    <xdr:graphicFrame macro="">
      <xdr:nvGraphicFramePr>
        <xdr:cNvPr id="4" name="Chart 3">
          <a:extLst>
            <a:ext uri="{FF2B5EF4-FFF2-40B4-BE49-F238E27FC236}">
              <a16:creationId xmlns:a16="http://schemas.microsoft.com/office/drawing/2014/main" id="{71FE8EA1-5776-44B2-B522-E35D0C8463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6</xdr:col>
      <xdr:colOff>0</xdr:colOff>
      <xdr:row>1</xdr:row>
      <xdr:rowOff>0</xdr:rowOff>
    </xdr:from>
    <xdr:to>
      <xdr:col>13</xdr:col>
      <xdr:colOff>304800</xdr:colOff>
      <xdr:row>15</xdr:row>
      <xdr:rowOff>76200</xdr:rowOff>
    </xdr:to>
    <xdr:graphicFrame macro="">
      <xdr:nvGraphicFramePr>
        <xdr:cNvPr id="2" name="Chart 1">
          <a:extLst>
            <a:ext uri="{FF2B5EF4-FFF2-40B4-BE49-F238E27FC236}">
              <a16:creationId xmlns:a16="http://schemas.microsoft.com/office/drawing/2014/main" id="{A4FEA58A-170C-402C-9567-09840E25D5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19046</xdr:colOff>
      <xdr:row>1</xdr:row>
      <xdr:rowOff>19050</xdr:rowOff>
    </xdr:from>
    <xdr:to>
      <xdr:col>1</xdr:col>
      <xdr:colOff>1051559</xdr:colOff>
      <xdr:row>4</xdr:row>
      <xdr:rowOff>83961</xdr:rowOff>
    </xdr:to>
    <xdr:pic>
      <xdr:nvPicPr>
        <xdr:cNvPr id="3" name="Picture 2">
          <a:extLst>
            <a:ext uri="{FF2B5EF4-FFF2-40B4-BE49-F238E27FC236}">
              <a16:creationId xmlns:a16="http://schemas.microsoft.com/office/drawing/2014/main" id="{065A7EFD-06B8-46F9-8BBC-30F983C630D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46" y="201930"/>
          <a:ext cx="2240283" cy="611646"/>
        </a:xfrm>
        <a:prstGeom prst="rect">
          <a:avLst/>
        </a:prstGeom>
      </xdr:spPr>
    </xdr:pic>
    <xdr:clientData/>
  </xdr:twoCellAnchor>
  <xdr:twoCellAnchor>
    <xdr:from>
      <xdr:col>6</xdr:col>
      <xdr:colOff>0</xdr:colOff>
      <xdr:row>16</xdr:row>
      <xdr:rowOff>0</xdr:rowOff>
    </xdr:from>
    <xdr:to>
      <xdr:col>13</xdr:col>
      <xdr:colOff>304800</xdr:colOff>
      <xdr:row>30</xdr:row>
      <xdr:rowOff>66675</xdr:rowOff>
    </xdr:to>
    <xdr:graphicFrame macro="">
      <xdr:nvGraphicFramePr>
        <xdr:cNvPr id="4" name="Chart 3">
          <a:extLst>
            <a:ext uri="{FF2B5EF4-FFF2-40B4-BE49-F238E27FC236}">
              <a16:creationId xmlns:a16="http://schemas.microsoft.com/office/drawing/2014/main" id="{9580ECB6-0146-49A7-AD46-858F261BCF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6</xdr:col>
      <xdr:colOff>0</xdr:colOff>
      <xdr:row>1</xdr:row>
      <xdr:rowOff>0</xdr:rowOff>
    </xdr:from>
    <xdr:to>
      <xdr:col>13</xdr:col>
      <xdr:colOff>304800</xdr:colOff>
      <xdr:row>15</xdr:row>
      <xdr:rowOff>76200</xdr:rowOff>
    </xdr:to>
    <xdr:graphicFrame macro="">
      <xdr:nvGraphicFramePr>
        <xdr:cNvPr id="2" name="Chart 1">
          <a:extLst>
            <a:ext uri="{FF2B5EF4-FFF2-40B4-BE49-F238E27FC236}">
              <a16:creationId xmlns:a16="http://schemas.microsoft.com/office/drawing/2014/main" id="{685E5016-AF7D-473B-8F84-60EB90BB6E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19046</xdr:colOff>
      <xdr:row>1</xdr:row>
      <xdr:rowOff>19050</xdr:rowOff>
    </xdr:from>
    <xdr:to>
      <xdr:col>1</xdr:col>
      <xdr:colOff>1051559</xdr:colOff>
      <xdr:row>4</xdr:row>
      <xdr:rowOff>83961</xdr:rowOff>
    </xdr:to>
    <xdr:pic>
      <xdr:nvPicPr>
        <xdr:cNvPr id="3" name="Picture 2">
          <a:extLst>
            <a:ext uri="{FF2B5EF4-FFF2-40B4-BE49-F238E27FC236}">
              <a16:creationId xmlns:a16="http://schemas.microsoft.com/office/drawing/2014/main" id="{7AD1FF33-D9FD-456B-9FA2-C964E2AC592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46" y="201930"/>
          <a:ext cx="2240283" cy="611646"/>
        </a:xfrm>
        <a:prstGeom prst="rect">
          <a:avLst/>
        </a:prstGeom>
      </xdr:spPr>
    </xdr:pic>
    <xdr:clientData/>
  </xdr:twoCellAnchor>
  <xdr:twoCellAnchor>
    <xdr:from>
      <xdr:col>6</xdr:col>
      <xdr:colOff>0</xdr:colOff>
      <xdr:row>16</xdr:row>
      <xdr:rowOff>0</xdr:rowOff>
    </xdr:from>
    <xdr:to>
      <xdr:col>13</xdr:col>
      <xdr:colOff>304800</xdr:colOff>
      <xdr:row>30</xdr:row>
      <xdr:rowOff>66675</xdr:rowOff>
    </xdr:to>
    <xdr:graphicFrame macro="">
      <xdr:nvGraphicFramePr>
        <xdr:cNvPr id="4" name="Chart 3">
          <a:extLst>
            <a:ext uri="{FF2B5EF4-FFF2-40B4-BE49-F238E27FC236}">
              <a16:creationId xmlns:a16="http://schemas.microsoft.com/office/drawing/2014/main" id="{0FA41BF9-66E5-4ACC-B10B-486036D4FD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1</xdr:row>
      <xdr:rowOff>0</xdr:rowOff>
    </xdr:from>
    <xdr:to>
      <xdr:col>13</xdr:col>
      <xdr:colOff>304800</xdr:colOff>
      <xdr:row>15</xdr:row>
      <xdr:rowOff>76200</xdr:rowOff>
    </xdr:to>
    <xdr:graphicFrame macro="">
      <xdr:nvGraphicFramePr>
        <xdr:cNvPr id="2" name="Chart 1">
          <a:extLst>
            <a:ext uri="{FF2B5EF4-FFF2-40B4-BE49-F238E27FC236}">
              <a16:creationId xmlns:a16="http://schemas.microsoft.com/office/drawing/2014/main" id="{D57FBF00-CB29-4CD3-B87B-62B119BBAA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19046</xdr:colOff>
      <xdr:row>1</xdr:row>
      <xdr:rowOff>19050</xdr:rowOff>
    </xdr:from>
    <xdr:to>
      <xdr:col>1</xdr:col>
      <xdr:colOff>1047749</xdr:colOff>
      <xdr:row>4</xdr:row>
      <xdr:rowOff>85866</xdr:rowOff>
    </xdr:to>
    <xdr:pic>
      <xdr:nvPicPr>
        <xdr:cNvPr id="3" name="Picture 2">
          <a:extLst>
            <a:ext uri="{FF2B5EF4-FFF2-40B4-BE49-F238E27FC236}">
              <a16:creationId xmlns:a16="http://schemas.microsoft.com/office/drawing/2014/main" id="{FE0621C8-B131-4924-8764-B442243BDE6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46" y="201930"/>
          <a:ext cx="2240283" cy="611646"/>
        </a:xfrm>
        <a:prstGeom prst="rect">
          <a:avLst/>
        </a:prstGeom>
      </xdr:spPr>
    </xdr:pic>
    <xdr:clientData/>
  </xdr:twoCellAnchor>
  <xdr:twoCellAnchor>
    <xdr:from>
      <xdr:col>6</xdr:col>
      <xdr:colOff>0</xdr:colOff>
      <xdr:row>16</xdr:row>
      <xdr:rowOff>0</xdr:rowOff>
    </xdr:from>
    <xdr:to>
      <xdr:col>13</xdr:col>
      <xdr:colOff>304800</xdr:colOff>
      <xdr:row>30</xdr:row>
      <xdr:rowOff>66675</xdr:rowOff>
    </xdr:to>
    <xdr:graphicFrame macro="">
      <xdr:nvGraphicFramePr>
        <xdr:cNvPr id="4" name="Chart 3">
          <a:extLst>
            <a:ext uri="{FF2B5EF4-FFF2-40B4-BE49-F238E27FC236}">
              <a16:creationId xmlns:a16="http://schemas.microsoft.com/office/drawing/2014/main" id="{D7685550-22B7-4794-992C-EE7418A7B5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1</xdr:row>
      <xdr:rowOff>0</xdr:rowOff>
    </xdr:from>
    <xdr:to>
      <xdr:col>13</xdr:col>
      <xdr:colOff>304800</xdr:colOff>
      <xdr:row>15</xdr:row>
      <xdr:rowOff>76200</xdr:rowOff>
    </xdr:to>
    <xdr:graphicFrame macro="">
      <xdr:nvGraphicFramePr>
        <xdr:cNvPr id="2" name="Chart 1">
          <a:extLst>
            <a:ext uri="{FF2B5EF4-FFF2-40B4-BE49-F238E27FC236}">
              <a16:creationId xmlns:a16="http://schemas.microsoft.com/office/drawing/2014/main" id="{22FB5398-3909-46CE-B84C-36561BDDA5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19046</xdr:colOff>
      <xdr:row>1</xdr:row>
      <xdr:rowOff>19050</xdr:rowOff>
    </xdr:from>
    <xdr:to>
      <xdr:col>1</xdr:col>
      <xdr:colOff>1051559</xdr:colOff>
      <xdr:row>4</xdr:row>
      <xdr:rowOff>87771</xdr:rowOff>
    </xdr:to>
    <xdr:pic>
      <xdr:nvPicPr>
        <xdr:cNvPr id="3" name="Picture 2">
          <a:extLst>
            <a:ext uri="{FF2B5EF4-FFF2-40B4-BE49-F238E27FC236}">
              <a16:creationId xmlns:a16="http://schemas.microsoft.com/office/drawing/2014/main" id="{EDDF09E9-BF4E-4C7F-B407-C478A64E2A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46" y="201930"/>
          <a:ext cx="2240283" cy="611646"/>
        </a:xfrm>
        <a:prstGeom prst="rect">
          <a:avLst/>
        </a:prstGeom>
      </xdr:spPr>
    </xdr:pic>
    <xdr:clientData/>
  </xdr:twoCellAnchor>
  <xdr:twoCellAnchor>
    <xdr:from>
      <xdr:col>6</xdr:col>
      <xdr:colOff>0</xdr:colOff>
      <xdr:row>16</xdr:row>
      <xdr:rowOff>0</xdr:rowOff>
    </xdr:from>
    <xdr:to>
      <xdr:col>13</xdr:col>
      <xdr:colOff>304800</xdr:colOff>
      <xdr:row>30</xdr:row>
      <xdr:rowOff>66675</xdr:rowOff>
    </xdr:to>
    <xdr:graphicFrame macro="">
      <xdr:nvGraphicFramePr>
        <xdr:cNvPr id="4" name="Chart 3">
          <a:extLst>
            <a:ext uri="{FF2B5EF4-FFF2-40B4-BE49-F238E27FC236}">
              <a16:creationId xmlns:a16="http://schemas.microsoft.com/office/drawing/2014/main" id="{F63AB63C-340F-481B-886D-105AAF3B06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1</xdr:row>
      <xdr:rowOff>0</xdr:rowOff>
    </xdr:from>
    <xdr:to>
      <xdr:col>13</xdr:col>
      <xdr:colOff>304800</xdr:colOff>
      <xdr:row>15</xdr:row>
      <xdr:rowOff>76200</xdr:rowOff>
    </xdr:to>
    <xdr:graphicFrame macro="">
      <xdr:nvGraphicFramePr>
        <xdr:cNvPr id="2" name="Chart 1">
          <a:extLst>
            <a:ext uri="{FF2B5EF4-FFF2-40B4-BE49-F238E27FC236}">
              <a16:creationId xmlns:a16="http://schemas.microsoft.com/office/drawing/2014/main" id="{49B59187-6CDC-462B-9469-82EDF7E2F2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19046</xdr:colOff>
      <xdr:row>1</xdr:row>
      <xdr:rowOff>19050</xdr:rowOff>
    </xdr:from>
    <xdr:to>
      <xdr:col>1</xdr:col>
      <xdr:colOff>1051559</xdr:colOff>
      <xdr:row>4</xdr:row>
      <xdr:rowOff>83961</xdr:rowOff>
    </xdr:to>
    <xdr:pic>
      <xdr:nvPicPr>
        <xdr:cNvPr id="3" name="Picture 2">
          <a:extLst>
            <a:ext uri="{FF2B5EF4-FFF2-40B4-BE49-F238E27FC236}">
              <a16:creationId xmlns:a16="http://schemas.microsoft.com/office/drawing/2014/main" id="{744CA974-638B-463B-9431-CF6CE70498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46" y="201930"/>
          <a:ext cx="2240283" cy="611646"/>
        </a:xfrm>
        <a:prstGeom prst="rect">
          <a:avLst/>
        </a:prstGeom>
      </xdr:spPr>
    </xdr:pic>
    <xdr:clientData/>
  </xdr:twoCellAnchor>
  <xdr:twoCellAnchor>
    <xdr:from>
      <xdr:col>6</xdr:col>
      <xdr:colOff>0</xdr:colOff>
      <xdr:row>16</xdr:row>
      <xdr:rowOff>0</xdr:rowOff>
    </xdr:from>
    <xdr:to>
      <xdr:col>13</xdr:col>
      <xdr:colOff>304800</xdr:colOff>
      <xdr:row>30</xdr:row>
      <xdr:rowOff>66675</xdr:rowOff>
    </xdr:to>
    <xdr:graphicFrame macro="">
      <xdr:nvGraphicFramePr>
        <xdr:cNvPr id="4" name="Chart 3">
          <a:extLst>
            <a:ext uri="{FF2B5EF4-FFF2-40B4-BE49-F238E27FC236}">
              <a16:creationId xmlns:a16="http://schemas.microsoft.com/office/drawing/2014/main" id="{D8C7CDB3-1993-49EE-86AD-4782FE1978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1</xdr:row>
      <xdr:rowOff>0</xdr:rowOff>
    </xdr:from>
    <xdr:to>
      <xdr:col>13</xdr:col>
      <xdr:colOff>304800</xdr:colOff>
      <xdr:row>15</xdr:row>
      <xdr:rowOff>76200</xdr:rowOff>
    </xdr:to>
    <xdr:graphicFrame macro="">
      <xdr:nvGraphicFramePr>
        <xdr:cNvPr id="2" name="Chart 1">
          <a:extLst>
            <a:ext uri="{FF2B5EF4-FFF2-40B4-BE49-F238E27FC236}">
              <a16:creationId xmlns:a16="http://schemas.microsoft.com/office/drawing/2014/main" id="{216252E9-98A7-483A-ABC0-FBE93249A2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19046</xdr:colOff>
      <xdr:row>1</xdr:row>
      <xdr:rowOff>19050</xdr:rowOff>
    </xdr:from>
    <xdr:to>
      <xdr:col>1</xdr:col>
      <xdr:colOff>1051559</xdr:colOff>
      <xdr:row>4</xdr:row>
      <xdr:rowOff>83961</xdr:rowOff>
    </xdr:to>
    <xdr:pic>
      <xdr:nvPicPr>
        <xdr:cNvPr id="3" name="Picture 2">
          <a:extLst>
            <a:ext uri="{FF2B5EF4-FFF2-40B4-BE49-F238E27FC236}">
              <a16:creationId xmlns:a16="http://schemas.microsoft.com/office/drawing/2014/main" id="{9BDE9741-9B77-4C0C-BC35-1806C0B70A2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46" y="201930"/>
          <a:ext cx="2240283" cy="611646"/>
        </a:xfrm>
        <a:prstGeom prst="rect">
          <a:avLst/>
        </a:prstGeom>
      </xdr:spPr>
    </xdr:pic>
    <xdr:clientData/>
  </xdr:twoCellAnchor>
  <xdr:twoCellAnchor>
    <xdr:from>
      <xdr:col>6</xdr:col>
      <xdr:colOff>0</xdr:colOff>
      <xdr:row>16</xdr:row>
      <xdr:rowOff>0</xdr:rowOff>
    </xdr:from>
    <xdr:to>
      <xdr:col>13</xdr:col>
      <xdr:colOff>304800</xdr:colOff>
      <xdr:row>30</xdr:row>
      <xdr:rowOff>66675</xdr:rowOff>
    </xdr:to>
    <xdr:graphicFrame macro="">
      <xdr:nvGraphicFramePr>
        <xdr:cNvPr id="4" name="Chart 3">
          <a:extLst>
            <a:ext uri="{FF2B5EF4-FFF2-40B4-BE49-F238E27FC236}">
              <a16:creationId xmlns:a16="http://schemas.microsoft.com/office/drawing/2014/main" id="{CF9976F1-B611-4D9D-987E-7B1755048F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1</xdr:row>
      <xdr:rowOff>0</xdr:rowOff>
    </xdr:from>
    <xdr:to>
      <xdr:col>13</xdr:col>
      <xdr:colOff>304800</xdr:colOff>
      <xdr:row>15</xdr:row>
      <xdr:rowOff>76200</xdr:rowOff>
    </xdr:to>
    <xdr:graphicFrame macro="">
      <xdr:nvGraphicFramePr>
        <xdr:cNvPr id="2" name="Chart 1">
          <a:extLst>
            <a:ext uri="{FF2B5EF4-FFF2-40B4-BE49-F238E27FC236}">
              <a16:creationId xmlns:a16="http://schemas.microsoft.com/office/drawing/2014/main" id="{796AB10F-503E-43DB-AB21-3E977510F3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19046</xdr:colOff>
      <xdr:row>1</xdr:row>
      <xdr:rowOff>19050</xdr:rowOff>
    </xdr:from>
    <xdr:to>
      <xdr:col>1</xdr:col>
      <xdr:colOff>1051559</xdr:colOff>
      <xdr:row>4</xdr:row>
      <xdr:rowOff>83961</xdr:rowOff>
    </xdr:to>
    <xdr:pic>
      <xdr:nvPicPr>
        <xdr:cNvPr id="3" name="Picture 2">
          <a:extLst>
            <a:ext uri="{FF2B5EF4-FFF2-40B4-BE49-F238E27FC236}">
              <a16:creationId xmlns:a16="http://schemas.microsoft.com/office/drawing/2014/main" id="{65C8779F-2480-4E8B-880C-83C8E0CBC6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46" y="201930"/>
          <a:ext cx="2240283" cy="611646"/>
        </a:xfrm>
        <a:prstGeom prst="rect">
          <a:avLst/>
        </a:prstGeom>
      </xdr:spPr>
    </xdr:pic>
    <xdr:clientData/>
  </xdr:twoCellAnchor>
  <xdr:twoCellAnchor>
    <xdr:from>
      <xdr:col>6</xdr:col>
      <xdr:colOff>0</xdr:colOff>
      <xdr:row>16</xdr:row>
      <xdr:rowOff>0</xdr:rowOff>
    </xdr:from>
    <xdr:to>
      <xdr:col>13</xdr:col>
      <xdr:colOff>304800</xdr:colOff>
      <xdr:row>30</xdr:row>
      <xdr:rowOff>66675</xdr:rowOff>
    </xdr:to>
    <xdr:graphicFrame macro="">
      <xdr:nvGraphicFramePr>
        <xdr:cNvPr id="4" name="Chart 3">
          <a:extLst>
            <a:ext uri="{FF2B5EF4-FFF2-40B4-BE49-F238E27FC236}">
              <a16:creationId xmlns:a16="http://schemas.microsoft.com/office/drawing/2014/main" id="{2FDED7A9-8EA4-441A-9051-E6B7FB7836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0</xdr:colOff>
      <xdr:row>1</xdr:row>
      <xdr:rowOff>0</xdr:rowOff>
    </xdr:from>
    <xdr:to>
      <xdr:col>13</xdr:col>
      <xdr:colOff>304800</xdr:colOff>
      <xdr:row>15</xdr:row>
      <xdr:rowOff>76200</xdr:rowOff>
    </xdr:to>
    <xdr:graphicFrame macro="">
      <xdr:nvGraphicFramePr>
        <xdr:cNvPr id="2" name="Chart 1">
          <a:extLst>
            <a:ext uri="{FF2B5EF4-FFF2-40B4-BE49-F238E27FC236}">
              <a16:creationId xmlns:a16="http://schemas.microsoft.com/office/drawing/2014/main" id="{0BD4ADFA-D0FF-4802-998E-B9DF1663DF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19046</xdr:colOff>
      <xdr:row>1</xdr:row>
      <xdr:rowOff>19050</xdr:rowOff>
    </xdr:from>
    <xdr:to>
      <xdr:col>1</xdr:col>
      <xdr:colOff>1051559</xdr:colOff>
      <xdr:row>4</xdr:row>
      <xdr:rowOff>83961</xdr:rowOff>
    </xdr:to>
    <xdr:pic>
      <xdr:nvPicPr>
        <xdr:cNvPr id="3" name="Picture 2">
          <a:extLst>
            <a:ext uri="{FF2B5EF4-FFF2-40B4-BE49-F238E27FC236}">
              <a16:creationId xmlns:a16="http://schemas.microsoft.com/office/drawing/2014/main" id="{09E385BF-5795-4FA8-8D43-C1ADAE6E68A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46" y="201930"/>
          <a:ext cx="2240283" cy="611646"/>
        </a:xfrm>
        <a:prstGeom prst="rect">
          <a:avLst/>
        </a:prstGeom>
      </xdr:spPr>
    </xdr:pic>
    <xdr:clientData/>
  </xdr:twoCellAnchor>
  <xdr:twoCellAnchor>
    <xdr:from>
      <xdr:col>6</xdr:col>
      <xdr:colOff>0</xdr:colOff>
      <xdr:row>16</xdr:row>
      <xdr:rowOff>0</xdr:rowOff>
    </xdr:from>
    <xdr:to>
      <xdr:col>13</xdr:col>
      <xdr:colOff>304800</xdr:colOff>
      <xdr:row>30</xdr:row>
      <xdr:rowOff>66675</xdr:rowOff>
    </xdr:to>
    <xdr:graphicFrame macro="">
      <xdr:nvGraphicFramePr>
        <xdr:cNvPr id="4" name="Chart 3">
          <a:extLst>
            <a:ext uri="{FF2B5EF4-FFF2-40B4-BE49-F238E27FC236}">
              <a16:creationId xmlns:a16="http://schemas.microsoft.com/office/drawing/2014/main" id="{3F2C3171-E784-4B2B-A7D8-EA5525F026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0</xdr:colOff>
      <xdr:row>1</xdr:row>
      <xdr:rowOff>0</xdr:rowOff>
    </xdr:from>
    <xdr:to>
      <xdr:col>13</xdr:col>
      <xdr:colOff>304800</xdr:colOff>
      <xdr:row>15</xdr:row>
      <xdr:rowOff>76200</xdr:rowOff>
    </xdr:to>
    <xdr:graphicFrame macro="">
      <xdr:nvGraphicFramePr>
        <xdr:cNvPr id="2" name="Chart 1">
          <a:extLst>
            <a:ext uri="{FF2B5EF4-FFF2-40B4-BE49-F238E27FC236}">
              <a16:creationId xmlns:a16="http://schemas.microsoft.com/office/drawing/2014/main" id="{C1A8251B-3F71-48AB-83A1-30E8D8D4EB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19046</xdr:colOff>
      <xdr:row>1</xdr:row>
      <xdr:rowOff>19050</xdr:rowOff>
    </xdr:from>
    <xdr:to>
      <xdr:col>1</xdr:col>
      <xdr:colOff>1051559</xdr:colOff>
      <xdr:row>4</xdr:row>
      <xdr:rowOff>83961</xdr:rowOff>
    </xdr:to>
    <xdr:pic>
      <xdr:nvPicPr>
        <xdr:cNvPr id="3" name="Picture 2">
          <a:extLst>
            <a:ext uri="{FF2B5EF4-FFF2-40B4-BE49-F238E27FC236}">
              <a16:creationId xmlns:a16="http://schemas.microsoft.com/office/drawing/2014/main" id="{F3F88A7D-AE85-49CD-AD00-C689C8D2B99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46" y="201930"/>
          <a:ext cx="2240283" cy="611646"/>
        </a:xfrm>
        <a:prstGeom prst="rect">
          <a:avLst/>
        </a:prstGeom>
      </xdr:spPr>
    </xdr:pic>
    <xdr:clientData/>
  </xdr:twoCellAnchor>
  <xdr:twoCellAnchor>
    <xdr:from>
      <xdr:col>6</xdr:col>
      <xdr:colOff>0</xdr:colOff>
      <xdr:row>16</xdr:row>
      <xdr:rowOff>0</xdr:rowOff>
    </xdr:from>
    <xdr:to>
      <xdr:col>13</xdr:col>
      <xdr:colOff>304800</xdr:colOff>
      <xdr:row>30</xdr:row>
      <xdr:rowOff>66675</xdr:rowOff>
    </xdr:to>
    <xdr:graphicFrame macro="">
      <xdr:nvGraphicFramePr>
        <xdr:cNvPr id="4" name="Chart 3">
          <a:extLst>
            <a:ext uri="{FF2B5EF4-FFF2-40B4-BE49-F238E27FC236}">
              <a16:creationId xmlns:a16="http://schemas.microsoft.com/office/drawing/2014/main" id="{4DA0EA10-D7D6-4E30-AAFA-D94B29CEB7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0</xdr:colOff>
      <xdr:row>1</xdr:row>
      <xdr:rowOff>0</xdr:rowOff>
    </xdr:from>
    <xdr:to>
      <xdr:col>13</xdr:col>
      <xdr:colOff>304800</xdr:colOff>
      <xdr:row>15</xdr:row>
      <xdr:rowOff>76200</xdr:rowOff>
    </xdr:to>
    <xdr:graphicFrame macro="">
      <xdr:nvGraphicFramePr>
        <xdr:cNvPr id="2" name="Chart 1">
          <a:extLst>
            <a:ext uri="{FF2B5EF4-FFF2-40B4-BE49-F238E27FC236}">
              <a16:creationId xmlns:a16="http://schemas.microsoft.com/office/drawing/2014/main" id="{07517603-9272-41E5-AEA4-8B63A32E8A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19046</xdr:colOff>
      <xdr:row>1</xdr:row>
      <xdr:rowOff>19050</xdr:rowOff>
    </xdr:from>
    <xdr:to>
      <xdr:col>1</xdr:col>
      <xdr:colOff>1051559</xdr:colOff>
      <xdr:row>4</xdr:row>
      <xdr:rowOff>83961</xdr:rowOff>
    </xdr:to>
    <xdr:pic>
      <xdr:nvPicPr>
        <xdr:cNvPr id="3" name="Picture 2">
          <a:extLst>
            <a:ext uri="{FF2B5EF4-FFF2-40B4-BE49-F238E27FC236}">
              <a16:creationId xmlns:a16="http://schemas.microsoft.com/office/drawing/2014/main" id="{ECB9AF49-AD8C-44CA-A6AB-17C98F01624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46" y="201930"/>
          <a:ext cx="2240283" cy="611646"/>
        </a:xfrm>
        <a:prstGeom prst="rect">
          <a:avLst/>
        </a:prstGeom>
      </xdr:spPr>
    </xdr:pic>
    <xdr:clientData/>
  </xdr:twoCellAnchor>
  <xdr:twoCellAnchor>
    <xdr:from>
      <xdr:col>6</xdr:col>
      <xdr:colOff>0</xdr:colOff>
      <xdr:row>16</xdr:row>
      <xdr:rowOff>0</xdr:rowOff>
    </xdr:from>
    <xdr:to>
      <xdr:col>13</xdr:col>
      <xdr:colOff>304800</xdr:colOff>
      <xdr:row>30</xdr:row>
      <xdr:rowOff>66675</xdr:rowOff>
    </xdr:to>
    <xdr:graphicFrame macro="">
      <xdr:nvGraphicFramePr>
        <xdr:cNvPr id="4" name="Chart 3">
          <a:extLst>
            <a:ext uri="{FF2B5EF4-FFF2-40B4-BE49-F238E27FC236}">
              <a16:creationId xmlns:a16="http://schemas.microsoft.com/office/drawing/2014/main" id="{13BF77D6-FE6B-4A4F-A103-2858E22628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040"/>
  <sheetViews>
    <sheetView tabSelected="1" workbookViewId="0"/>
  </sheetViews>
  <sheetFormatPr defaultRowHeight="15" x14ac:dyDescent="0.25"/>
  <cols>
    <col min="1" max="1" width="17.5703125" customWidth="1"/>
    <col min="2" max="2" width="19.42578125" customWidth="1"/>
    <col min="3" max="3" width="16.140625" bestFit="1" customWidth="1"/>
    <col min="4" max="4" width="14.5703125" bestFit="1" customWidth="1"/>
    <col min="5" max="5" width="16.140625" bestFit="1" customWidth="1"/>
  </cols>
  <sheetData>
    <row r="1" spans="1:5" x14ac:dyDescent="0.25">
      <c r="C1" t="s">
        <v>5</v>
      </c>
      <c r="D1" t="s">
        <v>6</v>
      </c>
      <c r="E1" t="s">
        <v>9</v>
      </c>
    </row>
    <row r="2" spans="1:5" x14ac:dyDescent="0.25">
      <c r="A2" s="4"/>
      <c r="B2" s="4"/>
      <c r="C2">
        <v>200</v>
      </c>
      <c r="D2">
        <v>6.81942</v>
      </c>
      <c r="E2" s="2">
        <v>1.51557E-5</v>
      </c>
    </row>
    <row r="3" spans="1:5" x14ac:dyDescent="0.25">
      <c r="A3" s="4"/>
      <c r="B3" s="4"/>
      <c r="C3">
        <v>201</v>
      </c>
      <c r="D3">
        <v>6.6388499999999997</v>
      </c>
      <c r="E3" s="2">
        <v>2.2969500000000001E-5</v>
      </c>
    </row>
    <row r="4" spans="1:5" x14ac:dyDescent="0.25">
      <c r="A4" s="4"/>
      <c r="B4" s="4"/>
      <c r="C4">
        <v>202</v>
      </c>
      <c r="D4">
        <v>6.4553900000000004</v>
      </c>
      <c r="E4" s="2">
        <v>3.5043799999999998E-5</v>
      </c>
    </row>
    <row r="5" spans="1:5" x14ac:dyDescent="0.25">
      <c r="A5" s="4"/>
      <c r="B5" s="4"/>
      <c r="C5">
        <v>203</v>
      </c>
      <c r="D5">
        <v>6.3696900000000003</v>
      </c>
      <c r="E5" s="2">
        <v>4.2688699999999997E-5</v>
      </c>
    </row>
    <row r="6" spans="1:5" x14ac:dyDescent="0.25">
      <c r="A6" s="3" t="s">
        <v>0</v>
      </c>
      <c r="B6" s="3"/>
      <c r="C6">
        <v>204</v>
      </c>
      <c r="D6">
        <v>6.6380499999999998</v>
      </c>
      <c r="E6" s="2">
        <v>2.3011599999999998E-5</v>
      </c>
    </row>
    <row r="7" spans="1:5" x14ac:dyDescent="0.25">
      <c r="A7" s="5" t="s">
        <v>7</v>
      </c>
      <c r="B7" s="5"/>
      <c r="C7">
        <v>205</v>
      </c>
      <c r="D7">
        <v>6.6170600000000004</v>
      </c>
      <c r="E7" s="2">
        <v>2.41513E-5</v>
      </c>
    </row>
    <row r="8" spans="1:5" x14ac:dyDescent="0.25">
      <c r="A8" s="5"/>
      <c r="B8" s="5"/>
      <c r="C8">
        <v>206</v>
      </c>
      <c r="D8">
        <v>6.3056400000000004</v>
      </c>
      <c r="E8" s="2">
        <v>4.9471900000000003E-5</v>
      </c>
    </row>
    <row r="9" spans="1:5" x14ac:dyDescent="0.25">
      <c r="A9" t="s">
        <v>1</v>
      </c>
      <c r="B9" s="1" t="s">
        <v>8</v>
      </c>
      <c r="C9">
        <v>207</v>
      </c>
      <c r="D9">
        <v>6.2433399999999999</v>
      </c>
      <c r="E9" s="2">
        <v>5.7102899999999998E-5</v>
      </c>
    </row>
    <row r="10" spans="1:5" ht="15" customHeight="1" x14ac:dyDescent="0.25">
      <c r="A10" s="6" t="s">
        <v>2</v>
      </c>
      <c r="B10" s="6"/>
      <c r="C10">
        <v>208</v>
      </c>
      <c r="D10">
        <v>6.23454</v>
      </c>
      <c r="E10" s="2">
        <v>5.82719E-5</v>
      </c>
    </row>
    <row r="11" spans="1:5" x14ac:dyDescent="0.25">
      <c r="A11" s="6"/>
      <c r="B11" s="6"/>
      <c r="C11">
        <v>209</v>
      </c>
      <c r="D11">
        <v>6.2769700000000004</v>
      </c>
      <c r="E11" s="2">
        <v>5.2847799999999999E-5</v>
      </c>
    </row>
    <row r="12" spans="1:5" x14ac:dyDescent="0.25">
      <c r="A12" s="6"/>
      <c r="B12" s="6"/>
      <c r="C12">
        <v>210</v>
      </c>
      <c r="D12">
        <v>6.1519899999999996</v>
      </c>
      <c r="E12" s="2">
        <v>7.0471100000000004E-5</v>
      </c>
    </row>
    <row r="13" spans="1:5" x14ac:dyDescent="0.25">
      <c r="A13" s="6"/>
      <c r="B13" s="6"/>
      <c r="C13">
        <v>211</v>
      </c>
      <c r="D13">
        <v>6.1592399999999996</v>
      </c>
      <c r="E13" s="2">
        <v>6.93044E-5</v>
      </c>
    </row>
    <row r="14" spans="1:5" x14ac:dyDescent="0.25">
      <c r="A14" s="6"/>
      <c r="B14" s="6"/>
      <c r="C14">
        <v>212</v>
      </c>
      <c r="D14">
        <v>6.0892099999999996</v>
      </c>
      <c r="E14" s="2">
        <v>8.1430700000000006E-5</v>
      </c>
    </row>
    <row r="15" spans="1:5" x14ac:dyDescent="0.25">
      <c r="A15" s="6"/>
      <c r="B15" s="6"/>
      <c r="C15">
        <v>213</v>
      </c>
      <c r="D15">
        <v>6.0768000000000004</v>
      </c>
      <c r="E15" s="2">
        <v>8.3791700000000006E-5</v>
      </c>
    </row>
    <row r="16" spans="1:5" x14ac:dyDescent="0.25">
      <c r="A16" s="6" t="s">
        <v>3</v>
      </c>
      <c r="B16" s="6"/>
      <c r="C16">
        <v>214</v>
      </c>
      <c r="D16">
        <v>6.1578999999999997</v>
      </c>
      <c r="E16" s="2">
        <v>6.9518100000000001E-5</v>
      </c>
    </row>
    <row r="17" spans="1:5" x14ac:dyDescent="0.25">
      <c r="A17" s="6"/>
      <c r="B17" s="6"/>
      <c r="C17">
        <v>215</v>
      </c>
      <c r="D17">
        <v>6.1309300000000002</v>
      </c>
      <c r="E17" s="2">
        <v>7.3972600000000004E-5</v>
      </c>
    </row>
    <row r="18" spans="1:5" x14ac:dyDescent="0.25">
      <c r="A18" s="6"/>
      <c r="B18" s="6"/>
      <c r="C18">
        <v>216</v>
      </c>
      <c r="D18">
        <v>5.9275599999999997</v>
      </c>
      <c r="E18" s="2">
        <v>1.18152E-4</v>
      </c>
    </row>
    <row r="19" spans="1:5" x14ac:dyDescent="0.25">
      <c r="A19" t="s">
        <v>4</v>
      </c>
      <c r="C19">
        <v>217</v>
      </c>
      <c r="D19">
        <v>5.9234499999999999</v>
      </c>
      <c r="E19" s="2">
        <v>1.19274E-4</v>
      </c>
    </row>
    <row r="20" spans="1:5" x14ac:dyDescent="0.25">
      <c r="A20" s="3"/>
      <c r="B20" s="3"/>
      <c r="C20">
        <v>218</v>
      </c>
      <c r="D20">
        <v>6.1307299999999998</v>
      </c>
      <c r="E20" s="2">
        <v>7.4005999999999996E-5</v>
      </c>
    </row>
    <row r="21" spans="1:5" x14ac:dyDescent="0.25">
      <c r="A21" s="3"/>
      <c r="B21" s="3"/>
      <c r="C21">
        <v>219</v>
      </c>
      <c r="D21">
        <v>6.1177700000000002</v>
      </c>
      <c r="E21" s="2">
        <v>7.6248400000000007E-5</v>
      </c>
    </row>
    <row r="22" spans="1:5" x14ac:dyDescent="0.25">
      <c r="A22" s="3"/>
      <c r="B22" s="3"/>
      <c r="C22">
        <v>220</v>
      </c>
      <c r="D22">
        <v>6.0812499999999998</v>
      </c>
      <c r="E22" s="2">
        <v>8.2936700000000002E-5</v>
      </c>
    </row>
    <row r="23" spans="1:5" x14ac:dyDescent="0.25">
      <c r="C23">
        <v>221</v>
      </c>
      <c r="D23">
        <v>6.1573500000000001</v>
      </c>
      <c r="E23" s="2">
        <v>6.9605900000000004E-5</v>
      </c>
    </row>
    <row r="24" spans="1:5" x14ac:dyDescent="0.25">
      <c r="C24">
        <v>222</v>
      </c>
      <c r="D24">
        <v>6.0937799999999998</v>
      </c>
      <c r="E24" s="2">
        <v>8.0579200000000003E-5</v>
      </c>
    </row>
    <row r="25" spans="1:5" x14ac:dyDescent="0.25">
      <c r="C25">
        <v>223</v>
      </c>
      <c r="D25">
        <v>6.0483599999999997</v>
      </c>
      <c r="E25" s="2">
        <v>8.9462099999999999E-5</v>
      </c>
    </row>
    <row r="26" spans="1:5" x14ac:dyDescent="0.25">
      <c r="C26">
        <v>224</v>
      </c>
      <c r="D26">
        <v>6.0647000000000002</v>
      </c>
      <c r="E26" s="2">
        <v>8.6158100000000004E-5</v>
      </c>
    </row>
    <row r="27" spans="1:5" x14ac:dyDescent="0.25">
      <c r="C27">
        <v>225</v>
      </c>
      <c r="D27">
        <v>6.0433700000000004</v>
      </c>
      <c r="E27" s="2">
        <v>9.0495300000000001E-5</v>
      </c>
    </row>
    <row r="28" spans="1:5" x14ac:dyDescent="0.25">
      <c r="C28">
        <v>226</v>
      </c>
      <c r="D28">
        <v>6.05457</v>
      </c>
      <c r="E28" s="2">
        <v>8.8191999999999999E-5</v>
      </c>
    </row>
    <row r="29" spans="1:5" x14ac:dyDescent="0.25">
      <c r="C29">
        <v>227</v>
      </c>
      <c r="D29">
        <v>6.2101100000000002</v>
      </c>
      <c r="E29" s="2">
        <v>6.1643700000000001E-5</v>
      </c>
    </row>
    <row r="30" spans="1:5" x14ac:dyDescent="0.25">
      <c r="C30">
        <v>228</v>
      </c>
      <c r="D30">
        <v>6.1261400000000004</v>
      </c>
      <c r="E30" s="2">
        <v>7.4792700000000006E-5</v>
      </c>
    </row>
    <row r="31" spans="1:5" x14ac:dyDescent="0.25">
      <c r="C31">
        <v>229</v>
      </c>
      <c r="D31">
        <v>5.9809900000000003</v>
      </c>
      <c r="E31" s="2">
        <v>1.04474E-4</v>
      </c>
    </row>
    <row r="32" spans="1:5" x14ac:dyDescent="0.25">
      <c r="C32">
        <v>230</v>
      </c>
      <c r="D32">
        <v>6.0196899999999998</v>
      </c>
      <c r="E32" s="2">
        <v>9.5568299999999998E-5</v>
      </c>
    </row>
    <row r="33" spans="3:5" x14ac:dyDescent="0.25">
      <c r="C33">
        <v>231</v>
      </c>
      <c r="D33">
        <v>6.0150100000000002</v>
      </c>
      <c r="E33" s="2">
        <v>9.6602399999999995E-5</v>
      </c>
    </row>
    <row r="34" spans="3:5" x14ac:dyDescent="0.25">
      <c r="C34">
        <v>232</v>
      </c>
      <c r="D34">
        <v>6.0253300000000003</v>
      </c>
      <c r="E34" s="2">
        <v>9.4333700000000001E-5</v>
      </c>
    </row>
    <row r="35" spans="3:5" x14ac:dyDescent="0.25">
      <c r="C35">
        <v>233</v>
      </c>
      <c r="D35">
        <v>5.9556800000000001</v>
      </c>
      <c r="E35" s="2">
        <v>1.10745E-4</v>
      </c>
    </row>
    <row r="36" spans="3:5" x14ac:dyDescent="0.25">
      <c r="C36">
        <v>234</v>
      </c>
      <c r="D36">
        <v>5.9032499999999999</v>
      </c>
      <c r="E36" s="2">
        <v>1.2495400000000001E-4</v>
      </c>
    </row>
    <row r="37" spans="3:5" x14ac:dyDescent="0.25">
      <c r="C37">
        <v>235</v>
      </c>
      <c r="D37">
        <v>5.9828099999999997</v>
      </c>
      <c r="E37" s="2">
        <v>1.04038E-4</v>
      </c>
    </row>
    <row r="38" spans="3:5" x14ac:dyDescent="0.25">
      <c r="C38">
        <v>236</v>
      </c>
      <c r="D38">
        <v>5.9920200000000001</v>
      </c>
      <c r="E38" s="2">
        <v>1.01854E-4</v>
      </c>
    </row>
    <row r="39" spans="3:5" x14ac:dyDescent="0.25">
      <c r="C39">
        <v>237</v>
      </c>
      <c r="D39">
        <v>5.9111099999999999</v>
      </c>
      <c r="E39" s="2">
        <v>1.2271299999999999E-4</v>
      </c>
    </row>
    <row r="40" spans="3:5" x14ac:dyDescent="0.25">
      <c r="C40">
        <v>238</v>
      </c>
      <c r="D40">
        <v>5.9071300000000004</v>
      </c>
      <c r="E40" s="2">
        <v>1.2384399999999999E-4</v>
      </c>
    </row>
    <row r="41" spans="3:5" x14ac:dyDescent="0.25">
      <c r="C41">
        <v>239</v>
      </c>
      <c r="D41">
        <v>5.9312100000000001</v>
      </c>
      <c r="E41" s="2">
        <v>1.17162E-4</v>
      </c>
    </row>
    <row r="42" spans="3:5" x14ac:dyDescent="0.25">
      <c r="C42">
        <v>240</v>
      </c>
      <c r="D42">
        <v>5.95641</v>
      </c>
      <c r="E42" s="2">
        <v>1.10559E-4</v>
      </c>
    </row>
    <row r="43" spans="3:5" x14ac:dyDescent="0.25">
      <c r="C43">
        <v>241</v>
      </c>
      <c r="D43">
        <v>6.0063300000000002</v>
      </c>
      <c r="E43" s="2">
        <v>9.8553000000000003E-5</v>
      </c>
    </row>
    <row r="44" spans="3:5" x14ac:dyDescent="0.25">
      <c r="C44">
        <v>242</v>
      </c>
      <c r="D44">
        <v>5.9314400000000003</v>
      </c>
      <c r="E44" s="2">
        <v>1.17102E-4</v>
      </c>
    </row>
    <row r="45" spans="3:5" x14ac:dyDescent="0.25">
      <c r="C45">
        <v>243</v>
      </c>
      <c r="D45">
        <v>5.8306800000000001</v>
      </c>
      <c r="E45" s="2">
        <v>1.4768100000000001E-4</v>
      </c>
    </row>
    <row r="46" spans="3:5" x14ac:dyDescent="0.25">
      <c r="C46">
        <v>244</v>
      </c>
      <c r="D46">
        <v>5.8400499999999997</v>
      </c>
      <c r="E46" s="2">
        <v>1.4452700000000001E-4</v>
      </c>
    </row>
    <row r="47" spans="3:5" x14ac:dyDescent="0.25">
      <c r="C47">
        <v>245</v>
      </c>
      <c r="D47">
        <v>5.9189499999999997</v>
      </c>
      <c r="E47" s="2">
        <v>1.20517E-4</v>
      </c>
    </row>
    <row r="48" spans="3:5" x14ac:dyDescent="0.25">
      <c r="C48">
        <v>246</v>
      </c>
      <c r="D48">
        <v>5.9874700000000001</v>
      </c>
      <c r="E48" s="2">
        <v>1.02927E-4</v>
      </c>
    </row>
    <row r="49" spans="3:5" x14ac:dyDescent="0.25">
      <c r="C49">
        <v>247</v>
      </c>
      <c r="D49">
        <v>5.9275700000000002</v>
      </c>
      <c r="E49" s="2">
        <v>1.18149E-4</v>
      </c>
    </row>
    <row r="50" spans="3:5" x14ac:dyDescent="0.25">
      <c r="C50">
        <v>248</v>
      </c>
      <c r="D50">
        <v>5.8437900000000003</v>
      </c>
      <c r="E50" s="2">
        <v>1.43289E-4</v>
      </c>
    </row>
    <row r="51" spans="3:5" x14ac:dyDescent="0.25">
      <c r="C51">
        <v>249</v>
      </c>
      <c r="D51">
        <v>5.9277800000000003</v>
      </c>
      <c r="E51" s="2">
        <v>1.1809199999999999E-4</v>
      </c>
    </row>
    <row r="52" spans="3:5" x14ac:dyDescent="0.25">
      <c r="C52">
        <v>250</v>
      </c>
      <c r="D52">
        <v>5.94862</v>
      </c>
      <c r="E52" s="2">
        <v>1.12558E-4</v>
      </c>
    </row>
    <row r="53" spans="3:5" x14ac:dyDescent="0.25">
      <c r="C53">
        <v>251</v>
      </c>
      <c r="D53">
        <v>5.9321400000000004</v>
      </c>
      <c r="E53" s="2">
        <v>1.16913E-4</v>
      </c>
    </row>
    <row r="54" spans="3:5" x14ac:dyDescent="0.25">
      <c r="C54">
        <v>252</v>
      </c>
      <c r="D54">
        <v>5.9404599999999999</v>
      </c>
      <c r="E54" s="2">
        <v>1.1469299999999999E-4</v>
      </c>
    </row>
    <row r="55" spans="3:5" x14ac:dyDescent="0.25">
      <c r="C55">
        <v>253</v>
      </c>
      <c r="D55">
        <v>5.9366199999999996</v>
      </c>
      <c r="E55" s="2">
        <v>1.1571299999999999E-4</v>
      </c>
    </row>
    <row r="56" spans="3:5" x14ac:dyDescent="0.25">
      <c r="C56">
        <v>254</v>
      </c>
      <c r="D56">
        <v>5.8978299999999999</v>
      </c>
      <c r="E56" s="2">
        <v>1.2652299999999999E-4</v>
      </c>
    </row>
    <row r="57" spans="3:5" x14ac:dyDescent="0.25">
      <c r="C57">
        <v>255</v>
      </c>
      <c r="D57">
        <v>5.8724800000000004</v>
      </c>
      <c r="E57" s="2">
        <v>1.3412799999999999E-4</v>
      </c>
    </row>
    <row r="58" spans="3:5" x14ac:dyDescent="0.25">
      <c r="C58">
        <v>256</v>
      </c>
      <c r="D58">
        <v>5.8905900000000004</v>
      </c>
      <c r="E58" s="2">
        <v>1.2864899999999999E-4</v>
      </c>
    </row>
    <row r="59" spans="3:5" x14ac:dyDescent="0.25">
      <c r="C59">
        <v>257</v>
      </c>
      <c r="D59">
        <v>5.90578</v>
      </c>
      <c r="E59" s="2">
        <v>1.2422900000000001E-4</v>
      </c>
    </row>
    <row r="60" spans="3:5" x14ac:dyDescent="0.25">
      <c r="C60">
        <v>258</v>
      </c>
      <c r="D60">
        <v>5.9252200000000004</v>
      </c>
      <c r="E60" s="2">
        <v>1.1879099999999999E-4</v>
      </c>
    </row>
    <row r="61" spans="3:5" x14ac:dyDescent="0.25">
      <c r="C61">
        <v>259</v>
      </c>
      <c r="D61">
        <v>5.8980899999999998</v>
      </c>
      <c r="E61" s="2">
        <v>1.2644800000000001E-4</v>
      </c>
    </row>
    <row r="62" spans="3:5" x14ac:dyDescent="0.25">
      <c r="C62">
        <v>260</v>
      </c>
      <c r="D62">
        <v>5.9758800000000001</v>
      </c>
      <c r="E62" s="2">
        <v>1.0571E-4</v>
      </c>
    </row>
    <row r="63" spans="3:5" x14ac:dyDescent="0.25">
      <c r="C63">
        <v>261</v>
      </c>
      <c r="D63">
        <v>5.9374500000000001</v>
      </c>
      <c r="E63" s="2">
        <v>1.15491E-4</v>
      </c>
    </row>
    <row r="64" spans="3:5" x14ac:dyDescent="0.25">
      <c r="C64">
        <v>262</v>
      </c>
      <c r="D64">
        <v>5.9058200000000003</v>
      </c>
      <c r="E64" s="2">
        <v>1.2421599999999999E-4</v>
      </c>
    </row>
    <row r="65" spans="3:5" x14ac:dyDescent="0.25">
      <c r="C65">
        <v>263</v>
      </c>
      <c r="D65">
        <v>5.9415500000000003</v>
      </c>
      <c r="E65" s="2">
        <v>1.14405E-4</v>
      </c>
    </row>
    <row r="66" spans="3:5" x14ac:dyDescent="0.25">
      <c r="C66">
        <v>264</v>
      </c>
      <c r="D66">
        <v>5.9056699999999998</v>
      </c>
      <c r="E66" s="2">
        <v>1.2425899999999999E-4</v>
      </c>
    </row>
    <row r="67" spans="3:5" x14ac:dyDescent="0.25">
      <c r="C67">
        <v>265</v>
      </c>
      <c r="D67">
        <v>5.9092599999999997</v>
      </c>
      <c r="E67" s="2">
        <v>1.2323600000000001E-4</v>
      </c>
    </row>
    <row r="68" spans="3:5" x14ac:dyDescent="0.25">
      <c r="C68">
        <v>266</v>
      </c>
      <c r="D68">
        <v>5.9843999999999999</v>
      </c>
      <c r="E68" s="2">
        <v>1.03658E-4</v>
      </c>
    </row>
    <row r="69" spans="3:5" x14ac:dyDescent="0.25">
      <c r="C69">
        <v>267</v>
      </c>
      <c r="D69">
        <v>5.8864999999999998</v>
      </c>
      <c r="E69" s="2">
        <v>1.2986599999999999E-4</v>
      </c>
    </row>
    <row r="70" spans="3:5" x14ac:dyDescent="0.25">
      <c r="C70">
        <v>268</v>
      </c>
      <c r="D70">
        <v>5.8219500000000002</v>
      </c>
      <c r="E70" s="2">
        <v>1.5067699999999999E-4</v>
      </c>
    </row>
    <row r="71" spans="3:5" x14ac:dyDescent="0.25">
      <c r="C71">
        <v>269</v>
      </c>
      <c r="D71">
        <v>5.8756300000000001</v>
      </c>
      <c r="E71" s="2">
        <v>1.3315899999999999E-4</v>
      </c>
    </row>
    <row r="72" spans="3:5" x14ac:dyDescent="0.25">
      <c r="C72">
        <v>270</v>
      </c>
      <c r="D72">
        <v>5.9842700000000004</v>
      </c>
      <c r="E72" s="2">
        <v>1.03687E-4</v>
      </c>
    </row>
    <row r="73" spans="3:5" x14ac:dyDescent="0.25">
      <c r="C73">
        <v>271</v>
      </c>
      <c r="D73">
        <v>5.9013400000000003</v>
      </c>
      <c r="E73" s="2">
        <v>1.25506E-4</v>
      </c>
    </row>
    <row r="74" spans="3:5" x14ac:dyDescent="0.25">
      <c r="C74">
        <v>272</v>
      </c>
      <c r="D74">
        <v>5.8611899999999997</v>
      </c>
      <c r="E74" s="2">
        <v>1.37661E-4</v>
      </c>
    </row>
    <row r="75" spans="3:5" x14ac:dyDescent="0.25">
      <c r="C75">
        <v>273</v>
      </c>
      <c r="D75">
        <v>5.9161700000000002</v>
      </c>
      <c r="E75" s="2">
        <v>1.21291E-4</v>
      </c>
    </row>
    <row r="76" spans="3:5" x14ac:dyDescent="0.25">
      <c r="C76">
        <v>274</v>
      </c>
      <c r="D76">
        <v>5.9125399999999999</v>
      </c>
      <c r="E76" s="2">
        <v>1.2231000000000001E-4</v>
      </c>
    </row>
    <row r="77" spans="3:5" x14ac:dyDescent="0.25">
      <c r="C77">
        <v>275</v>
      </c>
      <c r="D77">
        <v>5.9323800000000002</v>
      </c>
      <c r="E77" s="2">
        <v>1.16848E-4</v>
      </c>
    </row>
    <row r="78" spans="3:5" x14ac:dyDescent="0.25">
      <c r="C78">
        <v>276</v>
      </c>
      <c r="D78">
        <v>5.9126200000000004</v>
      </c>
      <c r="E78" s="2">
        <v>1.2228599999999999E-4</v>
      </c>
    </row>
    <row r="79" spans="3:5" x14ac:dyDescent="0.25">
      <c r="C79">
        <v>277</v>
      </c>
      <c r="D79">
        <v>5.9247699999999996</v>
      </c>
      <c r="E79" s="2">
        <v>1.18913E-4</v>
      </c>
    </row>
    <row r="80" spans="3:5" x14ac:dyDescent="0.25">
      <c r="C80">
        <v>278</v>
      </c>
      <c r="D80">
        <v>5.8828800000000001</v>
      </c>
      <c r="E80" s="2">
        <v>1.3095500000000001E-4</v>
      </c>
    </row>
    <row r="81" spans="3:5" x14ac:dyDescent="0.25">
      <c r="C81">
        <v>279</v>
      </c>
      <c r="D81">
        <v>5.9288400000000001</v>
      </c>
      <c r="E81" s="2">
        <v>1.17804E-4</v>
      </c>
    </row>
    <row r="82" spans="3:5" x14ac:dyDescent="0.25">
      <c r="C82">
        <v>280</v>
      </c>
      <c r="D82">
        <v>5.9289800000000001</v>
      </c>
      <c r="E82" s="2">
        <v>1.17767E-4</v>
      </c>
    </row>
    <row r="83" spans="3:5" x14ac:dyDescent="0.25">
      <c r="C83">
        <v>281</v>
      </c>
      <c r="D83">
        <v>5.9373100000000001</v>
      </c>
      <c r="E83" s="2">
        <v>1.1553E-4</v>
      </c>
    </row>
    <row r="84" spans="3:5" x14ac:dyDescent="0.25">
      <c r="C84">
        <v>282</v>
      </c>
      <c r="D84">
        <v>5.9255100000000001</v>
      </c>
      <c r="E84" s="2">
        <v>1.18711E-4</v>
      </c>
    </row>
    <row r="85" spans="3:5" x14ac:dyDescent="0.25">
      <c r="C85">
        <v>283</v>
      </c>
      <c r="D85">
        <v>5.8839100000000002</v>
      </c>
      <c r="E85" s="2">
        <v>1.3064500000000001E-4</v>
      </c>
    </row>
    <row r="86" spans="3:5" x14ac:dyDescent="0.25">
      <c r="C86">
        <v>284</v>
      </c>
      <c r="D86">
        <v>5.8986000000000001</v>
      </c>
      <c r="E86" s="2">
        <v>1.26298E-4</v>
      </c>
    </row>
    <row r="87" spans="3:5" x14ac:dyDescent="0.25">
      <c r="C87">
        <v>285</v>
      </c>
      <c r="D87">
        <v>5.8950199999999997</v>
      </c>
      <c r="E87" s="2">
        <v>1.2734500000000001E-4</v>
      </c>
    </row>
    <row r="88" spans="3:5" x14ac:dyDescent="0.25">
      <c r="C88">
        <v>286</v>
      </c>
      <c r="D88">
        <v>5.8631900000000003</v>
      </c>
      <c r="E88" s="2">
        <v>1.37028E-4</v>
      </c>
    </row>
    <row r="89" spans="3:5" x14ac:dyDescent="0.25">
      <c r="C89">
        <v>287</v>
      </c>
      <c r="D89">
        <v>5.8917900000000003</v>
      </c>
      <c r="E89" s="2">
        <v>1.2829399999999999E-4</v>
      </c>
    </row>
    <row r="90" spans="3:5" x14ac:dyDescent="0.25">
      <c r="C90">
        <v>288</v>
      </c>
      <c r="D90">
        <v>5.93459</v>
      </c>
      <c r="E90" s="2">
        <v>1.16254E-4</v>
      </c>
    </row>
    <row r="91" spans="3:5" x14ac:dyDescent="0.25">
      <c r="C91">
        <v>289</v>
      </c>
      <c r="D91">
        <v>5.9598699999999996</v>
      </c>
      <c r="E91" s="2">
        <v>1.09682E-4</v>
      </c>
    </row>
    <row r="92" spans="3:5" x14ac:dyDescent="0.25">
      <c r="C92">
        <v>290</v>
      </c>
      <c r="D92">
        <v>5.88523</v>
      </c>
      <c r="E92" s="2">
        <v>1.3024799999999999E-4</v>
      </c>
    </row>
    <row r="93" spans="3:5" x14ac:dyDescent="0.25">
      <c r="C93">
        <v>291</v>
      </c>
      <c r="D93">
        <v>5.8643599999999996</v>
      </c>
      <c r="E93" s="2">
        <v>1.3665899999999999E-4</v>
      </c>
    </row>
    <row r="94" spans="3:5" x14ac:dyDescent="0.25">
      <c r="C94">
        <v>292</v>
      </c>
      <c r="D94">
        <v>5.8574099999999998</v>
      </c>
      <c r="E94" s="2">
        <v>1.3886500000000001E-4</v>
      </c>
    </row>
    <row r="95" spans="3:5" x14ac:dyDescent="0.25">
      <c r="C95">
        <v>293</v>
      </c>
      <c r="D95">
        <v>5.8542800000000002</v>
      </c>
      <c r="E95" s="2">
        <v>1.3986700000000001E-4</v>
      </c>
    </row>
    <row r="96" spans="3:5" x14ac:dyDescent="0.25">
      <c r="C96">
        <v>294</v>
      </c>
      <c r="D96">
        <v>5.9008900000000004</v>
      </c>
      <c r="E96" s="2">
        <v>1.2563400000000001E-4</v>
      </c>
    </row>
    <row r="97" spans="3:5" x14ac:dyDescent="0.25">
      <c r="C97">
        <v>295</v>
      </c>
      <c r="D97">
        <v>5.89682</v>
      </c>
      <c r="E97" s="2">
        <v>1.2681699999999999E-4</v>
      </c>
    </row>
    <row r="98" spans="3:5" x14ac:dyDescent="0.25">
      <c r="C98">
        <v>296</v>
      </c>
      <c r="D98">
        <v>5.9122000000000003</v>
      </c>
      <c r="E98" s="2">
        <v>1.2240499999999999E-4</v>
      </c>
    </row>
    <row r="99" spans="3:5" x14ac:dyDescent="0.25">
      <c r="C99">
        <v>297</v>
      </c>
      <c r="D99">
        <v>5.8075900000000003</v>
      </c>
      <c r="E99" s="2">
        <v>1.55742E-4</v>
      </c>
    </row>
    <row r="100" spans="3:5" x14ac:dyDescent="0.25">
      <c r="C100">
        <v>298</v>
      </c>
      <c r="D100">
        <v>5.8980300000000003</v>
      </c>
      <c r="E100" s="2">
        <v>1.2646399999999999E-4</v>
      </c>
    </row>
    <row r="101" spans="3:5" x14ac:dyDescent="0.25">
      <c r="C101">
        <v>299</v>
      </c>
      <c r="D101">
        <v>5.8659100000000004</v>
      </c>
      <c r="E101" s="2">
        <v>1.36174E-4</v>
      </c>
    </row>
    <row r="102" spans="3:5" x14ac:dyDescent="0.25">
      <c r="C102">
        <v>300</v>
      </c>
      <c r="D102">
        <v>5.8359899999999998</v>
      </c>
      <c r="E102" s="2">
        <v>1.4588599999999999E-4</v>
      </c>
    </row>
    <row r="103" spans="3:5" x14ac:dyDescent="0.25">
      <c r="C103">
        <v>301</v>
      </c>
      <c r="D103">
        <v>5.8300299999999998</v>
      </c>
      <c r="E103" s="2">
        <v>1.4789999999999999E-4</v>
      </c>
    </row>
    <row r="104" spans="3:5" x14ac:dyDescent="0.25">
      <c r="C104">
        <v>302</v>
      </c>
      <c r="D104">
        <v>5.8461999999999996</v>
      </c>
      <c r="E104" s="2">
        <v>1.4249400000000001E-4</v>
      </c>
    </row>
    <row r="105" spans="3:5" x14ac:dyDescent="0.25">
      <c r="C105">
        <v>303</v>
      </c>
      <c r="D105">
        <v>5.85954</v>
      </c>
      <c r="E105" s="2">
        <v>1.3818399999999999E-4</v>
      </c>
    </row>
    <row r="106" spans="3:5" x14ac:dyDescent="0.25">
      <c r="C106">
        <v>304</v>
      </c>
      <c r="D106">
        <v>5.7908799999999996</v>
      </c>
      <c r="E106" s="2">
        <v>1.6185200000000001E-4</v>
      </c>
    </row>
    <row r="107" spans="3:5" x14ac:dyDescent="0.25">
      <c r="C107">
        <v>305</v>
      </c>
      <c r="D107">
        <v>5.8532700000000002</v>
      </c>
      <c r="E107" s="2">
        <v>1.4019299999999999E-4</v>
      </c>
    </row>
    <row r="108" spans="3:5" x14ac:dyDescent="0.25">
      <c r="C108">
        <v>306</v>
      </c>
      <c r="D108">
        <v>5.8918600000000003</v>
      </c>
      <c r="E108" s="2">
        <v>1.2827499999999999E-4</v>
      </c>
    </row>
    <row r="109" spans="3:5" x14ac:dyDescent="0.25">
      <c r="C109">
        <v>307</v>
      </c>
      <c r="D109">
        <v>5.8814500000000001</v>
      </c>
      <c r="E109" s="2">
        <v>1.31385E-4</v>
      </c>
    </row>
    <row r="110" spans="3:5" x14ac:dyDescent="0.25">
      <c r="C110">
        <v>308</v>
      </c>
      <c r="D110">
        <v>5.8959400000000004</v>
      </c>
      <c r="E110" s="2">
        <v>1.27074E-4</v>
      </c>
    </row>
    <row r="111" spans="3:5" x14ac:dyDescent="0.25">
      <c r="C111">
        <v>309</v>
      </c>
      <c r="D111">
        <v>5.92699</v>
      </c>
      <c r="E111" s="2">
        <v>1.18307E-4</v>
      </c>
    </row>
    <row r="112" spans="3:5" x14ac:dyDescent="0.25">
      <c r="C112">
        <v>310</v>
      </c>
      <c r="D112">
        <v>5.8787799999999999</v>
      </c>
      <c r="E112" s="2">
        <v>1.3219499999999999E-4</v>
      </c>
    </row>
    <row r="113" spans="3:5" x14ac:dyDescent="0.25">
      <c r="C113">
        <v>311</v>
      </c>
      <c r="D113">
        <v>5.8551200000000003</v>
      </c>
      <c r="E113" s="2">
        <v>1.3960000000000001E-4</v>
      </c>
    </row>
    <row r="114" spans="3:5" x14ac:dyDescent="0.25">
      <c r="C114">
        <v>312</v>
      </c>
      <c r="D114">
        <v>5.90116</v>
      </c>
      <c r="E114" s="2">
        <v>1.2555800000000001E-4</v>
      </c>
    </row>
    <row r="115" spans="3:5" x14ac:dyDescent="0.25">
      <c r="C115">
        <v>313</v>
      </c>
      <c r="D115">
        <v>5.8584800000000001</v>
      </c>
      <c r="E115" s="2">
        <v>1.3852299999999999E-4</v>
      </c>
    </row>
    <row r="116" spans="3:5" x14ac:dyDescent="0.25">
      <c r="C116">
        <v>314</v>
      </c>
      <c r="D116">
        <v>5.9121800000000002</v>
      </c>
      <c r="E116" s="2">
        <v>1.2240999999999999E-4</v>
      </c>
    </row>
    <row r="117" spans="3:5" x14ac:dyDescent="0.25">
      <c r="C117">
        <v>315</v>
      </c>
      <c r="D117">
        <v>5.8390000000000004</v>
      </c>
      <c r="E117" s="2">
        <v>1.44878E-4</v>
      </c>
    </row>
    <row r="118" spans="3:5" x14ac:dyDescent="0.25">
      <c r="C118">
        <v>316</v>
      </c>
      <c r="D118">
        <v>5.8942500000000004</v>
      </c>
      <c r="E118" s="2">
        <v>1.2756900000000001E-4</v>
      </c>
    </row>
    <row r="119" spans="3:5" x14ac:dyDescent="0.25">
      <c r="C119">
        <v>317</v>
      </c>
      <c r="D119">
        <v>5.7884700000000002</v>
      </c>
      <c r="E119" s="2">
        <v>1.6275299999999999E-4</v>
      </c>
    </row>
    <row r="120" spans="3:5" x14ac:dyDescent="0.25">
      <c r="C120">
        <v>318</v>
      </c>
      <c r="D120">
        <v>5.82728</v>
      </c>
      <c r="E120" s="2">
        <v>1.4884100000000001E-4</v>
      </c>
    </row>
    <row r="121" spans="3:5" x14ac:dyDescent="0.25">
      <c r="C121">
        <v>319</v>
      </c>
      <c r="D121">
        <v>5.9001200000000003</v>
      </c>
      <c r="E121" s="2">
        <v>1.25857E-4</v>
      </c>
    </row>
    <row r="122" spans="3:5" x14ac:dyDescent="0.25">
      <c r="C122">
        <v>320</v>
      </c>
      <c r="D122">
        <v>5.90421</v>
      </c>
      <c r="E122" s="2">
        <v>1.2467899999999999E-4</v>
      </c>
    </row>
    <row r="123" spans="3:5" x14ac:dyDescent="0.25">
      <c r="C123">
        <v>321</v>
      </c>
      <c r="D123">
        <v>5.9552199999999997</v>
      </c>
      <c r="E123" s="2">
        <v>1.1086000000000001E-4</v>
      </c>
    </row>
    <row r="124" spans="3:5" x14ac:dyDescent="0.25">
      <c r="C124">
        <v>322</v>
      </c>
      <c r="D124">
        <v>5.9353499999999997</v>
      </c>
      <c r="E124" s="2">
        <v>1.1605299999999999E-4</v>
      </c>
    </row>
    <row r="125" spans="3:5" x14ac:dyDescent="0.25">
      <c r="C125">
        <v>323</v>
      </c>
      <c r="D125">
        <v>5.9199799999999998</v>
      </c>
      <c r="E125" s="2">
        <v>1.2023099999999999E-4</v>
      </c>
    </row>
    <row r="126" spans="3:5" x14ac:dyDescent="0.25">
      <c r="C126">
        <v>324</v>
      </c>
      <c r="D126">
        <v>6.1158000000000001</v>
      </c>
      <c r="E126" s="2">
        <v>7.6595500000000002E-5</v>
      </c>
    </row>
    <row r="127" spans="3:5" x14ac:dyDescent="0.25">
      <c r="C127">
        <v>325</v>
      </c>
      <c r="D127">
        <v>6.0241499999999997</v>
      </c>
      <c r="E127" s="2">
        <v>9.4590200000000001E-5</v>
      </c>
    </row>
    <row r="128" spans="3:5" x14ac:dyDescent="0.25">
      <c r="C128">
        <v>326</v>
      </c>
      <c r="D128">
        <v>6.0444500000000003</v>
      </c>
      <c r="E128" s="2">
        <v>9.0271200000000004E-5</v>
      </c>
    </row>
    <row r="129" spans="3:5" x14ac:dyDescent="0.25">
      <c r="C129">
        <v>327</v>
      </c>
      <c r="D129">
        <v>6.0149499999999998</v>
      </c>
      <c r="E129" s="2">
        <v>9.6615799999999997E-5</v>
      </c>
    </row>
    <row r="130" spans="3:5" x14ac:dyDescent="0.25">
      <c r="C130">
        <v>328</v>
      </c>
      <c r="D130">
        <v>5.8402200000000004</v>
      </c>
      <c r="E130" s="2">
        <v>1.4447200000000001E-4</v>
      </c>
    </row>
    <row r="131" spans="3:5" x14ac:dyDescent="0.25">
      <c r="C131">
        <v>329</v>
      </c>
      <c r="D131">
        <v>5.90604</v>
      </c>
      <c r="E131" s="2">
        <v>1.2415399999999999E-4</v>
      </c>
    </row>
    <row r="132" spans="3:5" x14ac:dyDescent="0.25">
      <c r="C132">
        <v>330</v>
      </c>
      <c r="D132">
        <v>6.0107799999999996</v>
      </c>
      <c r="E132" s="2">
        <v>9.7549500000000005E-5</v>
      </c>
    </row>
    <row r="133" spans="3:5" x14ac:dyDescent="0.25">
      <c r="C133">
        <v>331</v>
      </c>
      <c r="D133">
        <v>5.9660500000000001</v>
      </c>
      <c r="E133" s="2">
        <v>1.08131E-4</v>
      </c>
    </row>
    <row r="134" spans="3:5" x14ac:dyDescent="0.25">
      <c r="C134">
        <v>332</v>
      </c>
      <c r="D134">
        <v>5.9615799999999997</v>
      </c>
      <c r="E134" s="2">
        <v>1.09249E-4</v>
      </c>
    </row>
    <row r="135" spans="3:5" x14ac:dyDescent="0.25">
      <c r="C135">
        <v>333</v>
      </c>
      <c r="D135">
        <v>6.0015200000000002</v>
      </c>
      <c r="E135" s="2">
        <v>9.9651100000000005E-5</v>
      </c>
    </row>
    <row r="136" spans="3:5" x14ac:dyDescent="0.25">
      <c r="C136">
        <v>334</v>
      </c>
      <c r="D136">
        <v>5.9968599999999999</v>
      </c>
      <c r="E136" s="2">
        <v>1.00725E-4</v>
      </c>
    </row>
    <row r="137" spans="3:5" x14ac:dyDescent="0.25">
      <c r="C137">
        <v>335</v>
      </c>
      <c r="D137">
        <v>6.0159200000000004</v>
      </c>
      <c r="E137" s="2">
        <v>9.6401499999999995E-5</v>
      </c>
    </row>
    <row r="138" spans="3:5" x14ac:dyDescent="0.25">
      <c r="C138">
        <v>336</v>
      </c>
      <c r="D138">
        <v>6.0407099999999998</v>
      </c>
      <c r="E138" s="2">
        <v>9.1052500000000003E-5</v>
      </c>
    </row>
    <row r="139" spans="3:5" x14ac:dyDescent="0.25">
      <c r="C139">
        <v>337</v>
      </c>
      <c r="D139">
        <v>6.1363500000000002</v>
      </c>
      <c r="E139" s="2">
        <v>7.3054999999999998E-5</v>
      </c>
    </row>
    <row r="140" spans="3:5" x14ac:dyDescent="0.25">
      <c r="C140">
        <v>338</v>
      </c>
      <c r="D140">
        <v>6.14297</v>
      </c>
      <c r="E140" s="2">
        <v>7.1949199999999999E-5</v>
      </c>
    </row>
    <row r="141" spans="3:5" x14ac:dyDescent="0.25">
      <c r="C141">
        <v>339</v>
      </c>
      <c r="D141">
        <v>5.9891399999999999</v>
      </c>
      <c r="E141" s="2">
        <v>1.02533E-4</v>
      </c>
    </row>
    <row r="142" spans="3:5" x14ac:dyDescent="0.25">
      <c r="C142">
        <v>340</v>
      </c>
      <c r="D142">
        <v>5.9269299999999996</v>
      </c>
      <c r="E142" s="2">
        <v>1.18323E-4</v>
      </c>
    </row>
    <row r="143" spans="3:5" x14ac:dyDescent="0.25">
      <c r="C143">
        <v>341</v>
      </c>
      <c r="D143">
        <v>6.0569199999999999</v>
      </c>
      <c r="E143" s="2">
        <v>8.7715999999999998E-5</v>
      </c>
    </row>
    <row r="144" spans="3:5" x14ac:dyDescent="0.25">
      <c r="C144">
        <v>342</v>
      </c>
      <c r="D144">
        <v>5.9154099999999996</v>
      </c>
      <c r="E144" s="2">
        <v>1.2150399999999999E-4</v>
      </c>
    </row>
    <row r="145" spans="3:5" x14ac:dyDescent="0.25">
      <c r="C145">
        <v>343</v>
      </c>
      <c r="D145">
        <v>5.84274</v>
      </c>
      <c r="E145" s="2">
        <v>1.43635E-4</v>
      </c>
    </row>
    <row r="146" spans="3:5" x14ac:dyDescent="0.25">
      <c r="C146">
        <v>344</v>
      </c>
      <c r="D146">
        <v>5.9123299999999999</v>
      </c>
      <c r="E146" s="2">
        <v>1.22368E-4</v>
      </c>
    </row>
    <row r="147" spans="3:5" x14ac:dyDescent="0.25">
      <c r="C147">
        <v>345</v>
      </c>
      <c r="D147">
        <v>5.9394999999999998</v>
      </c>
      <c r="E147" s="2">
        <v>1.14947E-4</v>
      </c>
    </row>
    <row r="148" spans="3:5" x14ac:dyDescent="0.25">
      <c r="C148">
        <v>346</v>
      </c>
      <c r="D148">
        <v>5.9599000000000002</v>
      </c>
      <c r="E148" s="2">
        <v>1.09672E-4</v>
      </c>
    </row>
    <row r="149" spans="3:5" x14ac:dyDescent="0.25">
      <c r="C149">
        <v>347</v>
      </c>
      <c r="D149">
        <v>6.0276699999999996</v>
      </c>
      <c r="E149" s="2">
        <v>9.3827900000000003E-5</v>
      </c>
    </row>
    <row r="150" spans="3:5" x14ac:dyDescent="0.25">
      <c r="C150">
        <v>348</v>
      </c>
      <c r="D150">
        <v>5.9478999999999997</v>
      </c>
      <c r="E150" s="2">
        <v>1.12747E-4</v>
      </c>
    </row>
    <row r="151" spans="3:5" x14ac:dyDescent="0.25">
      <c r="C151">
        <v>349</v>
      </c>
      <c r="D151">
        <v>5.9284499999999998</v>
      </c>
      <c r="E151" s="2">
        <v>1.1791E-4</v>
      </c>
    </row>
    <row r="152" spans="3:5" x14ac:dyDescent="0.25">
      <c r="C152">
        <v>350</v>
      </c>
      <c r="D152">
        <v>5.8707099999999999</v>
      </c>
      <c r="E152" s="2">
        <v>1.34676E-4</v>
      </c>
    </row>
    <row r="153" spans="3:5" x14ac:dyDescent="0.25">
      <c r="C153">
        <v>351</v>
      </c>
      <c r="D153">
        <v>5.9650400000000001</v>
      </c>
      <c r="E153" s="2">
        <v>1.0838199999999999E-4</v>
      </c>
    </row>
    <row r="154" spans="3:5" x14ac:dyDescent="0.25">
      <c r="C154">
        <v>352</v>
      </c>
      <c r="D154">
        <v>5.9367700000000001</v>
      </c>
      <c r="E154" s="2">
        <v>1.15673E-4</v>
      </c>
    </row>
    <row r="155" spans="3:5" x14ac:dyDescent="0.25">
      <c r="C155">
        <v>353</v>
      </c>
      <c r="D155">
        <v>5.9490499999999997</v>
      </c>
      <c r="E155" s="2">
        <v>1.1244899999999999E-4</v>
      </c>
    </row>
    <row r="156" spans="3:5" x14ac:dyDescent="0.25">
      <c r="C156">
        <v>354</v>
      </c>
      <c r="D156">
        <v>5.9254699999999998</v>
      </c>
      <c r="E156" s="2">
        <v>1.18721E-4</v>
      </c>
    </row>
    <row r="157" spans="3:5" x14ac:dyDescent="0.25">
      <c r="C157">
        <v>355</v>
      </c>
      <c r="D157">
        <v>5.8614699999999997</v>
      </c>
      <c r="E157" s="2">
        <v>1.3757099999999999E-4</v>
      </c>
    </row>
    <row r="158" spans="3:5" x14ac:dyDescent="0.25">
      <c r="C158">
        <v>356</v>
      </c>
      <c r="D158">
        <v>5.8421900000000004</v>
      </c>
      <c r="E158" s="2">
        <v>1.4381800000000001E-4</v>
      </c>
    </row>
    <row r="159" spans="3:5" x14ac:dyDescent="0.25">
      <c r="C159">
        <v>357</v>
      </c>
      <c r="D159">
        <v>5.7914500000000002</v>
      </c>
      <c r="E159" s="2">
        <v>1.6164E-4</v>
      </c>
    </row>
    <row r="160" spans="3:5" x14ac:dyDescent="0.25">
      <c r="C160">
        <v>358</v>
      </c>
      <c r="D160">
        <v>5.7805799999999996</v>
      </c>
      <c r="E160" s="2">
        <v>1.65737E-4</v>
      </c>
    </row>
    <row r="161" spans="3:5" x14ac:dyDescent="0.25">
      <c r="C161">
        <v>359</v>
      </c>
      <c r="D161">
        <v>5.7216500000000003</v>
      </c>
      <c r="E161" s="2">
        <v>1.89822E-4</v>
      </c>
    </row>
    <row r="162" spans="3:5" x14ac:dyDescent="0.25">
      <c r="C162">
        <v>360</v>
      </c>
      <c r="D162">
        <v>5.8458199999999998</v>
      </c>
      <c r="E162" s="2">
        <v>1.42621E-4</v>
      </c>
    </row>
    <row r="163" spans="3:5" x14ac:dyDescent="0.25">
      <c r="C163">
        <v>361</v>
      </c>
      <c r="D163">
        <v>5.8587699999999998</v>
      </c>
      <c r="E163" s="2">
        <v>1.38429E-4</v>
      </c>
    </row>
    <row r="164" spans="3:5" x14ac:dyDescent="0.25">
      <c r="C164">
        <v>362</v>
      </c>
      <c r="D164">
        <v>5.8491999999999997</v>
      </c>
      <c r="E164" s="2">
        <v>1.4151499999999999E-4</v>
      </c>
    </row>
    <row r="165" spans="3:5" x14ac:dyDescent="0.25">
      <c r="C165">
        <v>363</v>
      </c>
      <c r="D165">
        <v>5.7949000000000002</v>
      </c>
      <c r="E165" s="2">
        <v>1.6036100000000001E-4</v>
      </c>
    </row>
    <row r="166" spans="3:5" x14ac:dyDescent="0.25">
      <c r="C166">
        <v>364</v>
      </c>
      <c r="D166">
        <v>5.7366299999999999</v>
      </c>
      <c r="E166" s="2">
        <v>1.8338600000000001E-4</v>
      </c>
    </row>
    <row r="167" spans="3:5" x14ac:dyDescent="0.25">
      <c r="C167">
        <v>365</v>
      </c>
      <c r="D167">
        <v>5.7343599999999997</v>
      </c>
      <c r="E167" s="2">
        <v>1.8435000000000001E-4</v>
      </c>
    </row>
    <row r="168" spans="3:5" x14ac:dyDescent="0.25">
      <c r="C168">
        <v>366</v>
      </c>
      <c r="D168">
        <v>5.7151399999999999</v>
      </c>
      <c r="E168" s="2">
        <v>1.92692E-4</v>
      </c>
    </row>
    <row r="169" spans="3:5" x14ac:dyDescent="0.25">
      <c r="C169">
        <v>367</v>
      </c>
      <c r="D169">
        <v>5.6816300000000002</v>
      </c>
      <c r="E169" s="2">
        <v>2.08149E-4</v>
      </c>
    </row>
    <row r="170" spans="3:5" x14ac:dyDescent="0.25">
      <c r="C170">
        <v>368</v>
      </c>
      <c r="D170">
        <v>5.6603899999999996</v>
      </c>
      <c r="E170" s="2">
        <v>2.18581E-4</v>
      </c>
    </row>
    <row r="171" spans="3:5" x14ac:dyDescent="0.25">
      <c r="C171">
        <v>369</v>
      </c>
      <c r="D171">
        <v>5.46624</v>
      </c>
      <c r="E171" s="2">
        <v>3.4178799999999999E-4</v>
      </c>
    </row>
    <row r="172" spans="3:5" x14ac:dyDescent="0.25">
      <c r="C172">
        <v>370</v>
      </c>
      <c r="D172">
        <v>4.5682099999999997</v>
      </c>
      <c r="E172" s="2">
        <v>2.7000000000000001E-3</v>
      </c>
    </row>
    <row r="173" spans="3:5" x14ac:dyDescent="0.25">
      <c r="C173">
        <v>371</v>
      </c>
      <c r="D173">
        <v>3.9414500000000001</v>
      </c>
      <c r="E173" s="2">
        <v>1.1440000000000001E-2</v>
      </c>
    </row>
    <row r="174" spans="3:5" x14ac:dyDescent="0.25">
      <c r="C174">
        <v>372</v>
      </c>
      <c r="D174">
        <v>3.4771200000000002</v>
      </c>
      <c r="E174" s="2">
        <v>3.3329999999999999E-2</v>
      </c>
    </row>
    <row r="175" spans="3:5" x14ac:dyDescent="0.25">
      <c r="C175">
        <v>373</v>
      </c>
      <c r="D175">
        <v>2.6252300000000002</v>
      </c>
      <c r="E175" s="2">
        <v>0.23701</v>
      </c>
    </row>
    <row r="176" spans="3:5" x14ac:dyDescent="0.25">
      <c r="C176">
        <v>374</v>
      </c>
      <c r="D176">
        <v>1.51274</v>
      </c>
      <c r="E176" s="2">
        <v>3.0709</v>
      </c>
    </row>
    <row r="177" spans="3:5" x14ac:dyDescent="0.25">
      <c r="C177">
        <v>375</v>
      </c>
      <c r="D177">
        <v>0.66737999999999997</v>
      </c>
      <c r="E177" s="2">
        <v>21.508839999999999</v>
      </c>
    </row>
    <row r="178" spans="3:5" x14ac:dyDescent="0.25">
      <c r="C178">
        <v>376</v>
      </c>
      <c r="D178">
        <v>0.26190999999999998</v>
      </c>
      <c r="E178" s="2">
        <v>54.713059999999999</v>
      </c>
    </row>
    <row r="179" spans="3:5" x14ac:dyDescent="0.25">
      <c r="C179">
        <v>377</v>
      </c>
      <c r="D179">
        <v>8.3070000000000005E-2</v>
      </c>
      <c r="E179" s="2">
        <v>82.590479999999999</v>
      </c>
    </row>
    <row r="180" spans="3:5" x14ac:dyDescent="0.25">
      <c r="C180">
        <v>378</v>
      </c>
      <c r="D180">
        <v>3.3169999999999998E-2</v>
      </c>
      <c r="E180" s="2">
        <v>92.646709999999999</v>
      </c>
    </row>
    <row r="181" spans="3:5" x14ac:dyDescent="0.25">
      <c r="C181">
        <v>379</v>
      </c>
      <c r="D181">
        <v>2.8629999999999999E-2</v>
      </c>
      <c r="E181" s="2">
        <v>93.620289999999997</v>
      </c>
    </row>
    <row r="182" spans="3:5" x14ac:dyDescent="0.25">
      <c r="C182">
        <v>380</v>
      </c>
      <c r="D182">
        <v>2.7910000000000001E-2</v>
      </c>
      <c r="E182" s="2">
        <v>93.775199999999998</v>
      </c>
    </row>
    <row r="183" spans="3:5" x14ac:dyDescent="0.25">
      <c r="C183">
        <v>381</v>
      </c>
      <c r="D183">
        <v>3.1199999999999999E-2</v>
      </c>
      <c r="E183" s="2">
        <v>93.068780000000004</v>
      </c>
    </row>
    <row r="184" spans="3:5" x14ac:dyDescent="0.25">
      <c r="C184">
        <v>382</v>
      </c>
      <c r="D184">
        <v>3.594E-2</v>
      </c>
      <c r="E184" s="2">
        <v>92.05789</v>
      </c>
    </row>
    <row r="185" spans="3:5" x14ac:dyDescent="0.25">
      <c r="C185">
        <v>383</v>
      </c>
      <c r="D185">
        <v>3.7420000000000002E-2</v>
      </c>
      <c r="E185" s="2">
        <v>91.744910000000004</v>
      </c>
    </row>
    <row r="186" spans="3:5" x14ac:dyDescent="0.25">
      <c r="C186">
        <v>384</v>
      </c>
      <c r="D186">
        <v>5.4359999999999999E-2</v>
      </c>
      <c r="E186" s="2">
        <v>88.234210000000004</v>
      </c>
    </row>
    <row r="187" spans="3:5" x14ac:dyDescent="0.25">
      <c r="C187">
        <v>385</v>
      </c>
      <c r="D187">
        <v>0.16303999999999999</v>
      </c>
      <c r="E187" s="2">
        <v>68.700990000000004</v>
      </c>
    </row>
    <row r="188" spans="3:5" x14ac:dyDescent="0.25">
      <c r="C188">
        <v>386</v>
      </c>
      <c r="D188">
        <v>0.46178999999999998</v>
      </c>
      <c r="E188" s="2">
        <v>34.531230000000001</v>
      </c>
    </row>
    <row r="189" spans="3:5" x14ac:dyDescent="0.25">
      <c r="C189">
        <v>387</v>
      </c>
      <c r="D189">
        <v>1.23851</v>
      </c>
      <c r="E189" s="2">
        <v>5.7742300000000002</v>
      </c>
    </row>
    <row r="190" spans="3:5" x14ac:dyDescent="0.25">
      <c r="C190">
        <v>388</v>
      </c>
      <c r="D190">
        <v>2.2724600000000001</v>
      </c>
      <c r="E190" s="2">
        <v>0.53400000000000003</v>
      </c>
    </row>
    <row r="191" spans="3:5" x14ac:dyDescent="0.25">
      <c r="C191">
        <v>389</v>
      </c>
      <c r="D191">
        <v>3.7182599999999999</v>
      </c>
      <c r="E191" s="2">
        <v>1.9130000000000001E-2</v>
      </c>
    </row>
    <row r="192" spans="3:5" x14ac:dyDescent="0.25">
      <c r="C192">
        <v>390</v>
      </c>
      <c r="D192">
        <v>4.3415999999999997</v>
      </c>
      <c r="E192">
        <v>4.5500000000000002E-3</v>
      </c>
    </row>
    <row r="193" spans="3:5" x14ac:dyDescent="0.25">
      <c r="C193">
        <v>391</v>
      </c>
      <c r="D193">
        <v>5.0490399999999998</v>
      </c>
      <c r="E193" s="2">
        <v>8.9322700000000002E-4</v>
      </c>
    </row>
    <row r="194" spans="3:5" x14ac:dyDescent="0.25">
      <c r="C194">
        <v>392</v>
      </c>
      <c r="D194">
        <v>5.0853999999999999</v>
      </c>
      <c r="E194" s="2">
        <v>8.2148400000000004E-4</v>
      </c>
    </row>
    <row r="195" spans="3:5" x14ac:dyDescent="0.25">
      <c r="C195">
        <v>393</v>
      </c>
      <c r="D195">
        <v>5.6351899999999997</v>
      </c>
      <c r="E195" s="2">
        <v>2.3163700000000001E-4</v>
      </c>
    </row>
    <row r="196" spans="3:5" x14ac:dyDescent="0.25">
      <c r="C196">
        <v>394</v>
      </c>
      <c r="D196">
        <v>5.7230400000000001</v>
      </c>
      <c r="E196" s="2">
        <v>1.89216E-4</v>
      </c>
    </row>
    <row r="197" spans="3:5" x14ac:dyDescent="0.25">
      <c r="C197">
        <v>395</v>
      </c>
      <c r="D197">
        <v>5.7330899999999998</v>
      </c>
      <c r="E197" s="2">
        <v>1.8488900000000001E-4</v>
      </c>
    </row>
    <row r="198" spans="3:5" x14ac:dyDescent="0.25">
      <c r="C198">
        <v>396</v>
      </c>
      <c r="D198">
        <v>5.7790499999999998</v>
      </c>
      <c r="E198" s="2">
        <v>1.66324E-4</v>
      </c>
    </row>
    <row r="199" spans="3:5" x14ac:dyDescent="0.25">
      <c r="C199">
        <v>397</v>
      </c>
      <c r="D199">
        <v>5.7903700000000002</v>
      </c>
      <c r="E199" s="2">
        <v>1.62044E-4</v>
      </c>
    </row>
    <row r="200" spans="3:5" x14ac:dyDescent="0.25">
      <c r="C200">
        <v>398</v>
      </c>
      <c r="D200">
        <v>5.84659</v>
      </c>
      <c r="E200" s="2">
        <v>1.4236899999999999E-4</v>
      </c>
    </row>
    <row r="201" spans="3:5" x14ac:dyDescent="0.25">
      <c r="C201">
        <v>399</v>
      </c>
      <c r="D201">
        <v>5.8282400000000001</v>
      </c>
      <c r="E201" s="2">
        <v>1.4851E-4</v>
      </c>
    </row>
    <row r="202" spans="3:5" x14ac:dyDescent="0.25">
      <c r="C202">
        <v>400</v>
      </c>
      <c r="D202">
        <v>5.8937299999999997</v>
      </c>
      <c r="E202" s="2">
        <v>1.2772400000000001E-4</v>
      </c>
    </row>
    <row r="203" spans="3:5" x14ac:dyDescent="0.25">
      <c r="C203">
        <v>401</v>
      </c>
      <c r="D203">
        <v>5.8409899999999997</v>
      </c>
      <c r="E203" s="2">
        <v>1.4421400000000001E-4</v>
      </c>
    </row>
    <row r="204" spans="3:5" x14ac:dyDescent="0.25">
      <c r="C204">
        <v>402</v>
      </c>
      <c r="D204">
        <v>5.8289</v>
      </c>
      <c r="E204" s="2">
        <v>1.48286E-4</v>
      </c>
    </row>
    <row r="205" spans="3:5" x14ac:dyDescent="0.25">
      <c r="C205">
        <v>403</v>
      </c>
      <c r="D205">
        <v>5.7807300000000001</v>
      </c>
      <c r="E205" s="2">
        <v>1.6568099999999999E-4</v>
      </c>
    </row>
    <row r="206" spans="3:5" x14ac:dyDescent="0.25">
      <c r="C206">
        <v>404</v>
      </c>
      <c r="D206">
        <v>5.9013299999999997</v>
      </c>
      <c r="E206" s="2">
        <v>1.25506E-4</v>
      </c>
    </row>
    <row r="207" spans="3:5" x14ac:dyDescent="0.25">
      <c r="C207">
        <v>405</v>
      </c>
      <c r="D207">
        <v>5.8176600000000001</v>
      </c>
      <c r="E207" s="2">
        <v>1.5217299999999999E-4</v>
      </c>
    </row>
    <row r="208" spans="3:5" x14ac:dyDescent="0.25">
      <c r="C208">
        <v>406</v>
      </c>
      <c r="D208">
        <v>5.80335</v>
      </c>
      <c r="E208" s="2">
        <v>1.5727199999999999E-4</v>
      </c>
    </row>
    <row r="209" spans="3:5" x14ac:dyDescent="0.25">
      <c r="C209">
        <v>407</v>
      </c>
      <c r="D209">
        <v>5.9235499999999996</v>
      </c>
      <c r="E209" s="2">
        <v>1.1924700000000001E-4</v>
      </c>
    </row>
    <row r="210" spans="3:5" x14ac:dyDescent="0.25">
      <c r="C210">
        <v>408</v>
      </c>
      <c r="D210">
        <v>5.7982500000000003</v>
      </c>
      <c r="E210" s="2">
        <v>1.5912899999999999E-4</v>
      </c>
    </row>
    <row r="211" spans="3:5" x14ac:dyDescent="0.25">
      <c r="C211">
        <v>409</v>
      </c>
      <c r="D211">
        <v>5.7562100000000003</v>
      </c>
      <c r="E211" s="2">
        <v>1.7530200000000001E-4</v>
      </c>
    </row>
    <row r="212" spans="3:5" x14ac:dyDescent="0.25">
      <c r="C212">
        <v>410</v>
      </c>
      <c r="D212">
        <v>5.7877200000000002</v>
      </c>
      <c r="E212" s="2">
        <v>1.63034E-4</v>
      </c>
    </row>
    <row r="213" spans="3:5" x14ac:dyDescent="0.25">
      <c r="C213">
        <v>411</v>
      </c>
      <c r="D213">
        <v>5.8488499999999997</v>
      </c>
      <c r="E213" s="2">
        <v>1.41629E-4</v>
      </c>
    </row>
    <row r="214" spans="3:5" x14ac:dyDescent="0.25">
      <c r="C214">
        <v>412</v>
      </c>
      <c r="D214">
        <v>5.8926600000000002</v>
      </c>
      <c r="E214" s="2">
        <v>1.2803900000000001E-4</v>
      </c>
    </row>
    <row r="215" spans="3:5" x14ac:dyDescent="0.25">
      <c r="C215">
        <v>413</v>
      </c>
      <c r="D215">
        <v>5.92509</v>
      </c>
      <c r="E215" s="2">
        <v>1.18826E-4</v>
      </c>
    </row>
    <row r="216" spans="3:5" x14ac:dyDescent="0.25">
      <c r="C216">
        <v>414</v>
      </c>
      <c r="D216">
        <v>5.9521800000000002</v>
      </c>
      <c r="E216" s="2">
        <v>1.1163999999999999E-4</v>
      </c>
    </row>
    <row r="217" spans="3:5" x14ac:dyDescent="0.25">
      <c r="C217">
        <v>415</v>
      </c>
      <c r="D217">
        <v>5.8465199999999999</v>
      </c>
      <c r="E217" s="2">
        <v>1.42392E-4</v>
      </c>
    </row>
    <row r="218" spans="3:5" x14ac:dyDescent="0.25">
      <c r="C218">
        <v>416</v>
      </c>
      <c r="D218">
        <v>5.9258699999999997</v>
      </c>
      <c r="E218" s="2">
        <v>1.18612E-4</v>
      </c>
    </row>
    <row r="219" spans="3:5" x14ac:dyDescent="0.25">
      <c r="C219">
        <v>417</v>
      </c>
      <c r="D219">
        <v>6.0555899999999996</v>
      </c>
      <c r="E219" s="2">
        <v>8.79855E-5</v>
      </c>
    </row>
    <row r="220" spans="3:5" x14ac:dyDescent="0.25">
      <c r="C220">
        <v>418</v>
      </c>
      <c r="D220">
        <v>5.9375799999999996</v>
      </c>
      <c r="E220" s="2">
        <v>1.15458E-4</v>
      </c>
    </row>
    <row r="221" spans="3:5" x14ac:dyDescent="0.25">
      <c r="C221">
        <v>419</v>
      </c>
      <c r="D221">
        <v>5.9338300000000004</v>
      </c>
      <c r="E221" s="2">
        <v>1.16459E-4</v>
      </c>
    </row>
    <row r="222" spans="3:5" x14ac:dyDescent="0.25">
      <c r="C222">
        <v>420</v>
      </c>
      <c r="D222">
        <v>5.8907100000000003</v>
      </c>
      <c r="E222" s="2">
        <v>1.28615E-4</v>
      </c>
    </row>
    <row r="223" spans="3:5" x14ac:dyDescent="0.25">
      <c r="C223">
        <v>421</v>
      </c>
      <c r="D223">
        <v>6.0040800000000001</v>
      </c>
      <c r="E223" s="2">
        <v>9.9064699999999994E-5</v>
      </c>
    </row>
    <row r="224" spans="3:5" x14ac:dyDescent="0.25">
      <c r="C224">
        <v>422</v>
      </c>
      <c r="D224">
        <v>6.0274999999999999</v>
      </c>
      <c r="E224" s="2">
        <v>9.3864900000000003E-5</v>
      </c>
    </row>
    <row r="225" spans="3:5" x14ac:dyDescent="0.25">
      <c r="C225">
        <v>423</v>
      </c>
      <c r="D225">
        <v>5.9345699999999999</v>
      </c>
      <c r="E225" s="2">
        <v>1.1626E-4</v>
      </c>
    </row>
    <row r="226" spans="3:5" x14ac:dyDescent="0.25">
      <c r="C226">
        <v>424</v>
      </c>
      <c r="D226">
        <v>6.0091299999999999</v>
      </c>
      <c r="E226" s="2">
        <v>9.7918999999999995E-5</v>
      </c>
    </row>
    <row r="227" spans="3:5" x14ac:dyDescent="0.25">
      <c r="C227">
        <v>425</v>
      </c>
      <c r="D227">
        <v>5.9160899999999996</v>
      </c>
      <c r="E227" s="2">
        <v>1.21313E-4</v>
      </c>
    </row>
    <row r="228" spans="3:5" x14ac:dyDescent="0.25">
      <c r="C228">
        <v>426</v>
      </c>
      <c r="D228">
        <v>5.9309000000000003</v>
      </c>
      <c r="E228" s="2">
        <v>1.17247E-4</v>
      </c>
    </row>
    <row r="229" spans="3:5" x14ac:dyDescent="0.25">
      <c r="C229">
        <v>427</v>
      </c>
      <c r="D229">
        <v>6.0007400000000004</v>
      </c>
      <c r="E229" s="2">
        <v>9.9830900000000007E-5</v>
      </c>
    </row>
    <row r="230" spans="3:5" x14ac:dyDescent="0.25">
      <c r="C230">
        <v>428</v>
      </c>
      <c r="D230">
        <v>5.8953699999999998</v>
      </c>
      <c r="E230" s="2">
        <v>1.2724200000000001E-4</v>
      </c>
    </row>
    <row r="231" spans="3:5" x14ac:dyDescent="0.25">
      <c r="C231">
        <v>429</v>
      </c>
      <c r="D231">
        <v>5.9060699999999997</v>
      </c>
      <c r="E231" s="2">
        <v>1.24146E-4</v>
      </c>
    </row>
    <row r="232" spans="3:5" x14ac:dyDescent="0.25">
      <c r="C232">
        <v>430</v>
      </c>
      <c r="D232">
        <v>6.2145900000000003</v>
      </c>
      <c r="E232" s="2">
        <v>6.1011100000000003E-5</v>
      </c>
    </row>
    <row r="233" spans="3:5" x14ac:dyDescent="0.25">
      <c r="C233">
        <v>431</v>
      </c>
      <c r="D233">
        <v>5.9358300000000002</v>
      </c>
      <c r="E233" s="2">
        <v>1.1592299999999999E-4</v>
      </c>
    </row>
    <row r="234" spans="3:5" x14ac:dyDescent="0.25">
      <c r="C234">
        <v>432</v>
      </c>
      <c r="D234">
        <v>5.8962700000000003</v>
      </c>
      <c r="E234" s="2">
        <v>1.26978E-4</v>
      </c>
    </row>
    <row r="235" spans="3:5" x14ac:dyDescent="0.25">
      <c r="C235">
        <v>433</v>
      </c>
      <c r="D235">
        <v>6.0157999999999996</v>
      </c>
      <c r="E235" s="2">
        <v>9.6428200000000006E-5</v>
      </c>
    </row>
    <row r="236" spans="3:5" x14ac:dyDescent="0.25">
      <c r="C236">
        <v>434</v>
      </c>
      <c r="D236">
        <v>6.0023499999999999</v>
      </c>
      <c r="E236" s="2">
        <v>9.9461299999999996E-5</v>
      </c>
    </row>
    <row r="237" spans="3:5" x14ac:dyDescent="0.25">
      <c r="C237">
        <v>435</v>
      </c>
      <c r="D237">
        <v>5.9722299999999997</v>
      </c>
      <c r="E237" s="2">
        <v>1.06604E-4</v>
      </c>
    </row>
    <row r="238" spans="3:5" x14ac:dyDescent="0.25">
      <c r="C238">
        <v>436</v>
      </c>
      <c r="D238">
        <v>5.9072800000000001</v>
      </c>
      <c r="E238" s="2">
        <v>1.2380099999999999E-4</v>
      </c>
    </row>
    <row r="239" spans="3:5" x14ac:dyDescent="0.25">
      <c r="C239">
        <v>437</v>
      </c>
      <c r="D239">
        <v>5.9330400000000001</v>
      </c>
      <c r="E239" s="2">
        <v>1.16669E-4</v>
      </c>
    </row>
    <row r="240" spans="3:5" x14ac:dyDescent="0.25">
      <c r="C240">
        <v>438</v>
      </c>
      <c r="D240">
        <v>5.8869800000000003</v>
      </c>
      <c r="E240" s="2">
        <v>1.29725E-4</v>
      </c>
    </row>
    <row r="241" spans="3:5" x14ac:dyDescent="0.25">
      <c r="C241">
        <v>439</v>
      </c>
      <c r="D241">
        <v>5.8542699999999996</v>
      </c>
      <c r="E241" s="2">
        <v>1.3987200000000001E-4</v>
      </c>
    </row>
    <row r="242" spans="3:5" x14ac:dyDescent="0.25">
      <c r="C242">
        <v>440</v>
      </c>
      <c r="D242">
        <v>5.84206</v>
      </c>
      <c r="E242" s="2">
        <v>1.4386100000000001E-4</v>
      </c>
    </row>
    <row r="243" spans="3:5" x14ac:dyDescent="0.25">
      <c r="C243">
        <v>441</v>
      </c>
      <c r="D243">
        <v>5.7044100000000002</v>
      </c>
      <c r="E243" s="2">
        <v>1.97512E-4</v>
      </c>
    </row>
    <row r="244" spans="3:5" x14ac:dyDescent="0.25">
      <c r="C244">
        <v>442</v>
      </c>
      <c r="D244">
        <v>5.59328</v>
      </c>
      <c r="E244" s="2">
        <v>2.5510799999999998E-4</v>
      </c>
    </row>
    <row r="245" spans="3:5" x14ac:dyDescent="0.25">
      <c r="C245">
        <v>443</v>
      </c>
      <c r="D245">
        <v>5.6204900000000002</v>
      </c>
      <c r="E245" s="2">
        <v>2.39612E-4</v>
      </c>
    </row>
    <row r="246" spans="3:5" x14ac:dyDescent="0.25">
      <c r="C246">
        <v>444</v>
      </c>
      <c r="D246">
        <v>5.7991799999999998</v>
      </c>
      <c r="E246" s="2">
        <v>1.58789E-4</v>
      </c>
    </row>
    <row r="247" spans="3:5" x14ac:dyDescent="0.25">
      <c r="C247">
        <v>445</v>
      </c>
      <c r="D247">
        <v>5.9463699999999999</v>
      </c>
      <c r="E247" s="2">
        <v>1.13145E-4</v>
      </c>
    </row>
    <row r="248" spans="3:5" x14ac:dyDescent="0.25">
      <c r="C248">
        <v>446</v>
      </c>
      <c r="D248">
        <v>5.9092700000000002</v>
      </c>
      <c r="E248" s="2">
        <v>1.2323299999999999E-4</v>
      </c>
    </row>
    <row r="249" spans="3:5" x14ac:dyDescent="0.25">
      <c r="C249">
        <v>447</v>
      </c>
      <c r="D249">
        <v>6.0184300000000004</v>
      </c>
      <c r="E249" s="2">
        <v>9.5845800000000003E-5</v>
      </c>
    </row>
    <row r="250" spans="3:5" x14ac:dyDescent="0.25">
      <c r="C250">
        <v>448</v>
      </c>
      <c r="D250">
        <v>5.94672</v>
      </c>
      <c r="E250" s="2">
        <v>1.1305400000000001E-4</v>
      </c>
    </row>
    <row r="251" spans="3:5" x14ac:dyDescent="0.25">
      <c r="C251">
        <v>449</v>
      </c>
      <c r="D251">
        <v>5.8407</v>
      </c>
      <c r="E251" s="2">
        <v>1.4431000000000001E-4</v>
      </c>
    </row>
    <row r="252" spans="3:5" x14ac:dyDescent="0.25">
      <c r="C252">
        <v>450</v>
      </c>
      <c r="D252">
        <v>6.0722500000000004</v>
      </c>
      <c r="E252" s="2">
        <v>8.4674799999999998E-5</v>
      </c>
    </row>
    <row r="253" spans="3:5" x14ac:dyDescent="0.25">
      <c r="C253">
        <v>451</v>
      </c>
      <c r="D253">
        <v>6.0329300000000003</v>
      </c>
      <c r="E253" s="2">
        <v>9.26986E-5</v>
      </c>
    </row>
    <row r="254" spans="3:5" x14ac:dyDescent="0.25">
      <c r="C254">
        <v>452</v>
      </c>
      <c r="D254">
        <v>5.9969099999999997</v>
      </c>
      <c r="E254" s="2">
        <v>1.00713E-4</v>
      </c>
    </row>
    <row r="255" spans="3:5" x14ac:dyDescent="0.25">
      <c r="C255">
        <v>453</v>
      </c>
      <c r="D255">
        <v>5.9594399999999998</v>
      </c>
      <c r="E255" s="2">
        <v>1.09789E-4</v>
      </c>
    </row>
    <row r="256" spans="3:5" x14ac:dyDescent="0.25">
      <c r="C256">
        <v>454</v>
      </c>
      <c r="D256">
        <v>5.8933900000000001</v>
      </c>
      <c r="E256" s="2">
        <v>1.2782200000000001E-4</v>
      </c>
    </row>
    <row r="257" spans="3:5" x14ac:dyDescent="0.25">
      <c r="C257">
        <v>455</v>
      </c>
      <c r="D257">
        <v>5.8040599999999998</v>
      </c>
      <c r="E257" s="2">
        <v>1.57014E-4</v>
      </c>
    </row>
    <row r="258" spans="3:5" x14ac:dyDescent="0.25">
      <c r="C258">
        <v>456</v>
      </c>
      <c r="D258">
        <v>5.7747799999999998</v>
      </c>
      <c r="E258" s="2">
        <v>1.6796700000000001E-4</v>
      </c>
    </row>
    <row r="259" spans="3:5" x14ac:dyDescent="0.25">
      <c r="C259">
        <v>457</v>
      </c>
      <c r="D259">
        <v>5.7991299999999999</v>
      </c>
      <c r="E259" s="2">
        <v>1.5880700000000001E-4</v>
      </c>
    </row>
    <row r="260" spans="3:5" x14ac:dyDescent="0.25">
      <c r="C260">
        <v>458</v>
      </c>
      <c r="D260">
        <v>5.7166699999999997</v>
      </c>
      <c r="E260" s="2">
        <v>1.92015E-4</v>
      </c>
    </row>
    <row r="261" spans="3:5" x14ac:dyDescent="0.25">
      <c r="C261">
        <v>459</v>
      </c>
      <c r="D261">
        <v>5.7652400000000004</v>
      </c>
      <c r="E261" s="2">
        <v>1.7169400000000001E-4</v>
      </c>
    </row>
    <row r="262" spans="3:5" x14ac:dyDescent="0.25">
      <c r="C262">
        <v>460</v>
      </c>
      <c r="D262">
        <v>5.8253700000000004</v>
      </c>
      <c r="E262" s="2">
        <v>1.4949599999999999E-4</v>
      </c>
    </row>
    <row r="263" spans="3:5" x14ac:dyDescent="0.25">
      <c r="C263">
        <v>461</v>
      </c>
      <c r="D263">
        <v>5.9189699999999998</v>
      </c>
      <c r="E263" s="2">
        <v>1.20512E-4</v>
      </c>
    </row>
    <row r="264" spans="3:5" x14ac:dyDescent="0.25">
      <c r="C264">
        <v>462</v>
      </c>
      <c r="D264">
        <v>5.9650699999999999</v>
      </c>
      <c r="E264" s="2">
        <v>1.0837500000000001E-4</v>
      </c>
    </row>
    <row r="265" spans="3:5" x14ac:dyDescent="0.25">
      <c r="C265">
        <v>463</v>
      </c>
      <c r="D265">
        <v>6.0117399999999996</v>
      </c>
      <c r="E265" s="2">
        <v>9.7333399999999999E-5</v>
      </c>
    </row>
    <row r="266" spans="3:5" x14ac:dyDescent="0.25">
      <c r="C266">
        <v>464</v>
      </c>
      <c r="D266">
        <v>5.9575100000000001</v>
      </c>
      <c r="E266" s="2">
        <v>1.1027900000000001E-4</v>
      </c>
    </row>
    <row r="267" spans="3:5" x14ac:dyDescent="0.25">
      <c r="C267">
        <v>465</v>
      </c>
      <c r="D267">
        <v>5.8591699999999998</v>
      </c>
      <c r="E267" s="2">
        <v>1.3830400000000001E-4</v>
      </c>
    </row>
    <row r="268" spans="3:5" x14ac:dyDescent="0.25">
      <c r="C268">
        <v>466</v>
      </c>
      <c r="D268">
        <v>5.9348400000000003</v>
      </c>
      <c r="E268" s="2">
        <v>1.1618899999999999E-4</v>
      </c>
    </row>
    <row r="269" spans="3:5" x14ac:dyDescent="0.25">
      <c r="C269">
        <v>467</v>
      </c>
      <c r="D269">
        <v>5.8348300000000002</v>
      </c>
      <c r="E269" s="2">
        <v>1.46274E-4</v>
      </c>
    </row>
    <row r="270" spans="3:5" x14ac:dyDescent="0.25">
      <c r="C270">
        <v>468</v>
      </c>
      <c r="D270">
        <v>5.8262600000000004</v>
      </c>
      <c r="E270" s="2">
        <v>1.4919E-4</v>
      </c>
    </row>
    <row r="271" spans="3:5" x14ac:dyDescent="0.25">
      <c r="C271">
        <v>469</v>
      </c>
      <c r="D271">
        <v>5.7769599999999999</v>
      </c>
      <c r="E271" s="2">
        <v>1.6712399999999999E-4</v>
      </c>
    </row>
    <row r="272" spans="3:5" x14ac:dyDescent="0.25">
      <c r="C272">
        <v>470</v>
      </c>
      <c r="D272">
        <v>5.7874600000000003</v>
      </c>
      <c r="E272" s="2">
        <v>1.63132E-4</v>
      </c>
    </row>
    <row r="273" spans="3:5" x14ac:dyDescent="0.25">
      <c r="C273">
        <v>471</v>
      </c>
      <c r="D273">
        <v>5.8693499999999998</v>
      </c>
      <c r="E273" s="2">
        <v>1.3509700000000001E-4</v>
      </c>
    </row>
    <row r="274" spans="3:5" x14ac:dyDescent="0.25">
      <c r="C274">
        <v>472</v>
      </c>
      <c r="D274">
        <v>5.79026</v>
      </c>
      <c r="E274" s="2">
        <v>1.6208300000000001E-4</v>
      </c>
    </row>
    <row r="275" spans="3:5" x14ac:dyDescent="0.25">
      <c r="C275">
        <v>473</v>
      </c>
      <c r="D275">
        <v>5.7695299999999996</v>
      </c>
      <c r="E275" s="2">
        <v>1.7001000000000001E-4</v>
      </c>
    </row>
    <row r="276" spans="3:5" x14ac:dyDescent="0.25">
      <c r="C276">
        <v>474</v>
      </c>
      <c r="D276">
        <v>5.8013899999999996</v>
      </c>
      <c r="E276" s="2">
        <v>1.5798200000000001E-4</v>
      </c>
    </row>
    <row r="277" spans="3:5" x14ac:dyDescent="0.25">
      <c r="C277">
        <v>475</v>
      </c>
      <c r="D277">
        <v>5.883</v>
      </c>
      <c r="E277" s="2">
        <v>1.3091900000000001E-4</v>
      </c>
    </row>
    <row r="278" spans="3:5" x14ac:dyDescent="0.25">
      <c r="C278">
        <v>476</v>
      </c>
      <c r="D278">
        <v>5.8828699999999996</v>
      </c>
      <c r="E278" s="2">
        <v>1.30958E-4</v>
      </c>
    </row>
    <row r="279" spans="3:5" x14ac:dyDescent="0.25">
      <c r="C279">
        <v>477</v>
      </c>
      <c r="D279">
        <v>5.7962899999999999</v>
      </c>
      <c r="E279" s="2">
        <v>1.5984800000000001E-4</v>
      </c>
    </row>
    <row r="280" spans="3:5" x14ac:dyDescent="0.25">
      <c r="C280">
        <v>478</v>
      </c>
      <c r="D280">
        <v>6.0271699999999999</v>
      </c>
      <c r="E280" s="2">
        <v>9.3935299999999995E-5</v>
      </c>
    </row>
    <row r="281" spans="3:5" x14ac:dyDescent="0.25">
      <c r="C281">
        <v>479</v>
      </c>
      <c r="D281">
        <v>5.9322999999999997</v>
      </c>
      <c r="E281" s="2">
        <v>1.1687E-4</v>
      </c>
    </row>
    <row r="282" spans="3:5" x14ac:dyDescent="0.25">
      <c r="C282">
        <v>480</v>
      </c>
      <c r="D282">
        <v>6.0138100000000003</v>
      </c>
      <c r="E282" s="2">
        <v>9.6871299999999995E-5</v>
      </c>
    </row>
    <row r="283" spans="3:5" x14ac:dyDescent="0.25">
      <c r="C283">
        <v>481</v>
      </c>
      <c r="D283">
        <v>5.91432</v>
      </c>
      <c r="E283" s="2">
        <v>1.21809E-4</v>
      </c>
    </row>
    <row r="284" spans="3:5" x14ac:dyDescent="0.25">
      <c r="C284">
        <v>482</v>
      </c>
      <c r="D284">
        <v>5.9181600000000003</v>
      </c>
      <c r="E284" s="2">
        <v>1.2073700000000001E-4</v>
      </c>
    </row>
    <row r="285" spans="3:5" x14ac:dyDescent="0.25">
      <c r="C285">
        <v>483</v>
      </c>
      <c r="D285">
        <v>5.9292899999999999</v>
      </c>
      <c r="E285" s="2">
        <v>1.17683E-4</v>
      </c>
    </row>
    <row r="286" spans="3:5" x14ac:dyDescent="0.25">
      <c r="C286">
        <v>484</v>
      </c>
      <c r="D286">
        <v>5.8975099999999996</v>
      </c>
      <c r="E286" s="2">
        <v>1.2661700000000001E-4</v>
      </c>
    </row>
    <row r="287" spans="3:5" x14ac:dyDescent="0.25">
      <c r="C287">
        <v>485</v>
      </c>
      <c r="D287">
        <v>5.86151</v>
      </c>
      <c r="E287" s="2">
        <v>1.3755899999999999E-4</v>
      </c>
    </row>
    <row r="288" spans="3:5" x14ac:dyDescent="0.25">
      <c r="C288">
        <v>486</v>
      </c>
      <c r="D288">
        <v>6.01004</v>
      </c>
      <c r="E288" s="2">
        <v>9.7714300000000001E-5</v>
      </c>
    </row>
    <row r="289" spans="3:5" x14ac:dyDescent="0.25">
      <c r="C289">
        <v>487</v>
      </c>
      <c r="D289">
        <v>5.9261299999999997</v>
      </c>
      <c r="E289" s="2">
        <v>1.18541E-4</v>
      </c>
    </row>
    <row r="290" spans="3:5" x14ac:dyDescent="0.25">
      <c r="C290">
        <v>488</v>
      </c>
      <c r="D290">
        <v>5.9807600000000001</v>
      </c>
      <c r="E290" s="2">
        <v>1.04529E-4</v>
      </c>
    </row>
    <row r="291" spans="3:5" x14ac:dyDescent="0.25">
      <c r="C291">
        <v>489</v>
      </c>
      <c r="D291">
        <v>5.9300100000000002</v>
      </c>
      <c r="E291" s="2">
        <v>1.17487E-4</v>
      </c>
    </row>
    <row r="292" spans="3:5" x14ac:dyDescent="0.25">
      <c r="C292">
        <v>490</v>
      </c>
      <c r="D292">
        <v>5.9725200000000003</v>
      </c>
      <c r="E292" s="2">
        <v>1.06531E-4</v>
      </c>
    </row>
    <row r="293" spans="3:5" x14ac:dyDescent="0.25">
      <c r="C293">
        <v>491</v>
      </c>
      <c r="D293">
        <v>5.9528699999999999</v>
      </c>
      <c r="E293" s="2">
        <v>1.11462E-4</v>
      </c>
    </row>
    <row r="294" spans="3:5" x14ac:dyDescent="0.25">
      <c r="C294">
        <v>492</v>
      </c>
      <c r="D294">
        <v>5.9454399999999996</v>
      </c>
      <c r="E294" s="2">
        <v>1.13387E-4</v>
      </c>
    </row>
    <row r="295" spans="3:5" x14ac:dyDescent="0.25">
      <c r="C295">
        <v>493</v>
      </c>
      <c r="D295">
        <v>5.91608</v>
      </c>
      <c r="E295" s="2">
        <v>1.2131800000000001E-4</v>
      </c>
    </row>
    <row r="296" spans="3:5" x14ac:dyDescent="0.25">
      <c r="C296">
        <v>494</v>
      </c>
      <c r="D296">
        <v>5.8626199999999997</v>
      </c>
      <c r="E296" s="2">
        <v>1.3720799999999999E-4</v>
      </c>
    </row>
    <row r="297" spans="3:5" x14ac:dyDescent="0.25">
      <c r="C297">
        <v>495</v>
      </c>
      <c r="D297">
        <v>5.9093900000000001</v>
      </c>
      <c r="E297" s="2">
        <v>1.23201E-4</v>
      </c>
    </row>
    <row r="298" spans="3:5" x14ac:dyDescent="0.25">
      <c r="C298">
        <v>496</v>
      </c>
      <c r="D298">
        <v>5.8628999999999998</v>
      </c>
      <c r="E298" s="2">
        <v>1.37121E-4</v>
      </c>
    </row>
    <row r="299" spans="3:5" x14ac:dyDescent="0.25">
      <c r="C299">
        <v>497</v>
      </c>
      <c r="D299">
        <v>5.8890200000000004</v>
      </c>
      <c r="E299" s="2">
        <v>1.29116E-4</v>
      </c>
    </row>
    <row r="300" spans="3:5" x14ac:dyDescent="0.25">
      <c r="C300">
        <v>498</v>
      </c>
      <c r="D300">
        <v>5.9385599999999998</v>
      </c>
      <c r="E300" s="2">
        <v>1.15197E-4</v>
      </c>
    </row>
    <row r="301" spans="3:5" x14ac:dyDescent="0.25">
      <c r="C301">
        <v>499</v>
      </c>
      <c r="D301">
        <v>5.9947100000000004</v>
      </c>
      <c r="E301" s="2">
        <v>1.01226E-4</v>
      </c>
    </row>
    <row r="302" spans="3:5" x14ac:dyDescent="0.25">
      <c r="C302">
        <v>500</v>
      </c>
      <c r="D302">
        <v>6.1520200000000003</v>
      </c>
      <c r="E302" s="2">
        <v>7.0465900000000006E-5</v>
      </c>
    </row>
    <row r="303" spans="3:5" x14ac:dyDescent="0.25">
      <c r="C303">
        <v>501</v>
      </c>
      <c r="D303">
        <v>5.9948399999999999</v>
      </c>
      <c r="E303" s="2">
        <v>1.0119399999999999E-4</v>
      </c>
    </row>
    <row r="304" spans="3:5" x14ac:dyDescent="0.25">
      <c r="C304">
        <v>502</v>
      </c>
      <c r="D304">
        <v>5.9820900000000004</v>
      </c>
      <c r="E304" s="2">
        <v>1.0420999999999999E-4</v>
      </c>
    </row>
    <row r="305" spans="3:5" x14ac:dyDescent="0.25">
      <c r="C305">
        <v>503</v>
      </c>
      <c r="D305">
        <v>5.9206599999999998</v>
      </c>
      <c r="E305" s="2">
        <v>1.2004499999999999E-4</v>
      </c>
    </row>
    <row r="306" spans="3:5" x14ac:dyDescent="0.25">
      <c r="C306">
        <v>504</v>
      </c>
      <c r="D306">
        <v>5.8637800000000002</v>
      </c>
      <c r="E306" s="2">
        <v>1.3684299999999999E-4</v>
      </c>
    </row>
    <row r="307" spans="3:5" x14ac:dyDescent="0.25">
      <c r="C307">
        <v>505</v>
      </c>
      <c r="D307">
        <v>5.9355099999999998</v>
      </c>
      <c r="E307" s="2">
        <v>1.1601E-4</v>
      </c>
    </row>
    <row r="308" spans="3:5" x14ac:dyDescent="0.25">
      <c r="C308">
        <v>506</v>
      </c>
      <c r="D308">
        <v>6.0126900000000001</v>
      </c>
      <c r="E308" s="2">
        <v>9.7120999999999994E-5</v>
      </c>
    </row>
    <row r="309" spans="3:5" x14ac:dyDescent="0.25">
      <c r="C309">
        <v>507</v>
      </c>
      <c r="D309">
        <v>6.0595800000000004</v>
      </c>
      <c r="E309" s="2">
        <v>8.7180400000000003E-5</v>
      </c>
    </row>
    <row r="310" spans="3:5" x14ac:dyDescent="0.25">
      <c r="C310">
        <v>508</v>
      </c>
      <c r="D310">
        <v>6.0693599999999996</v>
      </c>
      <c r="E310" s="2">
        <v>8.5238699999999994E-5</v>
      </c>
    </row>
    <row r="311" spans="3:5" x14ac:dyDescent="0.25">
      <c r="C311">
        <v>509</v>
      </c>
      <c r="D311">
        <v>6.0127199999999998</v>
      </c>
      <c r="E311" s="2">
        <v>9.7112899999999996E-5</v>
      </c>
    </row>
    <row r="312" spans="3:5" x14ac:dyDescent="0.25">
      <c r="C312">
        <v>510</v>
      </c>
      <c r="D312">
        <v>5.9071300000000004</v>
      </c>
      <c r="E312" s="2">
        <v>1.2384200000000001E-4</v>
      </c>
    </row>
    <row r="313" spans="3:5" x14ac:dyDescent="0.25">
      <c r="C313">
        <v>511</v>
      </c>
      <c r="D313">
        <v>6.0643799999999999</v>
      </c>
      <c r="E313" s="2">
        <v>8.6223400000000005E-5</v>
      </c>
    </row>
    <row r="314" spans="3:5" x14ac:dyDescent="0.25">
      <c r="C314">
        <v>512</v>
      </c>
      <c r="D314">
        <v>6.0354900000000002</v>
      </c>
      <c r="E314" s="2">
        <v>9.2153100000000004E-5</v>
      </c>
    </row>
    <row r="315" spans="3:5" x14ac:dyDescent="0.25">
      <c r="C315">
        <v>513</v>
      </c>
      <c r="D315">
        <v>5.9177499999999998</v>
      </c>
      <c r="E315" s="2">
        <v>1.20851E-4</v>
      </c>
    </row>
    <row r="316" spans="3:5" x14ac:dyDescent="0.25">
      <c r="C316">
        <v>514</v>
      </c>
      <c r="D316">
        <v>6.0901300000000003</v>
      </c>
      <c r="E316" s="2">
        <v>8.1258699999999995E-5</v>
      </c>
    </row>
    <row r="317" spans="3:5" x14ac:dyDescent="0.25">
      <c r="C317">
        <v>515</v>
      </c>
      <c r="D317">
        <v>6.0173399999999999</v>
      </c>
      <c r="E317" s="2">
        <v>9.6085499999999993E-5</v>
      </c>
    </row>
    <row r="318" spans="3:5" x14ac:dyDescent="0.25">
      <c r="C318">
        <v>516</v>
      </c>
      <c r="D318">
        <v>5.9001200000000003</v>
      </c>
      <c r="E318" s="2">
        <v>1.2585799999999999E-4</v>
      </c>
    </row>
    <row r="319" spans="3:5" x14ac:dyDescent="0.25">
      <c r="C319">
        <v>517</v>
      </c>
      <c r="D319">
        <v>5.9071400000000001</v>
      </c>
      <c r="E319" s="2">
        <v>1.2384000000000001E-4</v>
      </c>
    </row>
    <row r="320" spans="3:5" x14ac:dyDescent="0.25">
      <c r="C320">
        <v>518</v>
      </c>
      <c r="D320">
        <v>5.9217000000000004</v>
      </c>
      <c r="E320" s="2">
        <v>1.19758E-4</v>
      </c>
    </row>
    <row r="321" spans="3:5" x14ac:dyDescent="0.25">
      <c r="C321">
        <v>519</v>
      </c>
      <c r="D321">
        <v>5.9362599999999999</v>
      </c>
      <c r="E321" s="2">
        <v>1.15808E-4</v>
      </c>
    </row>
    <row r="322" spans="3:5" x14ac:dyDescent="0.25">
      <c r="C322">
        <v>520</v>
      </c>
      <c r="D322">
        <v>5.9142999999999999</v>
      </c>
      <c r="E322" s="2">
        <v>1.21816E-4</v>
      </c>
    </row>
    <row r="323" spans="3:5" x14ac:dyDescent="0.25">
      <c r="C323">
        <v>521</v>
      </c>
      <c r="D323">
        <v>5.9291900000000002</v>
      </c>
      <c r="E323" s="2">
        <v>1.1770899999999999E-4</v>
      </c>
    </row>
    <row r="324" spans="3:5" x14ac:dyDescent="0.25">
      <c r="C324">
        <v>522</v>
      </c>
      <c r="D324">
        <v>5.9439299999999999</v>
      </c>
      <c r="E324" s="2">
        <v>1.13782E-4</v>
      </c>
    </row>
    <row r="325" spans="3:5" x14ac:dyDescent="0.25">
      <c r="C325">
        <v>523</v>
      </c>
      <c r="D325">
        <v>5.9630900000000002</v>
      </c>
      <c r="E325" s="2">
        <v>1.0887099999999999E-4</v>
      </c>
    </row>
    <row r="326" spans="3:5" x14ac:dyDescent="0.25">
      <c r="C326">
        <v>524</v>
      </c>
      <c r="D326">
        <v>5.8221499999999997</v>
      </c>
      <c r="E326" s="2">
        <v>1.5061E-4</v>
      </c>
    </row>
    <row r="327" spans="3:5" x14ac:dyDescent="0.25">
      <c r="C327">
        <v>525</v>
      </c>
      <c r="D327">
        <v>5.7640099999999999</v>
      </c>
      <c r="E327" s="2">
        <v>1.72184E-4</v>
      </c>
    </row>
    <row r="328" spans="3:5" x14ac:dyDescent="0.25">
      <c r="C328">
        <v>526</v>
      </c>
      <c r="D328">
        <v>5.84016</v>
      </c>
      <c r="E328" s="2">
        <v>1.4449100000000001E-4</v>
      </c>
    </row>
    <row r="329" spans="3:5" x14ac:dyDescent="0.25">
      <c r="C329">
        <v>527</v>
      </c>
      <c r="D329">
        <v>5.8557800000000002</v>
      </c>
      <c r="E329" s="2">
        <v>1.39386E-4</v>
      </c>
    </row>
    <row r="330" spans="3:5" x14ac:dyDescent="0.25">
      <c r="C330">
        <v>528</v>
      </c>
      <c r="D330">
        <v>5.9224199999999998</v>
      </c>
      <c r="E330" s="2">
        <v>1.1955699999999999E-4</v>
      </c>
    </row>
    <row r="331" spans="3:5" x14ac:dyDescent="0.25">
      <c r="C331">
        <v>529</v>
      </c>
      <c r="D331">
        <v>5.9716300000000002</v>
      </c>
      <c r="E331" s="2">
        <v>1.0675000000000001E-4</v>
      </c>
    </row>
    <row r="332" spans="3:5" x14ac:dyDescent="0.25">
      <c r="C332">
        <v>530</v>
      </c>
      <c r="D332">
        <v>5.8811</v>
      </c>
      <c r="E332" s="2">
        <v>1.3149400000000001E-4</v>
      </c>
    </row>
    <row r="333" spans="3:5" x14ac:dyDescent="0.25">
      <c r="C333">
        <v>531</v>
      </c>
      <c r="D333">
        <v>5.9758500000000003</v>
      </c>
      <c r="E333" s="2">
        <v>1.0571800000000001E-4</v>
      </c>
    </row>
    <row r="334" spans="3:5" x14ac:dyDescent="0.25">
      <c r="C334">
        <v>532</v>
      </c>
      <c r="D334">
        <v>5.9296699999999998</v>
      </c>
      <c r="E334" s="2">
        <v>1.17578E-4</v>
      </c>
    </row>
    <row r="335" spans="3:5" x14ac:dyDescent="0.25">
      <c r="C335">
        <v>533</v>
      </c>
      <c r="D335">
        <v>5.9598300000000002</v>
      </c>
      <c r="E335" s="2">
        <v>1.0969E-4</v>
      </c>
    </row>
    <row r="336" spans="3:5" x14ac:dyDescent="0.25">
      <c r="C336">
        <v>534</v>
      </c>
      <c r="D336">
        <v>5.8380900000000002</v>
      </c>
      <c r="E336" s="2">
        <v>1.4518199999999999E-4</v>
      </c>
    </row>
    <row r="337" spans="3:5" x14ac:dyDescent="0.25">
      <c r="C337">
        <v>535</v>
      </c>
      <c r="D337">
        <v>5.9450200000000004</v>
      </c>
      <c r="E337" s="2">
        <v>1.13496E-4</v>
      </c>
    </row>
    <row r="338" spans="3:5" x14ac:dyDescent="0.25">
      <c r="C338">
        <v>536</v>
      </c>
      <c r="D338">
        <v>5.8785600000000002</v>
      </c>
      <c r="E338" s="2">
        <v>1.3226500000000001E-4</v>
      </c>
    </row>
    <row r="339" spans="3:5" x14ac:dyDescent="0.25">
      <c r="C339">
        <v>537</v>
      </c>
      <c r="D339">
        <v>5.8986400000000003</v>
      </c>
      <c r="E339" s="2">
        <v>1.2628699999999999E-4</v>
      </c>
    </row>
    <row r="340" spans="3:5" x14ac:dyDescent="0.25">
      <c r="C340">
        <v>538</v>
      </c>
      <c r="D340">
        <v>5.9488899999999996</v>
      </c>
      <c r="E340" s="2">
        <v>1.1249E-4</v>
      </c>
    </row>
    <row r="341" spans="3:5" x14ac:dyDescent="0.25">
      <c r="C341">
        <v>539</v>
      </c>
      <c r="D341">
        <v>5.85677</v>
      </c>
      <c r="E341" s="2">
        <v>1.39068E-4</v>
      </c>
    </row>
    <row r="342" spans="3:5" x14ac:dyDescent="0.25">
      <c r="C342">
        <v>540</v>
      </c>
      <c r="D342">
        <v>5.78592</v>
      </c>
      <c r="E342" s="2">
        <v>1.6371199999999999E-4</v>
      </c>
    </row>
    <row r="343" spans="3:5" x14ac:dyDescent="0.25">
      <c r="C343">
        <v>541</v>
      </c>
      <c r="D343">
        <v>5.8103699999999998</v>
      </c>
      <c r="E343" s="2">
        <v>1.54752E-4</v>
      </c>
    </row>
    <row r="344" spans="3:5" x14ac:dyDescent="0.25">
      <c r="C344">
        <v>542</v>
      </c>
      <c r="D344">
        <v>5.8537299999999997</v>
      </c>
      <c r="E344" s="2">
        <v>1.40044E-4</v>
      </c>
    </row>
    <row r="345" spans="3:5" x14ac:dyDescent="0.25">
      <c r="C345">
        <v>543</v>
      </c>
      <c r="D345">
        <v>5.8020899999999997</v>
      </c>
      <c r="E345" s="2">
        <v>1.5773E-4</v>
      </c>
    </row>
    <row r="346" spans="3:5" x14ac:dyDescent="0.25">
      <c r="C346">
        <v>544</v>
      </c>
      <c r="D346">
        <v>5.8448000000000002</v>
      </c>
      <c r="E346" s="2">
        <v>1.4295599999999999E-4</v>
      </c>
    </row>
    <row r="347" spans="3:5" x14ac:dyDescent="0.25">
      <c r="C347">
        <v>545</v>
      </c>
      <c r="D347">
        <v>5.9059699999999999</v>
      </c>
      <c r="E347" s="2">
        <v>1.2417400000000001E-4</v>
      </c>
    </row>
    <row r="348" spans="3:5" x14ac:dyDescent="0.25">
      <c r="C348">
        <v>546</v>
      </c>
      <c r="D348">
        <v>5.8274499999999998</v>
      </c>
      <c r="E348" s="2">
        <v>1.4878299999999999E-4</v>
      </c>
    </row>
    <row r="349" spans="3:5" x14ac:dyDescent="0.25">
      <c r="C349">
        <v>547</v>
      </c>
      <c r="D349">
        <v>5.8134399999999999</v>
      </c>
      <c r="E349" s="2">
        <v>1.5365999999999999E-4</v>
      </c>
    </row>
    <row r="350" spans="3:5" x14ac:dyDescent="0.25">
      <c r="C350">
        <v>548</v>
      </c>
      <c r="D350">
        <v>5.8219099999999999</v>
      </c>
      <c r="E350" s="2">
        <v>1.5069200000000001E-4</v>
      </c>
    </row>
    <row r="351" spans="3:5" x14ac:dyDescent="0.25">
      <c r="C351">
        <v>549</v>
      </c>
      <c r="D351">
        <v>5.8082099999999999</v>
      </c>
      <c r="E351" s="2">
        <v>1.5552299999999999E-4</v>
      </c>
    </row>
    <row r="352" spans="3:5" x14ac:dyDescent="0.25">
      <c r="C352">
        <v>550</v>
      </c>
      <c r="D352">
        <v>5.84537</v>
      </c>
      <c r="E352" s="2">
        <v>1.42767E-4</v>
      </c>
    </row>
    <row r="353" spans="3:5" x14ac:dyDescent="0.25">
      <c r="C353">
        <v>551</v>
      </c>
      <c r="D353">
        <v>5.8859899999999996</v>
      </c>
      <c r="E353" s="2">
        <v>1.3001899999999999E-4</v>
      </c>
    </row>
    <row r="354" spans="3:5" x14ac:dyDescent="0.25">
      <c r="C354">
        <v>552</v>
      </c>
      <c r="D354">
        <v>5.9577299999999997</v>
      </c>
      <c r="E354" s="2">
        <v>1.10223E-4</v>
      </c>
    </row>
    <row r="355" spans="3:5" x14ac:dyDescent="0.25">
      <c r="C355">
        <v>553</v>
      </c>
      <c r="D355">
        <v>5.9815199999999997</v>
      </c>
      <c r="E355" s="2">
        <v>1.04348E-4</v>
      </c>
    </row>
    <row r="356" spans="3:5" x14ac:dyDescent="0.25">
      <c r="C356">
        <v>554</v>
      </c>
      <c r="D356">
        <v>6.0112300000000003</v>
      </c>
      <c r="E356" s="2">
        <v>9.7448500000000001E-5</v>
      </c>
    </row>
    <row r="357" spans="3:5" x14ac:dyDescent="0.25">
      <c r="C357">
        <v>555</v>
      </c>
      <c r="D357">
        <v>5.9941599999999999</v>
      </c>
      <c r="E357" s="2">
        <v>1.01353E-4</v>
      </c>
    </row>
    <row r="358" spans="3:5" x14ac:dyDescent="0.25">
      <c r="C358">
        <v>556</v>
      </c>
      <c r="D358">
        <v>5.9617699999999996</v>
      </c>
      <c r="E358" s="2">
        <v>1.09201E-4</v>
      </c>
    </row>
    <row r="359" spans="3:5" x14ac:dyDescent="0.25">
      <c r="C359">
        <v>557</v>
      </c>
      <c r="D359">
        <v>5.8834400000000002</v>
      </c>
      <c r="E359" s="2">
        <v>1.30786E-4</v>
      </c>
    </row>
    <row r="360" spans="3:5" x14ac:dyDescent="0.25">
      <c r="C360">
        <v>558</v>
      </c>
      <c r="D360">
        <v>5.91005</v>
      </c>
      <c r="E360" s="2">
        <v>1.2301200000000001E-4</v>
      </c>
    </row>
    <row r="361" spans="3:5" x14ac:dyDescent="0.25">
      <c r="C361">
        <v>559</v>
      </c>
      <c r="D361">
        <v>5.9242100000000004</v>
      </c>
      <c r="E361" s="2">
        <v>1.19067E-4</v>
      </c>
    </row>
    <row r="362" spans="3:5" x14ac:dyDescent="0.25">
      <c r="C362">
        <v>560</v>
      </c>
      <c r="D362">
        <v>5.86137</v>
      </c>
      <c r="E362" s="2">
        <v>1.3760399999999999E-4</v>
      </c>
    </row>
    <row r="363" spans="3:5" x14ac:dyDescent="0.25">
      <c r="C363">
        <v>561</v>
      </c>
      <c r="D363">
        <v>5.9004500000000002</v>
      </c>
      <c r="E363" s="2">
        <v>1.2576199999999999E-4</v>
      </c>
    </row>
    <row r="364" spans="3:5" x14ac:dyDescent="0.25">
      <c r="C364">
        <v>562</v>
      </c>
      <c r="D364">
        <v>5.9546900000000003</v>
      </c>
      <c r="E364" s="2">
        <v>1.1099699999999999E-4</v>
      </c>
    </row>
    <row r="365" spans="3:5" x14ac:dyDescent="0.25">
      <c r="C365">
        <v>563</v>
      </c>
      <c r="D365">
        <v>5.9743899999999996</v>
      </c>
      <c r="E365" s="2">
        <v>1.06075E-4</v>
      </c>
    </row>
    <row r="366" spans="3:5" x14ac:dyDescent="0.25">
      <c r="C366">
        <v>564</v>
      </c>
      <c r="D366">
        <v>5.9213100000000001</v>
      </c>
      <c r="E366" s="2">
        <v>1.19864E-4</v>
      </c>
    </row>
    <row r="367" spans="3:5" x14ac:dyDescent="0.25">
      <c r="C367">
        <v>565</v>
      </c>
      <c r="D367">
        <v>5.9394099999999996</v>
      </c>
      <c r="E367" s="2">
        <v>1.14972E-4</v>
      </c>
    </row>
    <row r="368" spans="3:5" x14ac:dyDescent="0.25">
      <c r="C368">
        <v>566</v>
      </c>
      <c r="D368">
        <v>5.9907500000000002</v>
      </c>
      <c r="E368" s="2">
        <v>1.0215199999999999E-4</v>
      </c>
    </row>
    <row r="369" spans="3:5" x14ac:dyDescent="0.25">
      <c r="C369">
        <v>567</v>
      </c>
      <c r="D369">
        <v>5.9470700000000001</v>
      </c>
      <c r="E369" s="2">
        <v>1.1296199999999999E-4</v>
      </c>
    </row>
    <row r="370" spans="3:5" x14ac:dyDescent="0.25">
      <c r="C370">
        <v>568</v>
      </c>
      <c r="D370">
        <v>6.0536099999999999</v>
      </c>
      <c r="E370" s="2">
        <v>8.83875E-5</v>
      </c>
    </row>
    <row r="371" spans="3:5" x14ac:dyDescent="0.25">
      <c r="C371">
        <v>569</v>
      </c>
      <c r="D371">
        <v>6.03024</v>
      </c>
      <c r="E371" s="2">
        <v>9.3274899999999997E-5</v>
      </c>
    </row>
    <row r="372" spans="3:5" x14ac:dyDescent="0.25">
      <c r="C372">
        <v>570</v>
      </c>
      <c r="D372">
        <v>5.9549599999999998</v>
      </c>
      <c r="E372" s="2">
        <v>1.1092800000000001E-4</v>
      </c>
    </row>
    <row r="373" spans="3:5" x14ac:dyDescent="0.25">
      <c r="C373">
        <v>571</v>
      </c>
      <c r="D373">
        <v>5.9473099999999999</v>
      </c>
      <c r="E373" s="2">
        <v>1.12898E-4</v>
      </c>
    </row>
    <row r="374" spans="3:5" x14ac:dyDescent="0.25">
      <c r="C374">
        <v>572</v>
      </c>
      <c r="D374">
        <v>5.9218599999999997</v>
      </c>
      <c r="E374" s="2">
        <v>1.19713E-4</v>
      </c>
    </row>
    <row r="375" spans="3:5" x14ac:dyDescent="0.25">
      <c r="C375">
        <v>573</v>
      </c>
      <c r="D375">
        <v>5.9045100000000001</v>
      </c>
      <c r="E375" s="2">
        <v>1.2459099999999999E-4</v>
      </c>
    </row>
    <row r="376" spans="3:5" x14ac:dyDescent="0.25">
      <c r="C376">
        <v>574</v>
      </c>
      <c r="D376">
        <v>5.8844099999999999</v>
      </c>
      <c r="E376" s="2">
        <v>1.3049399999999999E-4</v>
      </c>
    </row>
    <row r="377" spans="3:5" x14ac:dyDescent="0.25">
      <c r="C377">
        <v>575</v>
      </c>
      <c r="D377">
        <v>5.8351800000000003</v>
      </c>
      <c r="E377" s="2">
        <v>1.46157E-4</v>
      </c>
    </row>
    <row r="378" spans="3:5" x14ac:dyDescent="0.25">
      <c r="C378">
        <v>576</v>
      </c>
      <c r="D378">
        <v>5.8208700000000002</v>
      </c>
      <c r="E378" s="2">
        <v>1.5105399999999999E-4</v>
      </c>
    </row>
    <row r="379" spans="3:5" x14ac:dyDescent="0.25">
      <c r="C379">
        <v>577</v>
      </c>
      <c r="D379">
        <v>5.8235900000000003</v>
      </c>
      <c r="E379" s="2">
        <v>1.5011000000000001E-4</v>
      </c>
    </row>
    <row r="380" spans="3:5" x14ac:dyDescent="0.25">
      <c r="C380">
        <v>578</v>
      </c>
      <c r="D380">
        <v>5.8780999999999999</v>
      </c>
      <c r="E380" s="2">
        <v>1.3240300000000001E-4</v>
      </c>
    </row>
    <row r="381" spans="3:5" x14ac:dyDescent="0.25">
      <c r="C381">
        <v>579</v>
      </c>
      <c r="D381">
        <v>5.9223400000000002</v>
      </c>
      <c r="E381" s="2">
        <v>1.1958E-4</v>
      </c>
    </row>
    <row r="382" spans="3:5" x14ac:dyDescent="0.25">
      <c r="C382">
        <v>580</v>
      </c>
      <c r="D382">
        <v>5.8980800000000002</v>
      </c>
      <c r="E382" s="2">
        <v>1.26451E-4</v>
      </c>
    </row>
    <row r="383" spans="3:5" x14ac:dyDescent="0.25">
      <c r="C383">
        <v>581</v>
      </c>
      <c r="D383">
        <v>5.8880400000000002</v>
      </c>
      <c r="E383" s="2">
        <v>1.2940799999999999E-4</v>
      </c>
    </row>
    <row r="384" spans="3:5" x14ac:dyDescent="0.25">
      <c r="C384">
        <v>582</v>
      </c>
      <c r="D384">
        <v>5.9443000000000001</v>
      </c>
      <c r="E384" s="2">
        <v>1.13684E-4</v>
      </c>
    </row>
    <row r="385" spans="3:5" x14ac:dyDescent="0.25">
      <c r="C385">
        <v>583</v>
      </c>
      <c r="D385">
        <v>6.0132700000000003</v>
      </c>
      <c r="E385" s="2">
        <v>9.6991799999999995E-5</v>
      </c>
    </row>
    <row r="386" spans="3:5" x14ac:dyDescent="0.25">
      <c r="C386">
        <v>584</v>
      </c>
      <c r="D386">
        <v>5.9636399999999998</v>
      </c>
      <c r="E386" s="2">
        <v>1.08733E-4</v>
      </c>
    </row>
    <row r="387" spans="3:5" x14ac:dyDescent="0.25">
      <c r="C387">
        <v>585</v>
      </c>
      <c r="D387">
        <v>5.8818700000000002</v>
      </c>
      <c r="E387" s="2">
        <v>1.31259E-4</v>
      </c>
    </row>
    <row r="388" spans="3:5" x14ac:dyDescent="0.25">
      <c r="C388">
        <v>586</v>
      </c>
      <c r="D388">
        <v>5.8918299999999997</v>
      </c>
      <c r="E388" s="2">
        <v>1.28283E-4</v>
      </c>
    </row>
    <row r="389" spans="3:5" x14ac:dyDescent="0.25">
      <c r="C389">
        <v>587</v>
      </c>
      <c r="D389">
        <v>5.8724600000000002</v>
      </c>
      <c r="E389" s="2">
        <v>1.3413499999999999E-4</v>
      </c>
    </row>
    <row r="390" spans="3:5" x14ac:dyDescent="0.25">
      <c r="C390">
        <v>588</v>
      </c>
      <c r="D390">
        <v>5.9053500000000003</v>
      </c>
      <c r="E390" s="2">
        <v>1.2435199999999999E-4</v>
      </c>
    </row>
    <row r="391" spans="3:5" x14ac:dyDescent="0.25">
      <c r="C391">
        <v>589</v>
      </c>
      <c r="D391">
        <v>5.9485700000000001</v>
      </c>
      <c r="E391" s="2">
        <v>1.1257200000000001E-4</v>
      </c>
    </row>
    <row r="392" spans="3:5" x14ac:dyDescent="0.25">
      <c r="C392">
        <v>590</v>
      </c>
      <c r="D392">
        <v>5.9090400000000001</v>
      </c>
      <c r="E392" s="2">
        <v>1.2329999999999999E-4</v>
      </c>
    </row>
    <row r="393" spans="3:5" x14ac:dyDescent="0.25">
      <c r="C393">
        <v>591</v>
      </c>
      <c r="D393">
        <v>5.8921200000000002</v>
      </c>
      <c r="E393" s="2">
        <v>1.2819700000000001E-4</v>
      </c>
    </row>
    <row r="394" spans="3:5" x14ac:dyDescent="0.25">
      <c r="C394">
        <v>592</v>
      </c>
      <c r="D394">
        <v>5.93405</v>
      </c>
      <c r="E394" s="2">
        <v>1.1639899999999999E-4</v>
      </c>
    </row>
    <row r="395" spans="3:5" x14ac:dyDescent="0.25">
      <c r="C395">
        <v>593</v>
      </c>
      <c r="D395">
        <v>5.9565999999999999</v>
      </c>
      <c r="E395" s="2">
        <v>1.10509E-4</v>
      </c>
    </row>
    <row r="396" spans="3:5" x14ac:dyDescent="0.25">
      <c r="C396">
        <v>594</v>
      </c>
      <c r="D396">
        <v>5.9092500000000001</v>
      </c>
      <c r="E396" s="2">
        <v>1.2323999999999999E-4</v>
      </c>
    </row>
    <row r="397" spans="3:5" x14ac:dyDescent="0.25">
      <c r="C397">
        <v>595</v>
      </c>
      <c r="D397">
        <v>5.8992800000000001</v>
      </c>
      <c r="E397" s="2">
        <v>1.2610200000000001E-4</v>
      </c>
    </row>
    <row r="398" spans="3:5" x14ac:dyDescent="0.25">
      <c r="C398">
        <v>596</v>
      </c>
      <c r="D398">
        <v>5.9379099999999996</v>
      </c>
      <c r="E398" s="2">
        <v>1.15369E-4</v>
      </c>
    </row>
    <row r="399" spans="3:5" x14ac:dyDescent="0.25">
      <c r="C399">
        <v>597</v>
      </c>
      <c r="D399">
        <v>5.9415500000000003</v>
      </c>
      <c r="E399" s="2">
        <v>1.14406E-4</v>
      </c>
    </row>
    <row r="400" spans="3:5" x14ac:dyDescent="0.25">
      <c r="C400">
        <v>598</v>
      </c>
      <c r="D400">
        <v>5.8764200000000004</v>
      </c>
      <c r="E400" s="2">
        <v>1.32917E-4</v>
      </c>
    </row>
    <row r="401" spans="3:5" x14ac:dyDescent="0.25">
      <c r="C401">
        <v>599</v>
      </c>
      <c r="D401">
        <v>5.81135</v>
      </c>
      <c r="E401" s="2">
        <v>1.5440000000000001E-4</v>
      </c>
    </row>
    <row r="402" spans="3:5" x14ac:dyDescent="0.25">
      <c r="C402">
        <v>600</v>
      </c>
      <c r="D402">
        <v>5.8115399999999999</v>
      </c>
      <c r="E402" s="2">
        <v>1.54334E-4</v>
      </c>
    </row>
    <row r="403" spans="3:5" x14ac:dyDescent="0.25">
      <c r="C403">
        <v>601</v>
      </c>
      <c r="D403">
        <v>5.8429500000000001</v>
      </c>
      <c r="E403" s="2">
        <v>1.4356699999999999E-4</v>
      </c>
    </row>
    <row r="404" spans="3:5" x14ac:dyDescent="0.25">
      <c r="C404">
        <v>602</v>
      </c>
      <c r="D404">
        <v>5.9062999999999999</v>
      </c>
      <c r="E404" s="2">
        <v>1.24079E-4</v>
      </c>
    </row>
    <row r="405" spans="3:5" x14ac:dyDescent="0.25">
      <c r="C405">
        <v>603</v>
      </c>
      <c r="D405">
        <v>5.9203400000000004</v>
      </c>
      <c r="E405" s="2">
        <v>1.20133E-4</v>
      </c>
    </row>
    <row r="406" spans="3:5" x14ac:dyDescent="0.25">
      <c r="C406">
        <v>604</v>
      </c>
      <c r="D406">
        <v>5.96509</v>
      </c>
      <c r="E406" s="2">
        <v>1.08371E-4</v>
      </c>
    </row>
    <row r="407" spans="3:5" x14ac:dyDescent="0.25">
      <c r="C407">
        <v>605</v>
      </c>
      <c r="D407">
        <v>6.0190999999999999</v>
      </c>
      <c r="E407" s="2">
        <v>9.5698299999999998E-5</v>
      </c>
    </row>
    <row r="408" spans="3:5" x14ac:dyDescent="0.25">
      <c r="C408">
        <v>606</v>
      </c>
      <c r="D408">
        <v>5.9611400000000003</v>
      </c>
      <c r="E408" s="2">
        <v>1.09361E-4</v>
      </c>
    </row>
    <row r="409" spans="3:5" x14ac:dyDescent="0.25">
      <c r="C409">
        <v>607</v>
      </c>
      <c r="D409">
        <v>5.9387100000000004</v>
      </c>
      <c r="E409" s="2">
        <v>1.15158E-4</v>
      </c>
    </row>
    <row r="410" spans="3:5" x14ac:dyDescent="0.25">
      <c r="C410">
        <v>608</v>
      </c>
      <c r="D410">
        <v>5.8801100000000002</v>
      </c>
      <c r="E410" s="2">
        <v>1.3179399999999999E-4</v>
      </c>
    </row>
    <row r="411" spans="3:5" x14ac:dyDescent="0.25">
      <c r="C411">
        <v>609</v>
      </c>
      <c r="D411">
        <v>5.8488899999999999</v>
      </c>
      <c r="E411" s="2">
        <v>1.41617E-4</v>
      </c>
    </row>
    <row r="412" spans="3:5" x14ac:dyDescent="0.25">
      <c r="C412">
        <v>610</v>
      </c>
      <c r="D412">
        <v>5.9030699999999996</v>
      </c>
      <c r="E412" s="2">
        <v>1.2500599999999999E-4</v>
      </c>
    </row>
    <row r="413" spans="3:5" x14ac:dyDescent="0.25">
      <c r="C413">
        <v>611</v>
      </c>
      <c r="D413">
        <v>5.9534399999999996</v>
      </c>
      <c r="E413" s="2">
        <v>1.11316E-4</v>
      </c>
    </row>
    <row r="414" spans="3:5" x14ac:dyDescent="0.25">
      <c r="C414">
        <v>612</v>
      </c>
      <c r="D414">
        <v>5.9459999999999997</v>
      </c>
      <c r="E414" s="2">
        <v>1.1323999999999999E-4</v>
      </c>
    </row>
    <row r="415" spans="3:5" x14ac:dyDescent="0.25">
      <c r="C415">
        <v>613</v>
      </c>
      <c r="D415">
        <v>5.9385000000000003</v>
      </c>
      <c r="E415" s="2">
        <v>1.15214E-4</v>
      </c>
    </row>
    <row r="416" spans="3:5" x14ac:dyDescent="0.25">
      <c r="C416">
        <v>614</v>
      </c>
      <c r="D416">
        <v>5.9690200000000004</v>
      </c>
      <c r="E416" s="2">
        <v>1.07394E-4</v>
      </c>
    </row>
    <row r="417" spans="3:5" x14ac:dyDescent="0.25">
      <c r="C417">
        <v>615</v>
      </c>
      <c r="D417">
        <v>5.9537199999999997</v>
      </c>
      <c r="E417" s="2">
        <v>1.11245E-4</v>
      </c>
    </row>
    <row r="418" spans="3:5" x14ac:dyDescent="0.25">
      <c r="C418">
        <v>616</v>
      </c>
      <c r="D418">
        <v>5.8870899999999997</v>
      </c>
      <c r="E418" s="2">
        <v>1.2968999999999999E-4</v>
      </c>
    </row>
    <row r="419" spans="3:5" x14ac:dyDescent="0.25">
      <c r="C419">
        <v>617</v>
      </c>
      <c r="D419">
        <v>5.8772799999999998</v>
      </c>
      <c r="E419" s="2">
        <v>1.32655E-4</v>
      </c>
    </row>
    <row r="420" spans="3:5" x14ac:dyDescent="0.25">
      <c r="C420">
        <v>618</v>
      </c>
      <c r="D420">
        <v>5.9207999999999998</v>
      </c>
      <c r="E420" s="2">
        <v>1.20005E-4</v>
      </c>
    </row>
    <row r="421" spans="3:5" x14ac:dyDescent="0.25">
      <c r="C421">
        <v>619</v>
      </c>
      <c r="D421">
        <v>5.8775399999999998</v>
      </c>
      <c r="E421" s="2">
        <v>1.3257300000000001E-4</v>
      </c>
    </row>
    <row r="422" spans="3:5" x14ac:dyDescent="0.25">
      <c r="C422">
        <v>620</v>
      </c>
      <c r="D422">
        <v>5.8263100000000003</v>
      </c>
      <c r="E422" s="2">
        <v>1.4917399999999999E-4</v>
      </c>
    </row>
    <row r="423" spans="3:5" x14ac:dyDescent="0.25">
      <c r="C423">
        <v>621</v>
      </c>
      <c r="D423">
        <v>5.8014000000000001</v>
      </c>
      <c r="E423" s="2">
        <v>1.5797900000000001E-4</v>
      </c>
    </row>
    <row r="424" spans="3:5" x14ac:dyDescent="0.25">
      <c r="C424">
        <v>622</v>
      </c>
      <c r="D424">
        <v>5.7908400000000002</v>
      </c>
      <c r="E424" s="2">
        <v>1.61867E-4</v>
      </c>
    </row>
    <row r="425" spans="3:5" x14ac:dyDescent="0.25">
      <c r="C425">
        <v>623</v>
      </c>
      <c r="D425">
        <v>5.8647099999999996</v>
      </c>
      <c r="E425" s="2">
        <v>1.3654800000000001E-4</v>
      </c>
    </row>
    <row r="426" spans="3:5" x14ac:dyDescent="0.25">
      <c r="C426">
        <v>624</v>
      </c>
      <c r="D426">
        <v>5.9656099999999999</v>
      </c>
      <c r="E426" s="2">
        <v>1.08241E-4</v>
      </c>
    </row>
    <row r="427" spans="3:5" x14ac:dyDescent="0.25">
      <c r="C427">
        <v>625</v>
      </c>
      <c r="D427">
        <v>5.9817299999999998</v>
      </c>
      <c r="E427" s="2">
        <v>1.04298E-4</v>
      </c>
    </row>
    <row r="428" spans="3:5" x14ac:dyDescent="0.25">
      <c r="C428">
        <v>626</v>
      </c>
      <c r="D428">
        <v>5.9618700000000002</v>
      </c>
      <c r="E428" s="2">
        <v>1.09177E-4</v>
      </c>
    </row>
    <row r="429" spans="3:5" x14ac:dyDescent="0.25">
      <c r="C429">
        <v>627</v>
      </c>
      <c r="D429">
        <v>5.9427599999999998</v>
      </c>
      <c r="E429" s="2">
        <v>1.1408699999999999E-4</v>
      </c>
    </row>
    <row r="430" spans="3:5" x14ac:dyDescent="0.25">
      <c r="C430">
        <v>628</v>
      </c>
      <c r="D430">
        <v>5.9071999999999996</v>
      </c>
      <c r="E430" s="2">
        <v>1.2382199999999999E-4</v>
      </c>
    </row>
    <row r="431" spans="3:5" x14ac:dyDescent="0.25">
      <c r="C431">
        <v>629</v>
      </c>
      <c r="D431">
        <v>5.8875000000000002</v>
      </c>
      <c r="E431" s="2">
        <v>1.2956999999999999E-4</v>
      </c>
    </row>
    <row r="432" spans="3:5" x14ac:dyDescent="0.25">
      <c r="C432">
        <v>630</v>
      </c>
      <c r="D432">
        <v>5.9394799999999996</v>
      </c>
      <c r="E432" s="2">
        <v>1.1495200000000001E-4</v>
      </c>
    </row>
    <row r="433" spans="3:5" x14ac:dyDescent="0.25">
      <c r="C433">
        <v>631</v>
      </c>
      <c r="D433">
        <v>5.9820099999999998</v>
      </c>
      <c r="E433" s="2">
        <v>1.0422899999999999E-4</v>
      </c>
    </row>
    <row r="434" spans="3:5" x14ac:dyDescent="0.25">
      <c r="C434">
        <v>632</v>
      </c>
      <c r="D434">
        <v>5.9286700000000003</v>
      </c>
      <c r="E434" s="2">
        <v>1.1785099999999999E-4</v>
      </c>
    </row>
    <row r="435" spans="3:5" x14ac:dyDescent="0.25">
      <c r="C435">
        <v>633</v>
      </c>
      <c r="D435">
        <v>5.8810900000000004</v>
      </c>
      <c r="E435" s="2">
        <v>1.31495E-4</v>
      </c>
    </row>
    <row r="436" spans="3:5" x14ac:dyDescent="0.25">
      <c r="C436">
        <v>634</v>
      </c>
      <c r="D436">
        <v>5.9357699999999998</v>
      </c>
      <c r="E436" s="2">
        <v>1.1594E-4</v>
      </c>
    </row>
    <row r="437" spans="3:5" x14ac:dyDescent="0.25">
      <c r="C437">
        <v>635</v>
      </c>
      <c r="D437">
        <v>5.9820000000000002</v>
      </c>
      <c r="E437" s="2">
        <v>1.04232E-4</v>
      </c>
    </row>
    <row r="438" spans="3:5" x14ac:dyDescent="0.25">
      <c r="C438">
        <v>636</v>
      </c>
      <c r="D438">
        <v>5.9944699999999997</v>
      </c>
      <c r="E438" s="2">
        <v>1.01282E-4</v>
      </c>
    </row>
    <row r="439" spans="3:5" x14ac:dyDescent="0.25">
      <c r="C439">
        <v>637</v>
      </c>
      <c r="D439">
        <v>6.0384399999999996</v>
      </c>
      <c r="E439" s="2">
        <v>9.1529100000000004E-5</v>
      </c>
    </row>
    <row r="440" spans="3:5" x14ac:dyDescent="0.25">
      <c r="C440">
        <v>638</v>
      </c>
      <c r="D440">
        <v>5.9862799999999998</v>
      </c>
      <c r="E440" s="2">
        <v>1.0320899999999999E-4</v>
      </c>
    </row>
    <row r="441" spans="3:5" x14ac:dyDescent="0.25">
      <c r="C441">
        <v>639</v>
      </c>
      <c r="D441">
        <v>5.95085</v>
      </c>
      <c r="E441" s="2">
        <v>1.11983E-4</v>
      </c>
    </row>
    <row r="442" spans="3:5" x14ac:dyDescent="0.25">
      <c r="C442">
        <v>640</v>
      </c>
      <c r="D442">
        <v>5.93607</v>
      </c>
      <c r="E442" s="2">
        <v>1.15859E-4</v>
      </c>
    </row>
    <row r="443" spans="3:5" x14ac:dyDescent="0.25">
      <c r="C443">
        <v>641</v>
      </c>
      <c r="D443">
        <v>5.8878300000000001</v>
      </c>
      <c r="E443" s="2">
        <v>1.2947100000000001E-4</v>
      </c>
    </row>
    <row r="444" spans="3:5" x14ac:dyDescent="0.25">
      <c r="C444">
        <v>642</v>
      </c>
      <c r="D444">
        <v>5.87514</v>
      </c>
      <c r="E444" s="2">
        <v>1.3330800000000001E-4</v>
      </c>
    </row>
    <row r="445" spans="3:5" x14ac:dyDescent="0.25">
      <c r="C445">
        <v>643</v>
      </c>
      <c r="D445">
        <v>5.8658900000000003</v>
      </c>
      <c r="E445" s="2">
        <v>1.36181E-4</v>
      </c>
    </row>
    <row r="446" spans="3:5" x14ac:dyDescent="0.25">
      <c r="C446">
        <v>644</v>
      </c>
      <c r="D446">
        <v>5.91174</v>
      </c>
      <c r="E446" s="2">
        <v>1.2253500000000001E-4</v>
      </c>
    </row>
    <row r="447" spans="3:5" x14ac:dyDescent="0.25">
      <c r="C447">
        <v>645</v>
      </c>
      <c r="D447">
        <v>5.9401099999999998</v>
      </c>
      <c r="E447" s="2">
        <v>1.14787E-4</v>
      </c>
    </row>
    <row r="448" spans="3:5" x14ac:dyDescent="0.25">
      <c r="C448">
        <v>646</v>
      </c>
      <c r="D448">
        <v>5.93628</v>
      </c>
      <c r="E448" s="2">
        <v>1.15803E-4</v>
      </c>
    </row>
    <row r="449" spans="3:5" x14ac:dyDescent="0.25">
      <c r="C449">
        <v>647</v>
      </c>
      <c r="D449">
        <v>5.9220699999999997</v>
      </c>
      <c r="E449" s="2">
        <v>1.1965500000000001E-4</v>
      </c>
    </row>
    <row r="450" spans="3:5" x14ac:dyDescent="0.25">
      <c r="C450">
        <v>648</v>
      </c>
      <c r="D450">
        <v>5.9293199999999997</v>
      </c>
      <c r="E450" s="2">
        <v>1.17674E-4</v>
      </c>
    </row>
    <row r="451" spans="3:5" x14ac:dyDescent="0.25">
      <c r="C451">
        <v>649</v>
      </c>
      <c r="D451">
        <v>5.9708199999999998</v>
      </c>
      <c r="E451" s="2">
        <v>1.06951E-4</v>
      </c>
    </row>
    <row r="452" spans="3:5" x14ac:dyDescent="0.25">
      <c r="C452">
        <v>650</v>
      </c>
      <c r="D452">
        <v>5.9439099999999998</v>
      </c>
      <c r="E452" s="2">
        <v>1.13785E-4</v>
      </c>
    </row>
    <row r="453" spans="3:5" x14ac:dyDescent="0.25">
      <c r="C453">
        <v>651</v>
      </c>
      <c r="D453">
        <v>5.9257900000000001</v>
      </c>
      <c r="E453" s="2">
        <v>1.18633E-4</v>
      </c>
    </row>
    <row r="454" spans="3:5" x14ac:dyDescent="0.25">
      <c r="C454">
        <v>652</v>
      </c>
      <c r="D454">
        <v>5.9331300000000002</v>
      </c>
      <c r="E454" s="2">
        <v>1.1664500000000001E-4</v>
      </c>
    </row>
    <row r="455" spans="3:5" x14ac:dyDescent="0.25">
      <c r="C455">
        <v>653</v>
      </c>
      <c r="D455">
        <v>5.9297899999999997</v>
      </c>
      <c r="E455" s="2">
        <v>1.17547E-4</v>
      </c>
    </row>
    <row r="456" spans="3:5" x14ac:dyDescent="0.25">
      <c r="C456">
        <v>654</v>
      </c>
      <c r="D456">
        <v>5.9555499999999997</v>
      </c>
      <c r="E456" s="2">
        <v>1.10778E-4</v>
      </c>
    </row>
    <row r="457" spans="3:5" x14ac:dyDescent="0.25">
      <c r="C457">
        <v>655</v>
      </c>
      <c r="D457">
        <v>5.9018800000000002</v>
      </c>
      <c r="E457" s="2">
        <v>1.2535000000000001E-4</v>
      </c>
    </row>
    <row r="458" spans="3:5" x14ac:dyDescent="0.25">
      <c r="C458">
        <v>656</v>
      </c>
      <c r="D458">
        <v>5.9154799999999996</v>
      </c>
      <c r="E458" s="2">
        <v>1.21486E-4</v>
      </c>
    </row>
    <row r="459" spans="3:5" x14ac:dyDescent="0.25">
      <c r="C459">
        <v>657</v>
      </c>
      <c r="D459">
        <v>5.8853200000000001</v>
      </c>
      <c r="E459" s="2">
        <v>1.3022000000000001E-4</v>
      </c>
    </row>
    <row r="460" spans="3:5" x14ac:dyDescent="0.25">
      <c r="C460">
        <v>658</v>
      </c>
      <c r="D460">
        <v>5.8452799999999998</v>
      </c>
      <c r="E460" s="2">
        <v>1.4279900000000001E-4</v>
      </c>
    </row>
    <row r="461" spans="3:5" x14ac:dyDescent="0.25">
      <c r="C461">
        <v>659</v>
      </c>
      <c r="D461">
        <v>5.8758600000000003</v>
      </c>
      <c r="E461" s="2">
        <v>1.33089E-4</v>
      </c>
    </row>
    <row r="462" spans="3:5" x14ac:dyDescent="0.25">
      <c r="C462">
        <v>660</v>
      </c>
      <c r="D462">
        <v>5.8824300000000003</v>
      </c>
      <c r="E462" s="2">
        <v>1.31092E-4</v>
      </c>
    </row>
    <row r="463" spans="3:5" x14ac:dyDescent="0.25">
      <c r="C463">
        <v>661</v>
      </c>
      <c r="D463">
        <v>5.8426099999999996</v>
      </c>
      <c r="E463" s="2">
        <v>1.43678E-4</v>
      </c>
    </row>
    <row r="464" spans="3:5" x14ac:dyDescent="0.25">
      <c r="C464">
        <v>662</v>
      </c>
      <c r="D464">
        <v>5.8338700000000001</v>
      </c>
      <c r="E464" s="2">
        <v>1.46599E-4</v>
      </c>
    </row>
    <row r="465" spans="3:5" x14ac:dyDescent="0.25">
      <c r="C465">
        <v>663</v>
      </c>
      <c r="D465">
        <v>5.8199399999999999</v>
      </c>
      <c r="E465" s="2">
        <v>1.5137700000000001E-4</v>
      </c>
    </row>
    <row r="466" spans="3:5" x14ac:dyDescent="0.25">
      <c r="C466">
        <v>664</v>
      </c>
      <c r="D466">
        <v>5.78782</v>
      </c>
      <c r="E466" s="2">
        <v>1.6299899999999999E-4</v>
      </c>
    </row>
    <row r="467" spans="3:5" x14ac:dyDescent="0.25">
      <c r="C467">
        <v>665</v>
      </c>
      <c r="D467">
        <v>5.8171099999999996</v>
      </c>
      <c r="E467" s="2">
        <v>1.52368E-4</v>
      </c>
    </row>
    <row r="468" spans="3:5" x14ac:dyDescent="0.25">
      <c r="C468">
        <v>666</v>
      </c>
      <c r="D468">
        <v>5.88931</v>
      </c>
      <c r="E468" s="2">
        <v>1.2902899999999999E-4</v>
      </c>
    </row>
    <row r="469" spans="3:5" x14ac:dyDescent="0.25">
      <c r="C469">
        <v>667</v>
      </c>
      <c r="D469">
        <v>5.9060300000000003</v>
      </c>
      <c r="E469" s="2">
        <v>1.24158E-4</v>
      </c>
    </row>
    <row r="470" spans="3:5" x14ac:dyDescent="0.25">
      <c r="C470">
        <v>668</v>
      </c>
      <c r="D470">
        <v>5.8893700000000004</v>
      </c>
      <c r="E470" s="2">
        <v>1.2901300000000001E-4</v>
      </c>
    </row>
    <row r="471" spans="3:5" x14ac:dyDescent="0.25">
      <c r="C471">
        <v>669</v>
      </c>
      <c r="D471">
        <v>5.8928000000000003</v>
      </c>
      <c r="E471" s="2">
        <v>1.2799799999999999E-4</v>
      </c>
    </row>
    <row r="472" spans="3:5" x14ac:dyDescent="0.25">
      <c r="C472">
        <v>670</v>
      </c>
      <c r="D472">
        <v>5.89269</v>
      </c>
      <c r="E472" s="2">
        <v>1.2803099999999999E-4</v>
      </c>
    </row>
    <row r="473" spans="3:5" x14ac:dyDescent="0.25">
      <c r="C473">
        <v>671</v>
      </c>
      <c r="D473">
        <v>5.8827800000000003</v>
      </c>
      <c r="E473" s="2">
        <v>1.3098600000000001E-4</v>
      </c>
    </row>
    <row r="474" spans="3:5" x14ac:dyDescent="0.25">
      <c r="C474">
        <v>672</v>
      </c>
      <c r="D474">
        <v>5.86097</v>
      </c>
      <c r="E474" s="2">
        <v>1.3773100000000001E-4</v>
      </c>
    </row>
    <row r="475" spans="3:5" x14ac:dyDescent="0.25">
      <c r="C475">
        <v>673</v>
      </c>
      <c r="D475">
        <v>5.8491600000000004</v>
      </c>
      <c r="E475" s="2">
        <v>1.41528E-4</v>
      </c>
    </row>
    <row r="476" spans="3:5" x14ac:dyDescent="0.25">
      <c r="C476">
        <v>674</v>
      </c>
      <c r="D476">
        <v>5.7987299999999999</v>
      </c>
      <c r="E476" s="2">
        <v>1.5895300000000001E-4</v>
      </c>
    </row>
    <row r="477" spans="3:5" x14ac:dyDescent="0.25">
      <c r="C477">
        <v>675</v>
      </c>
      <c r="D477">
        <v>5.8612799999999998</v>
      </c>
      <c r="E477" s="2">
        <v>1.3763299999999999E-4</v>
      </c>
    </row>
    <row r="478" spans="3:5" x14ac:dyDescent="0.25">
      <c r="C478">
        <v>676</v>
      </c>
      <c r="D478">
        <v>5.9203799999999998</v>
      </c>
      <c r="E478" s="2">
        <v>1.2012E-4</v>
      </c>
    </row>
    <row r="479" spans="3:5" x14ac:dyDescent="0.25">
      <c r="C479">
        <v>677</v>
      </c>
      <c r="D479">
        <v>5.8675100000000002</v>
      </c>
      <c r="E479" s="2">
        <v>1.3567200000000001E-4</v>
      </c>
    </row>
    <row r="480" spans="3:5" x14ac:dyDescent="0.25">
      <c r="C480">
        <v>678</v>
      </c>
      <c r="D480">
        <v>5.8998999999999997</v>
      </c>
      <c r="E480" s="2">
        <v>1.2592300000000001E-4</v>
      </c>
    </row>
    <row r="481" spans="3:5" x14ac:dyDescent="0.25">
      <c r="C481">
        <v>679</v>
      </c>
      <c r="D481">
        <v>5.9311100000000003</v>
      </c>
      <c r="E481" s="2">
        <v>1.1718999999999999E-4</v>
      </c>
    </row>
    <row r="482" spans="3:5" x14ac:dyDescent="0.25">
      <c r="C482">
        <v>680</v>
      </c>
      <c r="D482">
        <v>5.9349100000000004</v>
      </c>
      <c r="E482" s="2">
        <v>1.1616900000000001E-4</v>
      </c>
    </row>
    <row r="483" spans="3:5" x14ac:dyDescent="0.25">
      <c r="C483">
        <v>681</v>
      </c>
      <c r="D483">
        <v>5.9572099999999999</v>
      </c>
      <c r="E483" s="2">
        <v>1.10356E-4</v>
      </c>
    </row>
    <row r="484" spans="3:5" x14ac:dyDescent="0.25">
      <c r="C484">
        <v>682</v>
      </c>
      <c r="D484">
        <v>5.98468</v>
      </c>
      <c r="E484" s="2">
        <v>1.03591E-4</v>
      </c>
    </row>
    <row r="485" spans="3:5" x14ac:dyDescent="0.25">
      <c r="C485">
        <v>683</v>
      </c>
      <c r="D485">
        <v>5.9348099999999997</v>
      </c>
      <c r="E485" s="2">
        <v>1.16196E-4</v>
      </c>
    </row>
    <row r="486" spans="3:5" x14ac:dyDescent="0.25">
      <c r="C486">
        <v>684</v>
      </c>
      <c r="D486">
        <v>5.9035299999999999</v>
      </c>
      <c r="E486" s="2">
        <v>1.24874E-4</v>
      </c>
    </row>
    <row r="487" spans="3:5" x14ac:dyDescent="0.25">
      <c r="C487">
        <v>685</v>
      </c>
      <c r="D487">
        <v>5.96882</v>
      </c>
      <c r="E487" s="2">
        <v>1.07444E-4</v>
      </c>
    </row>
    <row r="488" spans="3:5" x14ac:dyDescent="0.25">
      <c r="C488">
        <v>686</v>
      </c>
      <c r="D488">
        <v>5.9424599999999996</v>
      </c>
      <c r="E488" s="2">
        <v>1.1416700000000001E-4</v>
      </c>
    </row>
    <row r="489" spans="3:5" x14ac:dyDescent="0.25">
      <c r="C489">
        <v>687</v>
      </c>
      <c r="D489">
        <v>5.9316399999999998</v>
      </c>
      <c r="E489" s="2">
        <v>1.1704700000000001E-4</v>
      </c>
    </row>
    <row r="490" spans="3:5" x14ac:dyDescent="0.25">
      <c r="C490">
        <v>688</v>
      </c>
      <c r="D490">
        <v>5.9426500000000004</v>
      </c>
      <c r="E490" s="2">
        <v>1.14116E-4</v>
      </c>
    </row>
    <row r="491" spans="3:5" x14ac:dyDescent="0.25">
      <c r="C491">
        <v>689</v>
      </c>
      <c r="D491">
        <v>5.8529400000000003</v>
      </c>
      <c r="E491" s="2">
        <v>1.40302E-4</v>
      </c>
    </row>
    <row r="492" spans="3:5" x14ac:dyDescent="0.25">
      <c r="C492">
        <v>690</v>
      </c>
      <c r="D492">
        <v>5.8716799999999996</v>
      </c>
      <c r="E492" s="2">
        <v>1.34377E-4</v>
      </c>
    </row>
    <row r="493" spans="3:5" x14ac:dyDescent="0.25">
      <c r="C493">
        <v>691</v>
      </c>
      <c r="D493">
        <v>5.9357199999999999</v>
      </c>
      <c r="E493" s="2">
        <v>1.1595300000000001E-4</v>
      </c>
    </row>
    <row r="494" spans="3:5" x14ac:dyDescent="0.25">
      <c r="C494">
        <v>692</v>
      </c>
      <c r="D494">
        <v>5.9146299999999998</v>
      </c>
      <c r="E494" s="2">
        <v>1.21723E-4</v>
      </c>
    </row>
    <row r="495" spans="3:5" x14ac:dyDescent="0.25">
      <c r="C495">
        <v>693</v>
      </c>
      <c r="D495">
        <v>5.8505399999999996</v>
      </c>
      <c r="E495" s="2">
        <v>1.4107900000000001E-4</v>
      </c>
    </row>
    <row r="496" spans="3:5" x14ac:dyDescent="0.25">
      <c r="C496">
        <v>694</v>
      </c>
      <c r="D496">
        <v>5.8622500000000004</v>
      </c>
      <c r="E496" s="2">
        <v>1.3732600000000001E-4</v>
      </c>
    </row>
    <row r="497" spans="3:5" x14ac:dyDescent="0.25">
      <c r="C497">
        <v>695</v>
      </c>
      <c r="D497">
        <v>5.86259</v>
      </c>
      <c r="E497" s="2">
        <v>1.3721600000000001E-4</v>
      </c>
    </row>
    <row r="498" spans="3:5" x14ac:dyDescent="0.25">
      <c r="C498">
        <v>696</v>
      </c>
      <c r="D498">
        <v>5.8628099999999996</v>
      </c>
      <c r="E498" s="2">
        <v>1.37148E-4</v>
      </c>
    </row>
    <row r="499" spans="3:5" x14ac:dyDescent="0.25">
      <c r="C499">
        <v>697</v>
      </c>
      <c r="D499">
        <v>5.8912800000000001</v>
      </c>
      <c r="E499" s="2">
        <v>1.28446E-4</v>
      </c>
    </row>
    <row r="500" spans="3:5" x14ac:dyDescent="0.25">
      <c r="C500">
        <v>698</v>
      </c>
      <c r="D500">
        <v>5.8570099999999998</v>
      </c>
      <c r="E500" s="2">
        <v>1.38994E-4</v>
      </c>
    </row>
    <row r="501" spans="3:5" x14ac:dyDescent="0.25">
      <c r="C501">
        <v>699</v>
      </c>
      <c r="D501">
        <v>5.8361000000000001</v>
      </c>
      <c r="E501" s="2">
        <v>1.4584900000000001E-4</v>
      </c>
    </row>
    <row r="502" spans="3:5" x14ac:dyDescent="0.25">
      <c r="C502">
        <v>700</v>
      </c>
      <c r="D502">
        <v>5.90137</v>
      </c>
      <c r="E502" s="2">
        <v>1.2549499999999999E-4</v>
      </c>
    </row>
    <row r="503" spans="3:5" x14ac:dyDescent="0.25">
      <c r="C503">
        <v>701</v>
      </c>
      <c r="D503">
        <v>6.00265</v>
      </c>
      <c r="E503" s="2">
        <v>9.9390999999999998E-5</v>
      </c>
    </row>
    <row r="504" spans="3:5" x14ac:dyDescent="0.25">
      <c r="C504">
        <v>702</v>
      </c>
      <c r="D504">
        <v>5.9984599999999997</v>
      </c>
      <c r="E504" s="2">
        <v>1.00355E-4</v>
      </c>
    </row>
    <row r="505" spans="3:5" x14ac:dyDescent="0.25">
      <c r="C505">
        <v>703</v>
      </c>
      <c r="D505">
        <v>5.9586100000000002</v>
      </c>
      <c r="E505" s="2">
        <v>1.1E-4</v>
      </c>
    </row>
    <row r="506" spans="3:5" x14ac:dyDescent="0.25">
      <c r="C506">
        <v>704</v>
      </c>
      <c r="D506">
        <v>5.9085700000000001</v>
      </c>
      <c r="E506" s="2">
        <v>1.2343200000000001E-4</v>
      </c>
    </row>
    <row r="507" spans="3:5" x14ac:dyDescent="0.25">
      <c r="C507">
        <v>705</v>
      </c>
      <c r="D507">
        <v>5.9438000000000004</v>
      </c>
      <c r="E507" s="2">
        <v>1.13816E-4</v>
      </c>
    </row>
    <row r="508" spans="3:5" x14ac:dyDescent="0.25">
      <c r="C508">
        <v>706</v>
      </c>
      <c r="D508">
        <v>5.9587500000000002</v>
      </c>
      <c r="E508" s="2">
        <v>1.09963E-4</v>
      </c>
    </row>
    <row r="509" spans="3:5" x14ac:dyDescent="0.25">
      <c r="C509">
        <v>707</v>
      </c>
      <c r="D509">
        <v>6.0116699999999996</v>
      </c>
      <c r="E509" s="2">
        <v>9.7348699999999999E-5</v>
      </c>
    </row>
    <row r="510" spans="3:5" x14ac:dyDescent="0.25">
      <c r="C510">
        <v>708</v>
      </c>
      <c r="D510">
        <v>5.9156000000000004</v>
      </c>
      <c r="E510" s="2">
        <v>1.21451E-4</v>
      </c>
    </row>
    <row r="511" spans="3:5" x14ac:dyDescent="0.25">
      <c r="C511">
        <v>709</v>
      </c>
      <c r="D511">
        <v>5.9260700000000002</v>
      </c>
      <c r="E511" s="2">
        <v>1.18558E-4</v>
      </c>
    </row>
    <row r="512" spans="3:5" x14ac:dyDescent="0.25">
      <c r="C512">
        <v>710</v>
      </c>
      <c r="D512">
        <v>5.93696</v>
      </c>
      <c r="E512" s="2">
        <v>1.15621E-4</v>
      </c>
    </row>
    <row r="513" spans="3:5" x14ac:dyDescent="0.25">
      <c r="C513">
        <v>711</v>
      </c>
      <c r="D513">
        <v>5.9831399999999997</v>
      </c>
      <c r="E513" s="2">
        <v>1.0396E-4</v>
      </c>
    </row>
    <row r="514" spans="3:5" x14ac:dyDescent="0.25">
      <c r="C514">
        <v>712</v>
      </c>
      <c r="D514">
        <v>5.9339199999999996</v>
      </c>
      <c r="E514" s="2">
        <v>1.16433E-4</v>
      </c>
    </row>
    <row r="515" spans="3:5" x14ac:dyDescent="0.25">
      <c r="C515">
        <v>713</v>
      </c>
      <c r="D515">
        <v>5.9268400000000003</v>
      </c>
      <c r="E515" s="2">
        <v>1.18348E-4</v>
      </c>
    </row>
    <row r="516" spans="3:5" x14ac:dyDescent="0.25">
      <c r="C516">
        <v>714</v>
      </c>
      <c r="D516">
        <v>5.94855</v>
      </c>
      <c r="E516" s="2">
        <v>1.12576E-4</v>
      </c>
    </row>
    <row r="517" spans="3:5" x14ac:dyDescent="0.25">
      <c r="C517">
        <v>715</v>
      </c>
      <c r="D517">
        <v>5.8673000000000002</v>
      </c>
      <c r="E517" s="2">
        <v>1.3573900000000001E-4</v>
      </c>
    </row>
    <row r="518" spans="3:5" x14ac:dyDescent="0.25">
      <c r="C518">
        <v>716</v>
      </c>
      <c r="D518">
        <v>5.9266199999999998</v>
      </c>
      <c r="E518" s="2">
        <v>1.1840700000000001E-4</v>
      </c>
    </row>
    <row r="519" spans="3:5" x14ac:dyDescent="0.25">
      <c r="C519">
        <v>717</v>
      </c>
      <c r="D519">
        <v>5.9302599999999996</v>
      </c>
      <c r="E519" s="2">
        <v>1.1742E-4</v>
      </c>
    </row>
    <row r="520" spans="3:5" x14ac:dyDescent="0.25">
      <c r="C520">
        <v>718</v>
      </c>
      <c r="D520">
        <v>5.8674999999999997</v>
      </c>
      <c r="E520" s="2">
        <v>1.3567599999999999E-4</v>
      </c>
    </row>
    <row r="521" spans="3:5" x14ac:dyDescent="0.25">
      <c r="C521">
        <v>719</v>
      </c>
      <c r="D521">
        <v>5.9095800000000001</v>
      </c>
      <c r="E521" s="2">
        <v>1.23146E-4</v>
      </c>
    </row>
    <row r="522" spans="3:5" x14ac:dyDescent="0.25">
      <c r="C522">
        <v>720</v>
      </c>
      <c r="D522">
        <v>5.9270100000000001</v>
      </c>
      <c r="E522" s="2">
        <v>1.18303E-4</v>
      </c>
    </row>
    <row r="523" spans="3:5" x14ac:dyDescent="0.25">
      <c r="C523">
        <v>721</v>
      </c>
      <c r="D523">
        <v>6.0042</v>
      </c>
      <c r="E523" s="2">
        <v>9.9038700000000004E-5</v>
      </c>
    </row>
    <row r="524" spans="3:5" x14ac:dyDescent="0.25">
      <c r="C524">
        <v>722</v>
      </c>
      <c r="D524">
        <v>5.9166100000000004</v>
      </c>
      <c r="E524" s="2">
        <v>1.21167E-4</v>
      </c>
    </row>
    <row r="525" spans="3:5" x14ac:dyDescent="0.25">
      <c r="C525">
        <v>723</v>
      </c>
      <c r="D525">
        <v>5.9565700000000001</v>
      </c>
      <c r="E525" s="2">
        <v>1.10519E-4</v>
      </c>
    </row>
    <row r="526" spans="3:5" x14ac:dyDescent="0.25">
      <c r="C526">
        <v>724</v>
      </c>
      <c r="D526">
        <v>5.9640500000000003</v>
      </c>
      <c r="E526" s="2">
        <v>1.0863E-4</v>
      </c>
    </row>
    <row r="527" spans="3:5" x14ac:dyDescent="0.25">
      <c r="C527">
        <v>725</v>
      </c>
      <c r="D527">
        <v>5.8967799999999997</v>
      </c>
      <c r="E527" s="2">
        <v>1.2682899999999999E-4</v>
      </c>
    </row>
    <row r="528" spans="3:5" x14ac:dyDescent="0.25">
      <c r="C528">
        <v>726</v>
      </c>
      <c r="D528">
        <v>5.9103000000000003</v>
      </c>
      <c r="E528" s="2">
        <v>1.2294199999999999E-4</v>
      </c>
    </row>
    <row r="529" spans="3:5" x14ac:dyDescent="0.25">
      <c r="C529">
        <v>727</v>
      </c>
      <c r="D529">
        <v>5.9684200000000001</v>
      </c>
      <c r="E529" s="2">
        <v>1.07543E-4</v>
      </c>
    </row>
    <row r="530" spans="3:5" x14ac:dyDescent="0.25">
      <c r="C530">
        <v>728</v>
      </c>
      <c r="D530">
        <v>5.8244899999999999</v>
      </c>
      <c r="E530" s="2">
        <v>1.4979899999999999E-4</v>
      </c>
    </row>
    <row r="531" spans="3:5" x14ac:dyDescent="0.25">
      <c r="C531">
        <v>729</v>
      </c>
      <c r="D531">
        <v>5.9802499999999998</v>
      </c>
      <c r="E531" s="2">
        <v>1.04652E-4</v>
      </c>
    </row>
    <row r="532" spans="3:5" x14ac:dyDescent="0.25">
      <c r="C532">
        <v>730</v>
      </c>
      <c r="D532">
        <v>6.0181800000000001</v>
      </c>
      <c r="E532" s="2">
        <v>9.5899399999999999E-5</v>
      </c>
    </row>
    <row r="533" spans="3:5" x14ac:dyDescent="0.25">
      <c r="C533">
        <v>731</v>
      </c>
      <c r="D533">
        <v>5.88781</v>
      </c>
      <c r="E533" s="2">
        <v>1.2947600000000001E-4</v>
      </c>
    </row>
    <row r="534" spans="3:5" x14ac:dyDescent="0.25">
      <c r="C534">
        <v>732</v>
      </c>
      <c r="D534">
        <v>6.0008900000000001</v>
      </c>
      <c r="E534" s="2">
        <v>9.9794600000000002E-5</v>
      </c>
    </row>
    <row r="535" spans="3:5" x14ac:dyDescent="0.25">
      <c r="C535">
        <v>733</v>
      </c>
      <c r="D535">
        <v>5.9390400000000003</v>
      </c>
      <c r="E535" s="2">
        <v>1.1506999999999999E-4</v>
      </c>
    </row>
    <row r="536" spans="3:5" x14ac:dyDescent="0.25">
      <c r="C536">
        <v>734</v>
      </c>
      <c r="D536">
        <v>6.00122</v>
      </c>
      <c r="E536" s="2">
        <v>9.9720400000000002E-5</v>
      </c>
    </row>
    <row r="537" spans="3:5" x14ac:dyDescent="0.25">
      <c r="C537">
        <v>735</v>
      </c>
      <c r="D537">
        <v>5.9111599999999997</v>
      </c>
      <c r="E537" s="2">
        <v>1.227E-4</v>
      </c>
    </row>
    <row r="538" spans="3:5" x14ac:dyDescent="0.25">
      <c r="C538">
        <v>736</v>
      </c>
      <c r="D538">
        <v>5.9462900000000003</v>
      </c>
      <c r="E538" s="2">
        <v>1.13164E-4</v>
      </c>
    </row>
    <row r="539" spans="3:5" x14ac:dyDescent="0.25">
      <c r="C539">
        <v>737</v>
      </c>
      <c r="D539">
        <v>5.96577</v>
      </c>
      <c r="E539" s="2">
        <v>1.082E-4</v>
      </c>
    </row>
    <row r="540" spans="3:5" x14ac:dyDescent="0.25">
      <c r="C540">
        <v>738</v>
      </c>
      <c r="D540">
        <v>5.9080700000000004</v>
      </c>
      <c r="E540" s="2">
        <v>1.23576E-4</v>
      </c>
    </row>
    <row r="541" spans="3:5" x14ac:dyDescent="0.25">
      <c r="C541">
        <v>739</v>
      </c>
      <c r="D541">
        <v>5.9356999999999998</v>
      </c>
      <c r="E541" s="2">
        <v>1.15957E-4</v>
      </c>
    </row>
    <row r="542" spans="3:5" x14ac:dyDescent="0.25">
      <c r="C542">
        <v>740</v>
      </c>
      <c r="D542">
        <v>5.9580799999999998</v>
      </c>
      <c r="E542" s="2">
        <v>1.10133E-4</v>
      </c>
    </row>
    <row r="543" spans="3:5" x14ac:dyDescent="0.25">
      <c r="C543">
        <v>741</v>
      </c>
      <c r="D543">
        <v>5.9154600000000004</v>
      </c>
      <c r="E543" s="2">
        <v>1.2149100000000001E-4</v>
      </c>
    </row>
    <row r="544" spans="3:5" x14ac:dyDescent="0.25">
      <c r="C544">
        <v>742</v>
      </c>
      <c r="D544">
        <v>5.8923100000000002</v>
      </c>
      <c r="E544" s="2">
        <v>1.28143E-4</v>
      </c>
    </row>
    <row r="545" spans="3:5" x14ac:dyDescent="0.25">
      <c r="C545">
        <v>743</v>
      </c>
      <c r="D545">
        <v>5.8579400000000001</v>
      </c>
      <c r="E545" s="2">
        <v>1.38694E-4</v>
      </c>
    </row>
    <row r="546" spans="3:5" x14ac:dyDescent="0.25">
      <c r="C546">
        <v>744</v>
      </c>
      <c r="D546">
        <v>5.8611399999999998</v>
      </c>
      <c r="E546" s="2">
        <v>1.37675E-4</v>
      </c>
    </row>
    <row r="547" spans="3:5" x14ac:dyDescent="0.25">
      <c r="C547">
        <v>745</v>
      </c>
      <c r="D547">
        <v>5.9662499999999996</v>
      </c>
      <c r="E547" s="2">
        <v>1.08082E-4</v>
      </c>
    </row>
    <row r="548" spans="3:5" x14ac:dyDescent="0.25">
      <c r="C548">
        <v>746</v>
      </c>
      <c r="D548">
        <v>5.9126300000000001</v>
      </c>
      <c r="E548" s="2">
        <v>1.2228400000000001E-4</v>
      </c>
    </row>
    <row r="549" spans="3:5" x14ac:dyDescent="0.25">
      <c r="C549">
        <v>747</v>
      </c>
      <c r="D549">
        <v>5.9228699999999996</v>
      </c>
      <c r="E549" s="2">
        <v>1.19435E-4</v>
      </c>
    </row>
    <row r="550" spans="3:5" x14ac:dyDescent="0.25">
      <c r="C550">
        <v>748</v>
      </c>
      <c r="D550">
        <v>5.7506500000000003</v>
      </c>
      <c r="E550" s="2">
        <v>1.7756200000000001E-4</v>
      </c>
    </row>
    <row r="551" spans="3:5" x14ac:dyDescent="0.25">
      <c r="C551">
        <v>749</v>
      </c>
      <c r="D551">
        <v>5.7364899999999999</v>
      </c>
      <c r="E551" s="2">
        <v>1.83449E-4</v>
      </c>
    </row>
    <row r="552" spans="3:5" x14ac:dyDescent="0.25">
      <c r="C552">
        <v>750</v>
      </c>
      <c r="D552">
        <v>5.7349100000000002</v>
      </c>
      <c r="E552" s="2">
        <v>1.8411499999999999E-4</v>
      </c>
    </row>
    <row r="553" spans="3:5" x14ac:dyDescent="0.25">
      <c r="C553">
        <v>751</v>
      </c>
      <c r="D553">
        <v>5.7974600000000001</v>
      </c>
      <c r="E553" s="2">
        <v>1.5941800000000001E-4</v>
      </c>
    </row>
    <row r="554" spans="3:5" x14ac:dyDescent="0.25">
      <c r="C554">
        <v>752</v>
      </c>
      <c r="D554">
        <v>5.8469100000000003</v>
      </c>
      <c r="E554" s="2">
        <v>1.4226399999999999E-4</v>
      </c>
    </row>
    <row r="555" spans="3:5" x14ac:dyDescent="0.25">
      <c r="C555">
        <v>753</v>
      </c>
      <c r="D555">
        <v>5.8248499999999996</v>
      </c>
      <c r="E555" s="2">
        <v>1.4967499999999999E-4</v>
      </c>
    </row>
    <row r="556" spans="3:5" x14ac:dyDescent="0.25">
      <c r="C556">
        <v>754</v>
      </c>
      <c r="D556">
        <v>5.8562599999999998</v>
      </c>
      <c r="E556" s="2">
        <v>1.39233E-4</v>
      </c>
    </row>
    <row r="557" spans="3:5" x14ac:dyDescent="0.25">
      <c r="C557">
        <v>755</v>
      </c>
      <c r="D557">
        <v>5.8745500000000002</v>
      </c>
      <c r="E557" s="2">
        <v>1.3348900000000001E-4</v>
      </c>
    </row>
    <row r="558" spans="3:5" x14ac:dyDescent="0.25">
      <c r="C558">
        <v>756</v>
      </c>
      <c r="D558">
        <v>5.8418400000000004</v>
      </c>
      <c r="E558" s="2">
        <v>1.4393300000000001E-4</v>
      </c>
    </row>
    <row r="559" spans="3:5" x14ac:dyDescent="0.25">
      <c r="C559">
        <v>757</v>
      </c>
      <c r="D559">
        <v>5.8303599999999998</v>
      </c>
      <c r="E559" s="2">
        <v>1.47789E-4</v>
      </c>
    </row>
    <row r="560" spans="3:5" x14ac:dyDescent="0.25">
      <c r="C560">
        <v>758</v>
      </c>
      <c r="D560">
        <v>5.7724500000000001</v>
      </c>
      <c r="E560" s="2">
        <v>1.68868E-4</v>
      </c>
    </row>
    <row r="561" spans="3:5" x14ac:dyDescent="0.25">
      <c r="C561">
        <v>759</v>
      </c>
      <c r="D561">
        <v>5.8140400000000003</v>
      </c>
      <c r="E561" s="2">
        <v>1.53447E-4</v>
      </c>
    </row>
    <row r="562" spans="3:5" x14ac:dyDescent="0.25">
      <c r="C562">
        <v>760</v>
      </c>
      <c r="D562">
        <v>5.75366</v>
      </c>
      <c r="E562" s="2">
        <v>1.7633699999999999E-4</v>
      </c>
    </row>
    <row r="563" spans="3:5" x14ac:dyDescent="0.25">
      <c r="C563">
        <v>761</v>
      </c>
      <c r="D563">
        <v>5.6949100000000001</v>
      </c>
      <c r="E563" s="2">
        <v>2.0187699999999999E-4</v>
      </c>
    </row>
    <row r="564" spans="3:5" x14ac:dyDescent="0.25">
      <c r="C564">
        <v>762</v>
      </c>
      <c r="D564">
        <v>5.7404999999999999</v>
      </c>
      <c r="E564" s="2">
        <v>1.8175999999999999E-4</v>
      </c>
    </row>
    <row r="565" spans="3:5" x14ac:dyDescent="0.25">
      <c r="C565">
        <v>763</v>
      </c>
      <c r="D565">
        <v>5.8719400000000004</v>
      </c>
      <c r="E565" s="2">
        <v>1.3429699999999999E-4</v>
      </c>
    </row>
    <row r="566" spans="3:5" x14ac:dyDescent="0.25">
      <c r="C566">
        <v>764</v>
      </c>
      <c r="D566">
        <v>5.90069</v>
      </c>
      <c r="E566" s="2">
        <v>1.2569400000000001E-4</v>
      </c>
    </row>
    <row r="567" spans="3:5" x14ac:dyDescent="0.25">
      <c r="C567">
        <v>765</v>
      </c>
      <c r="D567">
        <v>5.9644199999999996</v>
      </c>
      <c r="E567" s="2">
        <v>1.08539E-4</v>
      </c>
    </row>
    <row r="568" spans="3:5" x14ac:dyDescent="0.25">
      <c r="C568">
        <v>766</v>
      </c>
      <c r="D568">
        <v>5.8977399999999998</v>
      </c>
      <c r="E568" s="2">
        <v>1.26551E-4</v>
      </c>
    </row>
    <row r="569" spans="3:5" x14ac:dyDescent="0.25">
      <c r="C569">
        <v>767</v>
      </c>
      <c r="D569">
        <v>5.9148500000000004</v>
      </c>
      <c r="E569" s="2">
        <v>1.21661E-4</v>
      </c>
    </row>
    <row r="570" spans="3:5" x14ac:dyDescent="0.25">
      <c r="C570">
        <v>768</v>
      </c>
      <c r="D570">
        <v>5.86944</v>
      </c>
      <c r="E570" s="2">
        <v>1.35072E-4</v>
      </c>
    </row>
    <row r="571" spans="3:5" x14ac:dyDescent="0.25">
      <c r="C571">
        <v>769</v>
      </c>
      <c r="D571">
        <v>5.9009299999999998</v>
      </c>
      <c r="E571" s="2">
        <v>1.25623E-4</v>
      </c>
    </row>
    <row r="572" spans="3:5" x14ac:dyDescent="0.25">
      <c r="C572">
        <v>770</v>
      </c>
      <c r="D572">
        <v>5.98848</v>
      </c>
      <c r="E572" s="2">
        <v>1.02687E-4</v>
      </c>
    </row>
    <row r="573" spans="3:5" x14ac:dyDescent="0.25">
      <c r="C573">
        <v>771</v>
      </c>
      <c r="D573">
        <v>5.8854300000000004</v>
      </c>
      <c r="E573" s="2">
        <v>1.3018799999999999E-4</v>
      </c>
    </row>
    <row r="574" spans="3:5" x14ac:dyDescent="0.25">
      <c r="C574">
        <v>772</v>
      </c>
      <c r="D574">
        <v>5.95479</v>
      </c>
      <c r="E574" s="2">
        <v>1.1097100000000001E-4</v>
      </c>
    </row>
    <row r="575" spans="3:5" x14ac:dyDescent="0.25">
      <c r="C575">
        <v>773</v>
      </c>
      <c r="D575">
        <v>5.9808599999999998</v>
      </c>
      <c r="E575" s="2">
        <v>1.04505E-4</v>
      </c>
    </row>
    <row r="576" spans="3:5" x14ac:dyDescent="0.25">
      <c r="C576">
        <v>774</v>
      </c>
      <c r="D576">
        <v>5.9579899999999997</v>
      </c>
      <c r="E576" s="2">
        <v>1.10157E-4</v>
      </c>
    </row>
    <row r="577" spans="3:5" x14ac:dyDescent="0.25">
      <c r="C577">
        <v>775</v>
      </c>
      <c r="D577">
        <v>5.8823100000000004</v>
      </c>
      <c r="E577" s="2">
        <v>1.31128E-4</v>
      </c>
    </row>
    <row r="578" spans="3:5" x14ac:dyDescent="0.25">
      <c r="C578">
        <v>776</v>
      </c>
      <c r="D578">
        <v>5.83467</v>
      </c>
      <c r="E578" s="2">
        <v>1.4632800000000001E-4</v>
      </c>
    </row>
    <row r="579" spans="3:5" x14ac:dyDescent="0.25">
      <c r="C579">
        <v>777</v>
      </c>
      <c r="D579">
        <v>6.0316400000000003</v>
      </c>
      <c r="E579" s="2">
        <v>9.2974500000000002E-5</v>
      </c>
    </row>
    <row r="580" spans="3:5" x14ac:dyDescent="0.25">
      <c r="C580">
        <v>778</v>
      </c>
      <c r="D580">
        <v>6.0685900000000004</v>
      </c>
      <c r="E580" s="2">
        <v>8.5390999999999996E-5</v>
      </c>
    </row>
    <row r="581" spans="3:5" x14ac:dyDescent="0.25">
      <c r="C581">
        <v>779</v>
      </c>
      <c r="D581">
        <v>6.0982799999999999</v>
      </c>
      <c r="E581" s="2">
        <v>7.9747500000000002E-5</v>
      </c>
    </row>
    <row r="582" spans="3:5" x14ac:dyDescent="0.25">
      <c r="C582">
        <v>780</v>
      </c>
      <c r="D582">
        <v>6.01905</v>
      </c>
      <c r="E582" s="2">
        <v>9.5709299999999995E-5</v>
      </c>
    </row>
    <row r="583" spans="3:5" x14ac:dyDescent="0.25">
      <c r="C583">
        <v>781</v>
      </c>
      <c r="D583">
        <v>6.0023299999999997</v>
      </c>
      <c r="E583" s="2">
        <v>9.9464500000000003E-5</v>
      </c>
    </row>
    <row r="584" spans="3:5" x14ac:dyDescent="0.25">
      <c r="C584">
        <v>782</v>
      </c>
      <c r="D584">
        <v>6.0420199999999999</v>
      </c>
      <c r="E584" s="2">
        <v>9.0778699999999999E-5</v>
      </c>
    </row>
    <row r="585" spans="3:5" x14ac:dyDescent="0.25">
      <c r="C585">
        <v>783</v>
      </c>
      <c r="D585">
        <v>5.8801500000000004</v>
      </c>
      <c r="E585" s="2">
        <v>1.3177999999999999E-4</v>
      </c>
    </row>
    <row r="586" spans="3:5" x14ac:dyDescent="0.25">
      <c r="C586">
        <v>784</v>
      </c>
      <c r="D586">
        <v>5.9511099999999999</v>
      </c>
      <c r="E586" s="2">
        <v>1.11916E-4</v>
      </c>
    </row>
    <row r="587" spans="3:5" x14ac:dyDescent="0.25">
      <c r="C587">
        <v>785</v>
      </c>
      <c r="D587">
        <v>5.9701399999999998</v>
      </c>
      <c r="E587" s="2">
        <v>1.07118E-4</v>
      </c>
    </row>
    <row r="588" spans="3:5" x14ac:dyDescent="0.25">
      <c r="C588">
        <v>786</v>
      </c>
      <c r="D588">
        <v>5.9441600000000001</v>
      </c>
      <c r="E588" s="2">
        <v>1.13721E-4</v>
      </c>
    </row>
    <row r="589" spans="3:5" x14ac:dyDescent="0.25">
      <c r="C589">
        <v>787</v>
      </c>
      <c r="D589">
        <v>5.9439900000000003</v>
      </c>
      <c r="E589" s="2">
        <v>1.1376500000000001E-4</v>
      </c>
    </row>
    <row r="590" spans="3:5" x14ac:dyDescent="0.25">
      <c r="C590">
        <v>788</v>
      </c>
      <c r="D590">
        <v>5.9704499999999996</v>
      </c>
      <c r="E590" s="2">
        <v>1.0704000000000001E-4</v>
      </c>
    </row>
    <row r="591" spans="3:5" x14ac:dyDescent="0.25">
      <c r="C591">
        <v>789</v>
      </c>
      <c r="D591">
        <v>6.0698299999999996</v>
      </c>
      <c r="E591" s="2">
        <v>8.5146299999999995E-5</v>
      </c>
    </row>
    <row r="592" spans="3:5" x14ac:dyDescent="0.25">
      <c r="C592">
        <v>790</v>
      </c>
      <c r="D592">
        <v>5.9663599999999999</v>
      </c>
      <c r="E592" s="2">
        <v>1.08053E-4</v>
      </c>
    </row>
    <row r="593" spans="3:5" x14ac:dyDescent="0.25">
      <c r="C593">
        <v>791</v>
      </c>
      <c r="D593">
        <v>5.9197100000000002</v>
      </c>
      <c r="E593" s="2">
        <v>1.20308E-4</v>
      </c>
    </row>
    <row r="594" spans="3:5" x14ac:dyDescent="0.25">
      <c r="C594">
        <v>792</v>
      </c>
      <c r="D594">
        <v>5.7736499999999999</v>
      </c>
      <c r="E594" s="2">
        <v>1.6840299999999999E-4</v>
      </c>
    </row>
    <row r="595" spans="3:5" x14ac:dyDescent="0.25">
      <c r="C595">
        <v>793</v>
      </c>
      <c r="D595">
        <v>5.8626399999999999</v>
      </c>
      <c r="E595" s="2">
        <v>1.3720099999999999E-4</v>
      </c>
    </row>
    <row r="596" spans="3:5" x14ac:dyDescent="0.25">
      <c r="C596">
        <v>794</v>
      </c>
      <c r="D596">
        <v>5.7564799999999998</v>
      </c>
      <c r="E596" s="2">
        <v>1.7519599999999999E-4</v>
      </c>
    </row>
    <row r="597" spans="3:5" x14ac:dyDescent="0.25">
      <c r="C597">
        <v>795</v>
      </c>
      <c r="D597">
        <v>5.8936599999999997</v>
      </c>
      <c r="E597" s="2">
        <v>1.2774499999999999E-4</v>
      </c>
    </row>
    <row r="598" spans="3:5" x14ac:dyDescent="0.25">
      <c r="C598">
        <v>796</v>
      </c>
      <c r="D598">
        <v>5.8682999999999996</v>
      </c>
      <c r="E598" s="2">
        <v>1.35427E-4</v>
      </c>
    </row>
    <row r="599" spans="3:5" x14ac:dyDescent="0.25">
      <c r="C599">
        <v>797</v>
      </c>
      <c r="D599">
        <v>5.9098899999999999</v>
      </c>
      <c r="E599" s="2">
        <v>1.23058E-4</v>
      </c>
    </row>
    <row r="600" spans="3:5" x14ac:dyDescent="0.25">
      <c r="C600">
        <v>798</v>
      </c>
      <c r="D600">
        <v>5.8810599999999997</v>
      </c>
      <c r="E600" s="2">
        <v>1.31505E-4</v>
      </c>
    </row>
    <row r="601" spans="3:5" x14ac:dyDescent="0.25">
      <c r="C601">
        <v>799</v>
      </c>
      <c r="D601">
        <v>5.8039300000000003</v>
      </c>
      <c r="E601" s="2">
        <v>1.5706199999999999E-4</v>
      </c>
    </row>
    <row r="602" spans="3:5" x14ac:dyDescent="0.25">
      <c r="C602">
        <v>800</v>
      </c>
      <c r="D602">
        <v>5.9523299999999999</v>
      </c>
      <c r="E602" s="2">
        <v>1.11603E-4</v>
      </c>
    </row>
    <row r="603" spans="3:5" x14ac:dyDescent="0.25">
      <c r="C603">
        <v>801</v>
      </c>
      <c r="D603">
        <v>5.91831</v>
      </c>
      <c r="E603" s="2">
        <v>1.2069399999999999E-4</v>
      </c>
    </row>
    <row r="604" spans="3:5" x14ac:dyDescent="0.25">
      <c r="C604">
        <v>802</v>
      </c>
      <c r="D604">
        <v>5.88286</v>
      </c>
      <c r="E604" s="2">
        <v>1.30961E-4</v>
      </c>
    </row>
    <row r="605" spans="3:5" x14ac:dyDescent="0.25">
      <c r="C605">
        <v>803</v>
      </c>
      <c r="D605">
        <v>5.9360400000000002</v>
      </c>
      <c r="E605" s="2">
        <v>1.1586699999999999E-4</v>
      </c>
    </row>
    <row r="606" spans="3:5" x14ac:dyDescent="0.25">
      <c r="C606">
        <v>804</v>
      </c>
      <c r="D606">
        <v>5.9086999999999996</v>
      </c>
      <c r="E606" s="2">
        <v>1.23397E-4</v>
      </c>
    </row>
    <row r="607" spans="3:5" x14ac:dyDescent="0.25">
      <c r="C607">
        <v>805</v>
      </c>
      <c r="D607">
        <v>5.9190100000000001</v>
      </c>
      <c r="E607" s="2">
        <v>1.20501E-4</v>
      </c>
    </row>
    <row r="608" spans="3:5" x14ac:dyDescent="0.25">
      <c r="C608">
        <v>806</v>
      </c>
      <c r="D608">
        <v>5.9130500000000001</v>
      </c>
      <c r="E608" s="2">
        <v>1.2216500000000001E-4</v>
      </c>
    </row>
    <row r="609" spans="3:5" x14ac:dyDescent="0.25">
      <c r="C609">
        <v>807</v>
      </c>
      <c r="D609">
        <v>6.03911</v>
      </c>
      <c r="E609" s="2">
        <v>9.13882E-5</v>
      </c>
    </row>
    <row r="610" spans="3:5" x14ac:dyDescent="0.25">
      <c r="C610">
        <v>808</v>
      </c>
      <c r="D610">
        <v>6.0869</v>
      </c>
      <c r="E610" s="2">
        <v>8.1865699999999998E-5</v>
      </c>
    </row>
    <row r="611" spans="3:5" x14ac:dyDescent="0.25">
      <c r="C611">
        <v>809</v>
      </c>
      <c r="D611">
        <v>6.0719599999999998</v>
      </c>
      <c r="E611" s="2">
        <v>8.4730700000000005E-5</v>
      </c>
    </row>
    <row r="612" spans="3:5" x14ac:dyDescent="0.25">
      <c r="C612">
        <v>810</v>
      </c>
      <c r="D612">
        <v>6.0769700000000002</v>
      </c>
      <c r="E612" s="2">
        <v>8.3758500000000001E-5</v>
      </c>
    </row>
    <row r="613" spans="3:5" x14ac:dyDescent="0.25">
      <c r="C613">
        <v>811</v>
      </c>
      <c r="D613">
        <v>6.0676300000000003</v>
      </c>
      <c r="E613" s="2">
        <v>8.5579699999999997E-5</v>
      </c>
    </row>
    <row r="614" spans="3:5" x14ac:dyDescent="0.25">
      <c r="C614">
        <v>812</v>
      </c>
      <c r="D614">
        <v>5.9065000000000003</v>
      </c>
      <c r="E614" s="2">
        <v>1.2402100000000001E-4</v>
      </c>
    </row>
    <row r="615" spans="3:5" x14ac:dyDescent="0.25">
      <c r="C615">
        <v>813</v>
      </c>
      <c r="D615">
        <v>5.8806900000000004</v>
      </c>
      <c r="E615" s="2">
        <v>1.31617E-4</v>
      </c>
    </row>
    <row r="616" spans="3:5" x14ac:dyDescent="0.25">
      <c r="C616">
        <v>814</v>
      </c>
      <c r="D616">
        <v>6.0723500000000001</v>
      </c>
      <c r="E616" s="2">
        <v>8.4654700000000001E-5</v>
      </c>
    </row>
    <row r="617" spans="3:5" x14ac:dyDescent="0.25">
      <c r="C617">
        <v>815</v>
      </c>
      <c r="D617">
        <v>5.8618100000000002</v>
      </c>
      <c r="E617" s="2">
        <v>1.3746299999999999E-4</v>
      </c>
    </row>
    <row r="618" spans="3:5" x14ac:dyDescent="0.25">
      <c r="C618">
        <v>816</v>
      </c>
      <c r="D618">
        <v>5.9366700000000003</v>
      </c>
      <c r="E618" s="2">
        <v>1.15699E-4</v>
      </c>
    </row>
    <row r="619" spans="3:5" x14ac:dyDescent="0.25">
      <c r="C619">
        <v>817</v>
      </c>
      <c r="D619">
        <v>5.9097099999999996</v>
      </c>
      <c r="E619" s="2">
        <v>1.2310899999999999E-4</v>
      </c>
    </row>
    <row r="620" spans="3:5" x14ac:dyDescent="0.25">
      <c r="C620">
        <v>818</v>
      </c>
      <c r="D620">
        <v>5.9183899999999996</v>
      </c>
      <c r="E620" s="2">
        <v>1.20673E-4</v>
      </c>
    </row>
    <row r="621" spans="3:5" x14ac:dyDescent="0.25">
      <c r="C621">
        <v>819</v>
      </c>
      <c r="D621">
        <v>5.8538500000000004</v>
      </c>
      <c r="E621" s="2">
        <v>1.4000800000000001E-4</v>
      </c>
    </row>
    <row r="622" spans="3:5" x14ac:dyDescent="0.25">
      <c r="C622">
        <v>820</v>
      </c>
      <c r="D622">
        <v>5.8278699999999999</v>
      </c>
      <c r="E622" s="2">
        <v>1.48639E-4</v>
      </c>
    </row>
    <row r="623" spans="3:5" x14ac:dyDescent="0.25">
      <c r="C623">
        <v>821</v>
      </c>
      <c r="D623">
        <v>5.7999700000000001</v>
      </c>
      <c r="E623" s="2">
        <v>1.585E-4</v>
      </c>
    </row>
    <row r="624" spans="3:5" x14ac:dyDescent="0.25">
      <c r="C624">
        <v>822</v>
      </c>
      <c r="D624">
        <v>5.76126</v>
      </c>
      <c r="E624" s="2">
        <v>1.7327799999999999E-4</v>
      </c>
    </row>
    <row r="625" spans="3:5" x14ac:dyDescent="0.25">
      <c r="C625">
        <v>823</v>
      </c>
      <c r="D625">
        <v>5.8926800000000004</v>
      </c>
      <c r="E625" s="2">
        <v>1.2803200000000001E-4</v>
      </c>
    </row>
    <row r="626" spans="3:5" x14ac:dyDescent="0.25">
      <c r="C626">
        <v>824</v>
      </c>
      <c r="D626">
        <v>5.8769299999999998</v>
      </c>
      <c r="E626" s="2">
        <v>1.3276100000000001E-4</v>
      </c>
    </row>
    <row r="627" spans="3:5" x14ac:dyDescent="0.25">
      <c r="C627">
        <v>825</v>
      </c>
      <c r="D627">
        <v>5.85304</v>
      </c>
      <c r="E627" s="2">
        <v>1.4027000000000001E-4</v>
      </c>
    </row>
    <row r="628" spans="3:5" x14ac:dyDescent="0.25">
      <c r="C628">
        <v>826</v>
      </c>
      <c r="D628">
        <v>5.8062399999999998</v>
      </c>
      <c r="E628" s="2">
        <v>1.5622800000000001E-4</v>
      </c>
    </row>
    <row r="629" spans="3:5" x14ac:dyDescent="0.25">
      <c r="C629">
        <v>827</v>
      </c>
      <c r="D629">
        <v>5.7163700000000004</v>
      </c>
      <c r="E629" s="2">
        <v>1.92146E-4</v>
      </c>
    </row>
    <row r="630" spans="3:5" x14ac:dyDescent="0.25">
      <c r="C630">
        <v>828</v>
      </c>
      <c r="D630">
        <v>5.7722699999999998</v>
      </c>
      <c r="E630" s="2">
        <v>1.68937E-4</v>
      </c>
    </row>
    <row r="631" spans="3:5" x14ac:dyDescent="0.25">
      <c r="C631">
        <v>829</v>
      </c>
      <c r="D631">
        <v>5.88253</v>
      </c>
      <c r="E631" s="2">
        <v>1.31061E-4</v>
      </c>
    </row>
    <row r="632" spans="3:5" x14ac:dyDescent="0.25">
      <c r="C632">
        <v>830</v>
      </c>
      <c r="D632">
        <v>5.7166300000000003</v>
      </c>
      <c r="E632" s="2">
        <v>1.9203199999999999E-4</v>
      </c>
    </row>
    <row r="633" spans="3:5" x14ac:dyDescent="0.25">
      <c r="C633">
        <v>831</v>
      </c>
      <c r="D633">
        <v>5.8514900000000001</v>
      </c>
      <c r="E633" s="2">
        <v>1.4076900000000001E-4</v>
      </c>
    </row>
    <row r="634" spans="3:5" x14ac:dyDescent="0.25">
      <c r="C634">
        <v>832</v>
      </c>
      <c r="D634">
        <v>5.7760100000000003</v>
      </c>
      <c r="E634" s="2">
        <v>1.6749199999999999E-4</v>
      </c>
    </row>
    <row r="635" spans="3:5" x14ac:dyDescent="0.25">
      <c r="C635">
        <v>833</v>
      </c>
      <c r="D635">
        <v>5.8325899999999997</v>
      </c>
      <c r="E635" s="2">
        <v>1.47033E-4</v>
      </c>
    </row>
    <row r="636" spans="3:5" x14ac:dyDescent="0.25">
      <c r="C636">
        <v>834</v>
      </c>
      <c r="D636">
        <v>5.8168699999999998</v>
      </c>
      <c r="E636" s="2">
        <v>1.52449E-4</v>
      </c>
    </row>
    <row r="637" spans="3:5" x14ac:dyDescent="0.25">
      <c r="C637">
        <v>835</v>
      </c>
      <c r="D637">
        <v>5.9157099999999998</v>
      </c>
      <c r="E637" s="2">
        <v>1.21419E-4</v>
      </c>
    </row>
    <row r="638" spans="3:5" x14ac:dyDescent="0.25">
      <c r="C638">
        <v>836</v>
      </c>
      <c r="D638">
        <v>5.8558399999999997</v>
      </c>
      <c r="E638" s="2">
        <v>1.39367E-4</v>
      </c>
    </row>
    <row r="639" spans="3:5" x14ac:dyDescent="0.25">
      <c r="C639">
        <v>837</v>
      </c>
      <c r="D639">
        <v>5.8134399999999999</v>
      </c>
      <c r="E639" s="2">
        <v>1.53659E-4</v>
      </c>
    </row>
    <row r="640" spans="3:5" x14ac:dyDescent="0.25">
      <c r="C640">
        <v>838</v>
      </c>
      <c r="D640">
        <v>5.68309</v>
      </c>
      <c r="E640" s="2">
        <v>2.0744599999999999E-4</v>
      </c>
    </row>
    <row r="641" spans="3:5" x14ac:dyDescent="0.25">
      <c r="C641">
        <v>839</v>
      </c>
      <c r="D641">
        <v>5.8025900000000004</v>
      </c>
      <c r="E641" s="2">
        <v>1.5754699999999999E-4</v>
      </c>
    </row>
    <row r="642" spans="3:5" x14ac:dyDescent="0.25">
      <c r="C642">
        <v>840</v>
      </c>
      <c r="D642">
        <v>5.7436400000000001</v>
      </c>
      <c r="E642" s="2">
        <v>1.8045299999999999E-4</v>
      </c>
    </row>
    <row r="643" spans="3:5" x14ac:dyDescent="0.25">
      <c r="C643">
        <v>841</v>
      </c>
      <c r="D643">
        <v>5.7581100000000003</v>
      </c>
      <c r="E643" s="2">
        <v>1.74539E-4</v>
      </c>
    </row>
    <row r="644" spans="3:5" x14ac:dyDescent="0.25">
      <c r="C644">
        <v>842</v>
      </c>
      <c r="D644">
        <v>5.6834800000000003</v>
      </c>
      <c r="E644" s="2">
        <v>2.07262E-4</v>
      </c>
    </row>
    <row r="645" spans="3:5" x14ac:dyDescent="0.25">
      <c r="C645">
        <v>843</v>
      </c>
      <c r="D645">
        <v>5.6953699999999996</v>
      </c>
      <c r="E645" s="2">
        <v>2.0166699999999999E-4</v>
      </c>
    </row>
    <row r="646" spans="3:5" x14ac:dyDescent="0.25">
      <c r="C646">
        <v>844</v>
      </c>
      <c r="D646">
        <v>5.6307</v>
      </c>
      <c r="E646" s="2">
        <v>2.34045E-4</v>
      </c>
    </row>
    <row r="647" spans="3:5" x14ac:dyDescent="0.25">
      <c r="C647">
        <v>845</v>
      </c>
      <c r="D647">
        <v>5.64818</v>
      </c>
      <c r="E647" s="2">
        <v>2.2481500000000001E-4</v>
      </c>
    </row>
    <row r="648" spans="3:5" x14ac:dyDescent="0.25">
      <c r="C648">
        <v>846</v>
      </c>
      <c r="D648">
        <v>5.64276</v>
      </c>
      <c r="E648" s="2">
        <v>2.27634E-4</v>
      </c>
    </row>
    <row r="649" spans="3:5" x14ac:dyDescent="0.25">
      <c r="C649">
        <v>847</v>
      </c>
      <c r="D649">
        <v>5.6363700000000003</v>
      </c>
      <c r="E649" s="2">
        <v>2.3101E-4</v>
      </c>
    </row>
    <row r="650" spans="3:5" x14ac:dyDescent="0.25">
      <c r="C650">
        <v>848</v>
      </c>
      <c r="D650">
        <v>5.6474599999999997</v>
      </c>
      <c r="E650" s="2">
        <v>2.2518500000000001E-4</v>
      </c>
    </row>
    <row r="651" spans="3:5" x14ac:dyDescent="0.25">
      <c r="C651">
        <v>849</v>
      </c>
      <c r="D651">
        <v>5.6516900000000003</v>
      </c>
      <c r="E651" s="2">
        <v>2.23002E-4</v>
      </c>
    </row>
    <row r="652" spans="3:5" x14ac:dyDescent="0.25">
      <c r="C652">
        <v>850</v>
      </c>
      <c r="D652">
        <v>5.6388999999999996</v>
      </c>
      <c r="E652" s="2">
        <v>2.2966999999999999E-4</v>
      </c>
    </row>
    <row r="653" spans="3:5" x14ac:dyDescent="0.25">
      <c r="C653">
        <v>851</v>
      </c>
      <c r="D653">
        <v>5.6577900000000003</v>
      </c>
      <c r="E653" s="2">
        <v>2.1989399999999999E-4</v>
      </c>
    </row>
    <row r="654" spans="3:5" x14ac:dyDescent="0.25">
      <c r="C654">
        <v>852</v>
      </c>
      <c r="D654">
        <v>5.6878000000000002</v>
      </c>
      <c r="E654" s="2">
        <v>2.0521299999999999E-4</v>
      </c>
    </row>
    <row r="655" spans="3:5" x14ac:dyDescent="0.25">
      <c r="C655">
        <v>853</v>
      </c>
      <c r="D655">
        <v>5.6710399999999996</v>
      </c>
      <c r="E655" s="2">
        <v>2.1328699999999999E-4</v>
      </c>
    </row>
    <row r="656" spans="3:5" x14ac:dyDescent="0.25">
      <c r="C656">
        <v>854</v>
      </c>
      <c r="D656">
        <v>5.7095799999999999</v>
      </c>
      <c r="E656" s="2">
        <v>1.9517499999999999E-4</v>
      </c>
    </row>
    <row r="657" spans="3:5" x14ac:dyDescent="0.25">
      <c r="C657">
        <v>855</v>
      </c>
      <c r="D657">
        <v>5.7019900000000003</v>
      </c>
      <c r="E657" s="2">
        <v>1.9861499999999999E-4</v>
      </c>
    </row>
    <row r="658" spans="3:5" x14ac:dyDescent="0.25">
      <c r="C658">
        <v>856</v>
      </c>
      <c r="D658">
        <v>5.7403700000000004</v>
      </c>
      <c r="E658" s="2">
        <v>1.81814E-4</v>
      </c>
    </row>
    <row r="659" spans="3:5" x14ac:dyDescent="0.25">
      <c r="C659">
        <v>857</v>
      </c>
      <c r="D659">
        <v>5.7090699999999996</v>
      </c>
      <c r="E659" s="2">
        <v>1.9540099999999999E-4</v>
      </c>
    </row>
    <row r="660" spans="3:5" x14ac:dyDescent="0.25">
      <c r="C660">
        <v>858</v>
      </c>
      <c r="D660">
        <v>5.6362300000000003</v>
      </c>
      <c r="E660" s="2">
        <v>2.31086E-4</v>
      </c>
    </row>
    <row r="661" spans="3:5" x14ac:dyDescent="0.25">
      <c r="C661">
        <v>859</v>
      </c>
      <c r="D661">
        <v>5.7674599999999998</v>
      </c>
      <c r="E661" s="2">
        <v>1.7081900000000001E-4</v>
      </c>
    </row>
    <row r="662" spans="3:5" x14ac:dyDescent="0.25">
      <c r="C662">
        <v>860</v>
      </c>
      <c r="D662">
        <v>5.7349399999999999</v>
      </c>
      <c r="E662" s="2">
        <v>1.8410099999999999E-4</v>
      </c>
    </row>
    <row r="663" spans="3:5" x14ac:dyDescent="0.25">
      <c r="C663">
        <v>861</v>
      </c>
      <c r="D663">
        <v>5.8363199999999997</v>
      </c>
      <c r="E663" s="2">
        <v>1.4577500000000001E-4</v>
      </c>
    </row>
    <row r="664" spans="3:5" x14ac:dyDescent="0.25">
      <c r="C664">
        <v>862</v>
      </c>
      <c r="D664">
        <v>5.7835099999999997</v>
      </c>
      <c r="E664" s="2">
        <v>1.6462399999999999E-4</v>
      </c>
    </row>
    <row r="665" spans="3:5" x14ac:dyDescent="0.25">
      <c r="C665">
        <v>863</v>
      </c>
      <c r="D665">
        <v>5.8811499999999999</v>
      </c>
      <c r="E665" s="2">
        <v>1.31476E-4</v>
      </c>
    </row>
    <row r="666" spans="3:5" x14ac:dyDescent="0.25">
      <c r="C666">
        <v>864</v>
      </c>
      <c r="D666">
        <v>5.9105600000000003</v>
      </c>
      <c r="E666" s="2">
        <v>1.22867E-4</v>
      </c>
    </row>
    <row r="667" spans="3:5" x14ac:dyDescent="0.25">
      <c r="C667">
        <v>865</v>
      </c>
      <c r="D667">
        <v>6.0793699999999999</v>
      </c>
      <c r="E667" s="2">
        <v>8.3298000000000001E-5</v>
      </c>
    </row>
    <row r="668" spans="3:5" x14ac:dyDescent="0.25">
      <c r="C668">
        <v>866</v>
      </c>
      <c r="D668">
        <v>5.9886200000000001</v>
      </c>
      <c r="E668" s="2">
        <v>1.02656E-4</v>
      </c>
    </row>
    <row r="669" spans="3:5" x14ac:dyDescent="0.25">
      <c r="C669">
        <v>867</v>
      </c>
      <c r="D669">
        <v>6.17699</v>
      </c>
      <c r="E669" s="2">
        <v>6.6528700000000006E-5</v>
      </c>
    </row>
    <row r="670" spans="3:5" x14ac:dyDescent="0.25">
      <c r="C670">
        <v>868</v>
      </c>
      <c r="D670">
        <v>6.0102500000000001</v>
      </c>
      <c r="E670" s="2">
        <v>9.7667199999999999E-5</v>
      </c>
    </row>
    <row r="671" spans="3:5" x14ac:dyDescent="0.25">
      <c r="C671">
        <v>869</v>
      </c>
      <c r="D671">
        <v>6.2023099999999998</v>
      </c>
      <c r="E671" s="2">
        <v>6.2760600000000004E-5</v>
      </c>
    </row>
    <row r="672" spans="3:5" x14ac:dyDescent="0.25">
      <c r="C672">
        <v>870</v>
      </c>
      <c r="D672">
        <v>6.0415799999999997</v>
      </c>
      <c r="E672" s="2">
        <v>9.0870299999999996E-5</v>
      </c>
    </row>
    <row r="673" spans="3:5" x14ac:dyDescent="0.25">
      <c r="C673">
        <v>871</v>
      </c>
      <c r="D673">
        <v>6.1818299999999997</v>
      </c>
      <c r="E673" s="2">
        <v>6.5791399999999995E-5</v>
      </c>
    </row>
    <row r="674" spans="3:5" x14ac:dyDescent="0.25">
      <c r="C674">
        <v>872</v>
      </c>
      <c r="D674">
        <v>6.17842</v>
      </c>
      <c r="E674" s="2">
        <v>6.6310599999999995E-5</v>
      </c>
    </row>
    <row r="675" spans="3:5" x14ac:dyDescent="0.25">
      <c r="C675">
        <v>873</v>
      </c>
      <c r="D675">
        <v>6.2691699999999999</v>
      </c>
      <c r="E675" s="2">
        <v>5.3806500000000001E-5</v>
      </c>
    </row>
    <row r="676" spans="3:5" x14ac:dyDescent="0.25">
      <c r="C676">
        <v>874</v>
      </c>
      <c r="D676">
        <v>6.1248899999999997</v>
      </c>
      <c r="E676" s="2">
        <v>7.5009100000000007E-5</v>
      </c>
    </row>
    <row r="677" spans="3:5" x14ac:dyDescent="0.25">
      <c r="C677">
        <v>875</v>
      </c>
      <c r="D677">
        <v>6.2916299999999996</v>
      </c>
      <c r="E677" s="2">
        <v>5.1094499999999997E-5</v>
      </c>
    </row>
    <row r="678" spans="3:5" x14ac:dyDescent="0.25">
      <c r="C678">
        <v>876</v>
      </c>
      <c r="D678">
        <v>6.2066600000000003</v>
      </c>
      <c r="E678" s="2">
        <v>6.2136000000000003E-5</v>
      </c>
    </row>
    <row r="679" spans="3:5" x14ac:dyDescent="0.25">
      <c r="C679">
        <v>877</v>
      </c>
      <c r="D679">
        <v>6.3673900000000003</v>
      </c>
      <c r="E679" s="2">
        <v>4.2914999999999998E-5</v>
      </c>
    </row>
    <row r="680" spans="3:5" x14ac:dyDescent="0.25">
      <c r="C680">
        <v>878</v>
      </c>
      <c r="D680">
        <v>6.2204199999999998</v>
      </c>
      <c r="E680" s="2">
        <v>6.01971E-5</v>
      </c>
    </row>
    <row r="681" spans="3:5" x14ac:dyDescent="0.25">
      <c r="C681">
        <v>879</v>
      </c>
      <c r="D681">
        <v>6.2537799999999999</v>
      </c>
      <c r="E681" s="2">
        <v>5.5746199999999998E-5</v>
      </c>
    </row>
    <row r="682" spans="3:5" x14ac:dyDescent="0.25">
      <c r="C682">
        <v>880</v>
      </c>
      <c r="D682">
        <v>6.0564799999999996</v>
      </c>
      <c r="E682" s="2">
        <v>8.7806099999999999E-5</v>
      </c>
    </row>
    <row r="683" spans="3:5" x14ac:dyDescent="0.25">
      <c r="C683">
        <v>881</v>
      </c>
      <c r="D683">
        <v>6.2007500000000002</v>
      </c>
      <c r="E683" s="2">
        <v>6.2986199999999997E-5</v>
      </c>
    </row>
    <row r="684" spans="3:5" x14ac:dyDescent="0.25">
      <c r="C684">
        <v>882</v>
      </c>
      <c r="D684">
        <v>6.0213599999999996</v>
      </c>
      <c r="E684" s="2">
        <v>9.5200399999999997E-5</v>
      </c>
    </row>
    <row r="685" spans="3:5" x14ac:dyDescent="0.25">
      <c r="C685">
        <v>883</v>
      </c>
      <c r="D685">
        <v>6.1063299999999998</v>
      </c>
      <c r="E685" s="2">
        <v>7.8283399999999997E-5</v>
      </c>
    </row>
    <row r="686" spans="3:5" x14ac:dyDescent="0.25">
      <c r="C686">
        <v>884</v>
      </c>
      <c r="D686">
        <v>5.9505600000000003</v>
      </c>
      <c r="E686" s="2">
        <v>1.12056E-4</v>
      </c>
    </row>
    <row r="687" spans="3:5" x14ac:dyDescent="0.25">
      <c r="C687">
        <v>885</v>
      </c>
      <c r="D687">
        <v>6.0975299999999999</v>
      </c>
      <c r="E687" s="2">
        <v>7.98858E-5</v>
      </c>
    </row>
    <row r="688" spans="3:5" x14ac:dyDescent="0.25">
      <c r="C688">
        <v>886</v>
      </c>
      <c r="D688">
        <v>5.9031700000000003</v>
      </c>
      <c r="E688" s="2">
        <v>1.2497800000000001E-4</v>
      </c>
    </row>
    <row r="689" spans="3:5" x14ac:dyDescent="0.25">
      <c r="C689">
        <v>887</v>
      </c>
      <c r="D689">
        <v>6.0273399999999997</v>
      </c>
      <c r="E689" s="2">
        <v>9.3898800000000003E-5</v>
      </c>
    </row>
    <row r="690" spans="3:5" x14ac:dyDescent="0.25">
      <c r="C690">
        <v>888</v>
      </c>
      <c r="D690">
        <v>5.83812</v>
      </c>
      <c r="E690" s="2">
        <v>1.4516999999999999E-4</v>
      </c>
    </row>
    <row r="691" spans="3:5" x14ac:dyDescent="0.25">
      <c r="C691">
        <v>889</v>
      </c>
      <c r="D691">
        <v>6.0175200000000002</v>
      </c>
      <c r="E691" s="2">
        <v>9.6046999999999997E-5</v>
      </c>
    </row>
    <row r="692" spans="3:5" x14ac:dyDescent="0.25">
      <c r="C692">
        <v>890</v>
      </c>
      <c r="D692">
        <v>5.8208200000000003</v>
      </c>
      <c r="E692" s="2">
        <v>1.5106900000000001E-4</v>
      </c>
    </row>
    <row r="693" spans="3:5" x14ac:dyDescent="0.25">
      <c r="C693">
        <v>891</v>
      </c>
      <c r="D693">
        <v>5.9765899999999998</v>
      </c>
      <c r="E693" s="2">
        <v>1.05538E-4</v>
      </c>
    </row>
    <row r="694" spans="3:5" x14ac:dyDescent="0.25">
      <c r="C694">
        <v>892</v>
      </c>
      <c r="D694">
        <v>5.8038100000000004</v>
      </c>
      <c r="E694" s="2">
        <v>1.5710600000000001E-4</v>
      </c>
    </row>
    <row r="695" spans="3:5" x14ac:dyDescent="0.25">
      <c r="C695">
        <v>893</v>
      </c>
      <c r="D695">
        <v>5.9351399999999996</v>
      </c>
      <c r="E695" s="2">
        <v>1.16107E-4</v>
      </c>
    </row>
    <row r="696" spans="3:5" x14ac:dyDescent="0.25">
      <c r="C696">
        <v>894</v>
      </c>
      <c r="D696">
        <v>5.8080100000000003</v>
      </c>
      <c r="E696" s="2">
        <v>1.5559300000000001E-4</v>
      </c>
    </row>
    <row r="697" spans="3:5" x14ac:dyDescent="0.25">
      <c r="C697">
        <v>895</v>
      </c>
      <c r="D697">
        <v>5.9733700000000001</v>
      </c>
      <c r="E697" s="2">
        <v>1.0632399999999999E-4</v>
      </c>
    </row>
    <row r="698" spans="3:5" x14ac:dyDescent="0.25">
      <c r="C698">
        <v>896</v>
      </c>
      <c r="D698">
        <v>5.8566799999999999</v>
      </c>
      <c r="E698" s="2">
        <v>1.3909600000000001E-4</v>
      </c>
    </row>
    <row r="699" spans="3:5" x14ac:dyDescent="0.25">
      <c r="C699">
        <v>897</v>
      </c>
      <c r="D699">
        <v>6.0533799999999998</v>
      </c>
      <c r="E699" s="2">
        <v>8.8434800000000002E-5</v>
      </c>
    </row>
    <row r="700" spans="3:5" x14ac:dyDescent="0.25">
      <c r="C700">
        <v>898</v>
      </c>
      <c r="D700">
        <v>5.8711799999999998</v>
      </c>
      <c r="E700" s="2">
        <v>1.3453E-4</v>
      </c>
    </row>
    <row r="701" spans="3:5" x14ac:dyDescent="0.25">
      <c r="C701">
        <v>899</v>
      </c>
      <c r="D701">
        <v>6.0439699999999998</v>
      </c>
      <c r="E701" s="2">
        <v>9.0372199999999995E-5</v>
      </c>
    </row>
    <row r="702" spans="3:5" x14ac:dyDescent="0.25">
      <c r="C702">
        <v>900</v>
      </c>
      <c r="D702">
        <v>5.9337600000000004</v>
      </c>
      <c r="E702" s="2">
        <v>1.16476E-4</v>
      </c>
    </row>
    <row r="703" spans="3:5" x14ac:dyDescent="0.25">
      <c r="C703">
        <v>901</v>
      </c>
      <c r="D703">
        <v>6.1340300000000001</v>
      </c>
      <c r="E703" s="2">
        <v>7.3446499999999996E-5</v>
      </c>
    </row>
    <row r="704" spans="3:5" x14ac:dyDescent="0.25">
      <c r="C704">
        <v>902</v>
      </c>
      <c r="D704">
        <v>5.9651300000000003</v>
      </c>
      <c r="E704" s="2">
        <v>1.08359E-4</v>
      </c>
    </row>
    <row r="705" spans="3:5" x14ac:dyDescent="0.25">
      <c r="C705">
        <v>903</v>
      </c>
      <c r="D705">
        <v>5.9245799999999997</v>
      </c>
      <c r="E705" s="2">
        <v>1.18966E-4</v>
      </c>
    </row>
    <row r="706" spans="3:5" x14ac:dyDescent="0.25">
      <c r="C706">
        <v>904</v>
      </c>
      <c r="D706">
        <v>5.7397099999999996</v>
      </c>
      <c r="E706" s="2">
        <v>1.82091E-4</v>
      </c>
    </row>
    <row r="707" spans="3:5" x14ac:dyDescent="0.25">
      <c r="C707">
        <v>905</v>
      </c>
      <c r="D707">
        <v>5.9219099999999996</v>
      </c>
      <c r="E707" s="2">
        <v>1.197E-4</v>
      </c>
    </row>
    <row r="708" spans="3:5" x14ac:dyDescent="0.25">
      <c r="C708">
        <v>906</v>
      </c>
      <c r="D708">
        <v>5.7570199999999998</v>
      </c>
      <c r="E708" s="2">
        <v>1.7497899999999999E-4</v>
      </c>
    </row>
    <row r="709" spans="3:5" x14ac:dyDescent="0.25">
      <c r="C709">
        <v>907</v>
      </c>
      <c r="D709">
        <v>5.85093</v>
      </c>
      <c r="E709" s="2">
        <v>1.4095000000000001E-4</v>
      </c>
    </row>
    <row r="710" spans="3:5" x14ac:dyDescent="0.25">
      <c r="C710">
        <v>908</v>
      </c>
      <c r="D710">
        <v>5.6695700000000002</v>
      </c>
      <c r="E710" s="2">
        <v>2.1400999999999999E-4</v>
      </c>
    </row>
    <row r="711" spans="3:5" x14ac:dyDescent="0.25">
      <c r="C711">
        <v>909</v>
      </c>
      <c r="D711">
        <v>5.8623200000000004</v>
      </c>
      <c r="E711" s="2">
        <v>1.37303E-4</v>
      </c>
    </row>
    <row r="712" spans="3:5" x14ac:dyDescent="0.25">
      <c r="C712">
        <v>910</v>
      </c>
      <c r="D712">
        <v>5.8580199999999998</v>
      </c>
      <c r="E712" s="2">
        <v>1.3867E-4</v>
      </c>
    </row>
    <row r="713" spans="3:5" x14ac:dyDescent="0.25">
      <c r="C713">
        <v>911</v>
      </c>
      <c r="D713">
        <v>6.0428800000000003</v>
      </c>
      <c r="E713" s="2">
        <v>9.0598099999999996E-5</v>
      </c>
    </row>
    <row r="714" spans="3:5" x14ac:dyDescent="0.25">
      <c r="C714">
        <v>912</v>
      </c>
      <c r="D714">
        <v>5.8689299999999998</v>
      </c>
      <c r="E714" s="2">
        <v>1.3522799999999999E-4</v>
      </c>
    </row>
    <row r="715" spans="3:5" x14ac:dyDescent="0.25">
      <c r="C715">
        <v>913</v>
      </c>
      <c r="D715">
        <v>6.0338200000000004</v>
      </c>
      <c r="E715" s="2">
        <v>9.2507099999999994E-5</v>
      </c>
    </row>
    <row r="716" spans="3:5" x14ac:dyDescent="0.25">
      <c r="C716">
        <v>914</v>
      </c>
      <c r="D716">
        <v>5.9686000000000003</v>
      </c>
      <c r="E716" s="2">
        <v>1.07497E-4</v>
      </c>
    </row>
    <row r="717" spans="3:5" x14ac:dyDescent="0.25">
      <c r="C717">
        <v>915</v>
      </c>
      <c r="D717">
        <v>6.0491299999999999</v>
      </c>
      <c r="E717" s="2">
        <v>8.9303500000000003E-5</v>
      </c>
    </row>
    <row r="718" spans="3:5" x14ac:dyDescent="0.25">
      <c r="C718">
        <v>916</v>
      </c>
      <c r="D718">
        <v>5.8322000000000003</v>
      </c>
      <c r="E718" s="2">
        <v>1.4716299999999999E-4</v>
      </c>
    </row>
    <row r="719" spans="3:5" x14ac:dyDescent="0.25">
      <c r="C719">
        <v>917</v>
      </c>
      <c r="D719">
        <v>5.9937500000000004</v>
      </c>
      <c r="E719" s="2">
        <v>1.0145E-4</v>
      </c>
    </row>
    <row r="720" spans="3:5" x14ac:dyDescent="0.25">
      <c r="C720">
        <v>918</v>
      </c>
      <c r="D720">
        <v>5.8098700000000001</v>
      </c>
      <c r="E720" s="2">
        <v>1.54926E-4</v>
      </c>
    </row>
    <row r="721" spans="3:5" x14ac:dyDescent="0.25">
      <c r="C721">
        <v>919</v>
      </c>
      <c r="D721">
        <v>5.8442100000000003</v>
      </c>
      <c r="E721" s="2">
        <v>1.4314899999999999E-4</v>
      </c>
    </row>
    <row r="722" spans="3:5" x14ac:dyDescent="0.25">
      <c r="C722">
        <v>920</v>
      </c>
      <c r="D722">
        <v>5.7523200000000001</v>
      </c>
      <c r="E722" s="2">
        <v>1.7688099999999999E-4</v>
      </c>
    </row>
    <row r="723" spans="3:5" x14ac:dyDescent="0.25">
      <c r="C723">
        <v>921</v>
      </c>
      <c r="D723">
        <v>5.8968499999999997</v>
      </c>
      <c r="E723" s="2">
        <v>1.2680800000000001E-4</v>
      </c>
    </row>
    <row r="724" spans="3:5" x14ac:dyDescent="0.25">
      <c r="C724">
        <v>922</v>
      </c>
      <c r="D724">
        <v>5.7883500000000003</v>
      </c>
      <c r="E724" s="2">
        <v>1.6279700000000001E-4</v>
      </c>
    </row>
    <row r="725" spans="3:5" x14ac:dyDescent="0.25">
      <c r="C725">
        <v>923</v>
      </c>
      <c r="D725">
        <v>5.8567200000000001</v>
      </c>
      <c r="E725" s="2">
        <v>1.3908400000000001E-4</v>
      </c>
    </row>
    <row r="726" spans="3:5" x14ac:dyDescent="0.25">
      <c r="C726">
        <v>924</v>
      </c>
      <c r="D726">
        <v>5.6581200000000003</v>
      </c>
      <c r="E726" s="2">
        <v>2.1972699999999999E-4</v>
      </c>
    </row>
    <row r="727" spans="3:5" x14ac:dyDescent="0.25">
      <c r="C727">
        <v>925</v>
      </c>
      <c r="D727">
        <v>5.84199</v>
      </c>
      <c r="E727" s="2">
        <v>1.4388399999999999E-4</v>
      </c>
    </row>
    <row r="728" spans="3:5" x14ac:dyDescent="0.25">
      <c r="C728">
        <v>926</v>
      </c>
      <c r="D728">
        <v>5.7993600000000001</v>
      </c>
      <c r="E728" s="2">
        <v>1.58722E-4</v>
      </c>
    </row>
    <row r="729" spans="3:5" x14ac:dyDescent="0.25">
      <c r="C729">
        <v>927</v>
      </c>
      <c r="D729">
        <v>5.76173</v>
      </c>
      <c r="E729" s="2">
        <v>1.73091E-4</v>
      </c>
    </row>
    <row r="730" spans="3:5" x14ac:dyDescent="0.25">
      <c r="C730">
        <v>928</v>
      </c>
      <c r="D730">
        <v>5.6232899999999999</v>
      </c>
      <c r="E730" s="2">
        <v>2.3807099999999999E-4</v>
      </c>
    </row>
    <row r="731" spans="3:5" x14ac:dyDescent="0.25">
      <c r="C731">
        <v>929</v>
      </c>
      <c r="D731">
        <v>5.8326399999999996</v>
      </c>
      <c r="E731" s="2">
        <v>1.47016E-4</v>
      </c>
    </row>
    <row r="732" spans="3:5" x14ac:dyDescent="0.25">
      <c r="C732">
        <v>930</v>
      </c>
      <c r="D732">
        <v>5.77501</v>
      </c>
      <c r="E732" s="2">
        <v>1.67875E-4</v>
      </c>
    </row>
    <row r="733" spans="3:5" x14ac:dyDescent="0.25">
      <c r="C733">
        <v>931</v>
      </c>
      <c r="D733">
        <v>5.8773299999999997</v>
      </c>
      <c r="E733" s="2">
        <v>1.3264E-4</v>
      </c>
    </row>
    <row r="734" spans="3:5" x14ac:dyDescent="0.25">
      <c r="C734">
        <v>932</v>
      </c>
      <c r="D734">
        <v>5.7682399999999996</v>
      </c>
      <c r="E734" s="2">
        <v>1.70514E-4</v>
      </c>
    </row>
    <row r="735" spans="3:5" x14ac:dyDescent="0.25">
      <c r="C735">
        <v>933</v>
      </c>
      <c r="D735">
        <v>5.8567099999999996</v>
      </c>
      <c r="E735" s="2">
        <v>1.3908799999999999E-4</v>
      </c>
    </row>
    <row r="736" spans="3:5" x14ac:dyDescent="0.25">
      <c r="C736">
        <v>934</v>
      </c>
      <c r="D736">
        <v>5.9862399999999996</v>
      </c>
      <c r="E736" s="2">
        <v>1.03219E-4</v>
      </c>
    </row>
    <row r="737" spans="3:5" x14ac:dyDescent="0.25">
      <c r="C737">
        <v>935</v>
      </c>
      <c r="D737">
        <v>6.0630899999999999</v>
      </c>
      <c r="E737" s="2">
        <v>8.6478700000000003E-5</v>
      </c>
    </row>
    <row r="738" spans="3:5" x14ac:dyDescent="0.25">
      <c r="C738">
        <v>936</v>
      </c>
      <c r="D738">
        <v>5.9006299999999996</v>
      </c>
      <c r="E738" s="2">
        <v>1.25709E-4</v>
      </c>
    </row>
    <row r="739" spans="3:5" x14ac:dyDescent="0.25">
      <c r="C739">
        <v>937</v>
      </c>
      <c r="D739">
        <v>6.1068100000000003</v>
      </c>
      <c r="E739" s="2">
        <v>7.8196199999999995E-5</v>
      </c>
    </row>
    <row r="740" spans="3:5" x14ac:dyDescent="0.25">
      <c r="C740">
        <v>938</v>
      </c>
      <c r="D740">
        <v>6.0773099999999998</v>
      </c>
      <c r="E740" s="2">
        <v>8.3693099999999993E-5</v>
      </c>
    </row>
    <row r="741" spans="3:5" x14ac:dyDescent="0.25">
      <c r="C741">
        <v>939</v>
      </c>
      <c r="D741">
        <v>6.1863999999999999</v>
      </c>
      <c r="E741" s="2">
        <v>6.5103299999999997E-5</v>
      </c>
    </row>
    <row r="742" spans="3:5" x14ac:dyDescent="0.25">
      <c r="C742">
        <v>940</v>
      </c>
      <c r="D742">
        <v>6.0990599999999997</v>
      </c>
      <c r="E742" s="2">
        <v>7.9605300000000002E-5</v>
      </c>
    </row>
    <row r="743" spans="3:5" x14ac:dyDescent="0.25">
      <c r="C743">
        <v>941</v>
      </c>
      <c r="D743">
        <v>5.9731899999999998</v>
      </c>
      <c r="E743" s="2">
        <v>1.0636700000000001E-4</v>
      </c>
    </row>
    <row r="744" spans="3:5" x14ac:dyDescent="0.25">
      <c r="C744">
        <v>942</v>
      </c>
      <c r="D744">
        <v>5.8843899999999998</v>
      </c>
      <c r="E744" s="2">
        <v>1.3049900000000001E-4</v>
      </c>
    </row>
    <row r="745" spans="3:5" x14ac:dyDescent="0.25">
      <c r="C745">
        <v>943</v>
      </c>
      <c r="D745">
        <v>6.0468500000000001</v>
      </c>
      <c r="E745" s="2">
        <v>8.9773599999999997E-5</v>
      </c>
    </row>
    <row r="746" spans="3:5" x14ac:dyDescent="0.25">
      <c r="C746">
        <v>944</v>
      </c>
      <c r="D746">
        <v>5.9323800000000002</v>
      </c>
      <c r="E746" s="2">
        <v>1.16847E-4</v>
      </c>
    </row>
    <row r="747" spans="3:5" x14ac:dyDescent="0.25">
      <c r="C747">
        <v>945</v>
      </c>
      <c r="D747">
        <v>5.9477200000000003</v>
      </c>
      <c r="E747" s="2">
        <v>1.12792E-4</v>
      </c>
    </row>
    <row r="748" spans="3:5" x14ac:dyDescent="0.25">
      <c r="C748">
        <v>946</v>
      </c>
      <c r="D748">
        <v>5.7922799999999999</v>
      </c>
      <c r="E748" s="2">
        <v>1.6133400000000001E-4</v>
      </c>
    </row>
    <row r="749" spans="3:5" x14ac:dyDescent="0.25">
      <c r="C749">
        <v>947</v>
      </c>
      <c r="D749">
        <v>5.8270299999999997</v>
      </c>
      <c r="E749" s="2">
        <v>1.4892599999999999E-4</v>
      </c>
    </row>
    <row r="750" spans="3:5" x14ac:dyDescent="0.25">
      <c r="C750">
        <v>948</v>
      </c>
      <c r="D750">
        <v>5.9541000000000004</v>
      </c>
      <c r="E750" s="2">
        <v>1.11147E-4</v>
      </c>
    </row>
    <row r="751" spans="3:5" x14ac:dyDescent="0.25">
      <c r="C751">
        <v>949</v>
      </c>
      <c r="D751">
        <v>6.1044799999999997</v>
      </c>
      <c r="E751" s="2">
        <v>7.8617100000000003E-5</v>
      </c>
    </row>
    <row r="752" spans="3:5" x14ac:dyDescent="0.25">
      <c r="C752">
        <v>950</v>
      </c>
      <c r="D752">
        <v>5.9838800000000001</v>
      </c>
      <c r="E752" s="2">
        <v>1.03782E-4</v>
      </c>
    </row>
    <row r="753" spans="3:5" x14ac:dyDescent="0.25">
      <c r="C753">
        <v>951</v>
      </c>
      <c r="D753">
        <v>6.0997000000000003</v>
      </c>
      <c r="E753" s="2">
        <v>7.94871E-5</v>
      </c>
    </row>
    <row r="754" spans="3:5" x14ac:dyDescent="0.25">
      <c r="C754">
        <v>952</v>
      </c>
      <c r="D754">
        <v>6.0321899999999999</v>
      </c>
      <c r="E754" s="2">
        <v>9.2855000000000005E-5</v>
      </c>
    </row>
    <row r="755" spans="3:5" x14ac:dyDescent="0.25">
      <c r="C755">
        <v>953</v>
      </c>
      <c r="D755">
        <v>6.1555299999999997</v>
      </c>
      <c r="E755" s="2">
        <v>6.9899600000000004E-5</v>
      </c>
    </row>
    <row r="756" spans="3:5" x14ac:dyDescent="0.25">
      <c r="C756">
        <v>954</v>
      </c>
      <c r="D756">
        <v>6.2770299999999999</v>
      </c>
      <c r="E756" s="2">
        <v>5.2841399999999999E-5</v>
      </c>
    </row>
    <row r="757" spans="3:5" x14ac:dyDescent="0.25">
      <c r="C757">
        <v>955</v>
      </c>
      <c r="D757">
        <v>6.2758200000000004</v>
      </c>
      <c r="E757" s="2">
        <v>5.2988400000000002E-5</v>
      </c>
    </row>
    <row r="758" spans="3:5" x14ac:dyDescent="0.25">
      <c r="C758">
        <v>956</v>
      </c>
      <c r="D758">
        <v>6.1043399999999997</v>
      </c>
      <c r="E758" s="2">
        <v>7.8643300000000006E-5</v>
      </c>
    </row>
    <row r="759" spans="3:5" x14ac:dyDescent="0.25">
      <c r="C759">
        <v>957</v>
      </c>
      <c r="D759">
        <v>6.2249400000000001</v>
      </c>
      <c r="E759" s="2">
        <v>5.9574300000000003E-5</v>
      </c>
    </row>
    <row r="760" spans="3:5" x14ac:dyDescent="0.25">
      <c r="C760">
        <v>958</v>
      </c>
      <c r="D760">
        <v>6.1055799999999998</v>
      </c>
      <c r="E760" s="2">
        <v>7.8418399999999994E-5</v>
      </c>
    </row>
    <row r="761" spans="3:5" x14ac:dyDescent="0.25">
      <c r="C761">
        <v>959</v>
      </c>
      <c r="D761">
        <v>6.1662800000000004</v>
      </c>
      <c r="E761" s="2">
        <v>6.8189300000000001E-5</v>
      </c>
    </row>
    <row r="762" spans="3:5" x14ac:dyDescent="0.25">
      <c r="C762">
        <v>960</v>
      </c>
      <c r="D762">
        <v>6.0711199999999996</v>
      </c>
      <c r="E762" s="2">
        <v>8.4893600000000003E-5</v>
      </c>
    </row>
    <row r="763" spans="3:5" x14ac:dyDescent="0.25">
      <c r="C763">
        <v>961</v>
      </c>
      <c r="D763">
        <v>5.9725999999999999</v>
      </c>
      <c r="E763" s="2">
        <v>1.06513E-4</v>
      </c>
    </row>
    <row r="764" spans="3:5" x14ac:dyDescent="0.25">
      <c r="C764">
        <v>962</v>
      </c>
      <c r="D764">
        <v>5.8045600000000004</v>
      </c>
      <c r="E764" s="2">
        <v>1.56835E-4</v>
      </c>
    </row>
    <row r="765" spans="3:5" x14ac:dyDescent="0.25">
      <c r="C765">
        <v>963</v>
      </c>
      <c r="D765">
        <v>5.9760400000000002</v>
      </c>
      <c r="E765" s="2">
        <v>1.05672E-4</v>
      </c>
    </row>
    <row r="766" spans="3:5" x14ac:dyDescent="0.25">
      <c r="C766">
        <v>964</v>
      </c>
      <c r="D766">
        <v>5.9760400000000002</v>
      </c>
      <c r="E766" s="2">
        <v>1.05672E-4</v>
      </c>
    </row>
    <row r="767" spans="3:5" x14ac:dyDescent="0.25">
      <c r="C767">
        <v>965</v>
      </c>
      <c r="D767">
        <v>6.0940399999999997</v>
      </c>
      <c r="E767" s="2">
        <v>8.0530200000000004E-5</v>
      </c>
    </row>
    <row r="768" spans="3:5" x14ac:dyDescent="0.25">
      <c r="C768">
        <v>966</v>
      </c>
      <c r="D768">
        <v>6.0468999999999999</v>
      </c>
      <c r="E768" s="2">
        <v>8.9763000000000001E-5</v>
      </c>
    </row>
    <row r="769" spans="3:5" x14ac:dyDescent="0.25">
      <c r="C769">
        <v>967</v>
      </c>
      <c r="D769">
        <v>6.1268200000000004</v>
      </c>
      <c r="E769" s="2">
        <v>7.4676400000000002E-5</v>
      </c>
    </row>
    <row r="770" spans="3:5" x14ac:dyDescent="0.25">
      <c r="C770">
        <v>968</v>
      </c>
      <c r="D770">
        <v>6.1697199999999999</v>
      </c>
      <c r="E770" s="2">
        <v>6.7652599999999997E-5</v>
      </c>
    </row>
    <row r="771" spans="3:5" x14ac:dyDescent="0.25">
      <c r="C771">
        <v>969</v>
      </c>
      <c r="D771">
        <v>6.3377499999999998</v>
      </c>
      <c r="E771" s="2">
        <v>4.5945800000000003E-5</v>
      </c>
    </row>
    <row r="772" spans="3:5" x14ac:dyDescent="0.25">
      <c r="C772">
        <v>970</v>
      </c>
      <c r="D772">
        <v>6.1920400000000004</v>
      </c>
      <c r="E772" s="2">
        <v>6.4262200000000003E-5</v>
      </c>
    </row>
    <row r="773" spans="3:5" x14ac:dyDescent="0.25">
      <c r="C773">
        <v>971</v>
      </c>
      <c r="D773">
        <v>6.0305499999999999</v>
      </c>
      <c r="E773" s="2">
        <v>9.3206499999999996E-5</v>
      </c>
    </row>
    <row r="774" spans="3:5" x14ac:dyDescent="0.25">
      <c r="C774">
        <v>972</v>
      </c>
      <c r="D774">
        <v>5.8811299999999997</v>
      </c>
      <c r="E774" s="2">
        <v>1.31483E-4</v>
      </c>
    </row>
    <row r="775" spans="3:5" x14ac:dyDescent="0.25">
      <c r="C775">
        <v>973</v>
      </c>
      <c r="D775">
        <v>5.9745200000000001</v>
      </c>
      <c r="E775" s="2">
        <v>1.06042E-4</v>
      </c>
    </row>
    <row r="776" spans="3:5" x14ac:dyDescent="0.25">
      <c r="C776">
        <v>974</v>
      </c>
      <c r="D776">
        <v>5.8665399999999996</v>
      </c>
      <c r="E776" s="2">
        <v>1.3597500000000001E-4</v>
      </c>
    </row>
    <row r="777" spans="3:5" x14ac:dyDescent="0.25">
      <c r="C777">
        <v>975</v>
      </c>
      <c r="D777">
        <v>5.8062199999999997</v>
      </c>
      <c r="E777" s="2">
        <v>1.56236E-4</v>
      </c>
    </row>
    <row r="778" spans="3:5" x14ac:dyDescent="0.25">
      <c r="C778">
        <v>976</v>
      </c>
      <c r="D778">
        <v>5.6321000000000003</v>
      </c>
      <c r="E778" s="2">
        <v>2.33293E-4</v>
      </c>
    </row>
    <row r="779" spans="3:5" x14ac:dyDescent="0.25">
      <c r="C779">
        <v>977</v>
      </c>
      <c r="D779">
        <v>5.6296400000000002</v>
      </c>
      <c r="E779" s="2">
        <v>2.3461900000000001E-4</v>
      </c>
    </row>
    <row r="780" spans="3:5" x14ac:dyDescent="0.25">
      <c r="C780">
        <v>978</v>
      </c>
      <c r="D780">
        <v>5.6305300000000003</v>
      </c>
      <c r="E780" s="2">
        <v>2.34136E-4</v>
      </c>
    </row>
    <row r="781" spans="3:5" x14ac:dyDescent="0.25">
      <c r="C781">
        <v>979</v>
      </c>
      <c r="D781">
        <v>5.77996</v>
      </c>
      <c r="E781" s="2">
        <v>1.65976E-4</v>
      </c>
    </row>
    <row r="782" spans="3:5" x14ac:dyDescent="0.25">
      <c r="C782">
        <v>980</v>
      </c>
      <c r="D782">
        <v>5.7236500000000001</v>
      </c>
      <c r="E782" s="2">
        <v>1.8895300000000001E-4</v>
      </c>
    </row>
    <row r="783" spans="3:5" x14ac:dyDescent="0.25">
      <c r="C783">
        <v>981</v>
      </c>
      <c r="D783">
        <v>5.8533099999999996</v>
      </c>
      <c r="E783" s="2">
        <v>1.4018200000000001E-4</v>
      </c>
    </row>
    <row r="784" spans="3:5" x14ac:dyDescent="0.25">
      <c r="C784">
        <v>982</v>
      </c>
      <c r="D784">
        <v>5.8776700000000002</v>
      </c>
      <c r="E784" s="2">
        <v>1.3253599999999999E-4</v>
      </c>
    </row>
    <row r="785" spans="3:5" x14ac:dyDescent="0.25">
      <c r="C785">
        <v>983</v>
      </c>
      <c r="D785">
        <v>6.0517899999999996</v>
      </c>
      <c r="E785" s="2">
        <v>8.8759399999999996E-5</v>
      </c>
    </row>
    <row r="786" spans="3:5" x14ac:dyDescent="0.25">
      <c r="C786">
        <v>984</v>
      </c>
      <c r="D786">
        <v>6.0973100000000002</v>
      </c>
      <c r="E786" s="2">
        <v>7.9926999999999996E-5</v>
      </c>
    </row>
    <row r="787" spans="3:5" x14ac:dyDescent="0.25">
      <c r="C787">
        <v>985</v>
      </c>
      <c r="D787">
        <v>6.2579000000000002</v>
      </c>
      <c r="E787" s="2">
        <v>5.5220299999999997E-5</v>
      </c>
    </row>
    <row r="788" spans="3:5" x14ac:dyDescent="0.25">
      <c r="C788">
        <v>986</v>
      </c>
      <c r="D788">
        <v>6.0869099999999996</v>
      </c>
      <c r="E788" s="2">
        <v>8.1863199999999999E-5</v>
      </c>
    </row>
    <row r="789" spans="3:5" x14ac:dyDescent="0.25">
      <c r="C789">
        <v>987</v>
      </c>
      <c r="D789">
        <v>6.0488999999999997</v>
      </c>
      <c r="E789" s="2">
        <v>8.93517E-5</v>
      </c>
    </row>
    <row r="790" spans="3:5" x14ac:dyDescent="0.25">
      <c r="C790">
        <v>988</v>
      </c>
      <c r="D790">
        <v>5.9340599999999997</v>
      </c>
      <c r="E790" s="2">
        <v>1.1639800000000001E-4</v>
      </c>
    </row>
    <row r="791" spans="3:5" x14ac:dyDescent="0.25">
      <c r="C791">
        <v>989</v>
      </c>
      <c r="D791">
        <v>6.0505000000000004</v>
      </c>
      <c r="E791" s="2">
        <v>8.9022499999999997E-5</v>
      </c>
    </row>
    <row r="792" spans="3:5" x14ac:dyDescent="0.25">
      <c r="C792">
        <v>990</v>
      </c>
      <c r="D792">
        <v>5.88225</v>
      </c>
      <c r="E792" s="2">
        <v>1.3114499999999999E-4</v>
      </c>
    </row>
    <row r="793" spans="3:5" x14ac:dyDescent="0.25">
      <c r="C793">
        <v>991</v>
      </c>
      <c r="D793">
        <v>5.8311700000000002</v>
      </c>
      <c r="E793" s="2">
        <v>1.47513E-4</v>
      </c>
    </row>
    <row r="794" spans="3:5" x14ac:dyDescent="0.25">
      <c r="C794">
        <v>992</v>
      </c>
      <c r="D794">
        <v>5.7457799999999999</v>
      </c>
      <c r="E794" s="2">
        <v>1.7956499999999999E-4</v>
      </c>
    </row>
    <row r="795" spans="3:5" x14ac:dyDescent="0.25">
      <c r="C795">
        <v>993</v>
      </c>
      <c r="D795">
        <v>5.9167699999999996</v>
      </c>
      <c r="E795" s="2">
        <v>1.21125E-4</v>
      </c>
    </row>
    <row r="796" spans="3:5" x14ac:dyDescent="0.25">
      <c r="C796">
        <v>994</v>
      </c>
      <c r="D796">
        <v>5.9169299999999998</v>
      </c>
      <c r="E796" s="2">
        <v>1.2108E-4</v>
      </c>
    </row>
    <row r="797" spans="3:5" x14ac:dyDescent="0.25">
      <c r="C797">
        <v>995</v>
      </c>
      <c r="D797">
        <v>5.8975400000000002</v>
      </c>
      <c r="E797" s="2">
        <v>1.26608E-4</v>
      </c>
    </row>
    <row r="798" spans="3:5" x14ac:dyDescent="0.25">
      <c r="C798">
        <v>996</v>
      </c>
      <c r="D798">
        <v>5.7196899999999999</v>
      </c>
      <c r="E798" s="2">
        <v>1.9068199999999999E-4</v>
      </c>
    </row>
    <row r="799" spans="3:5" x14ac:dyDescent="0.25">
      <c r="C799">
        <v>997</v>
      </c>
      <c r="D799">
        <v>5.7533200000000004</v>
      </c>
      <c r="E799" s="2">
        <v>1.7647299999999999E-4</v>
      </c>
    </row>
    <row r="800" spans="3:5" x14ac:dyDescent="0.25">
      <c r="C800">
        <v>998</v>
      </c>
      <c r="D800">
        <v>5.7719800000000001</v>
      </c>
      <c r="E800" s="2">
        <v>1.69051E-4</v>
      </c>
    </row>
    <row r="801" spans="3:5" x14ac:dyDescent="0.25">
      <c r="C801">
        <v>999</v>
      </c>
      <c r="D801">
        <v>5.7122099999999998</v>
      </c>
      <c r="E801" s="2">
        <v>1.9399400000000001E-4</v>
      </c>
    </row>
    <row r="802" spans="3:5" x14ac:dyDescent="0.25">
      <c r="C802">
        <v>1000</v>
      </c>
      <c r="D802">
        <v>5.5407400000000004</v>
      </c>
      <c r="E802" s="2">
        <v>2.8791E-4</v>
      </c>
    </row>
    <row r="803" spans="3:5" x14ac:dyDescent="0.25">
      <c r="C803">
        <v>1001</v>
      </c>
      <c r="D803">
        <v>5.5802699999999996</v>
      </c>
      <c r="E803" s="2">
        <v>2.62866E-4</v>
      </c>
    </row>
    <row r="804" spans="3:5" x14ac:dyDescent="0.25">
      <c r="C804">
        <v>1002</v>
      </c>
      <c r="D804">
        <v>5.74017</v>
      </c>
      <c r="E804" s="2">
        <v>1.8189700000000001E-4</v>
      </c>
    </row>
    <row r="805" spans="3:5" x14ac:dyDescent="0.25">
      <c r="C805">
        <v>1003</v>
      </c>
      <c r="D805">
        <v>5.7798400000000001</v>
      </c>
      <c r="E805" s="2">
        <v>1.6602000000000001E-4</v>
      </c>
    </row>
    <row r="806" spans="3:5" x14ac:dyDescent="0.25">
      <c r="C806">
        <v>1004</v>
      </c>
      <c r="D806">
        <v>5.7451800000000004</v>
      </c>
      <c r="E806" s="2">
        <v>1.79815E-4</v>
      </c>
    </row>
    <row r="807" spans="3:5" x14ac:dyDescent="0.25">
      <c r="C807">
        <v>1005</v>
      </c>
      <c r="D807">
        <v>5.7642499999999997</v>
      </c>
      <c r="E807" s="2">
        <v>1.72089E-4</v>
      </c>
    </row>
    <row r="808" spans="3:5" x14ac:dyDescent="0.25">
      <c r="C808">
        <v>1006</v>
      </c>
      <c r="D808">
        <v>5.7947499999999996</v>
      </c>
      <c r="E808" s="2">
        <v>1.6041699999999999E-4</v>
      </c>
    </row>
    <row r="809" spans="3:5" x14ac:dyDescent="0.25">
      <c r="C809">
        <v>1007</v>
      </c>
      <c r="D809">
        <v>5.8962399999999997</v>
      </c>
      <c r="E809" s="2">
        <v>1.2698599999999999E-4</v>
      </c>
    </row>
    <row r="810" spans="3:5" x14ac:dyDescent="0.25">
      <c r="C810">
        <v>1008</v>
      </c>
      <c r="D810">
        <v>5.8597400000000004</v>
      </c>
      <c r="E810" s="2">
        <v>1.3812300000000001E-4</v>
      </c>
    </row>
    <row r="811" spans="3:5" x14ac:dyDescent="0.25">
      <c r="C811">
        <v>1009</v>
      </c>
      <c r="D811">
        <v>5.7117599999999999</v>
      </c>
      <c r="E811" s="2">
        <v>1.9419500000000001E-4</v>
      </c>
    </row>
    <row r="812" spans="3:5" x14ac:dyDescent="0.25">
      <c r="C812">
        <v>1010</v>
      </c>
      <c r="D812">
        <v>5.7435900000000002</v>
      </c>
      <c r="E812" s="2">
        <v>1.8047399999999999E-4</v>
      </c>
    </row>
    <row r="813" spans="3:5" x14ac:dyDescent="0.25">
      <c r="C813">
        <v>1011</v>
      </c>
      <c r="D813">
        <v>5.8429399999999996</v>
      </c>
      <c r="E813" s="2">
        <v>1.4357000000000001E-4</v>
      </c>
    </row>
    <row r="814" spans="3:5" x14ac:dyDescent="0.25">
      <c r="C814">
        <v>1012</v>
      </c>
      <c r="D814">
        <v>5.9589299999999996</v>
      </c>
      <c r="E814" s="2">
        <v>1.09918E-4</v>
      </c>
    </row>
    <row r="815" spans="3:5" x14ac:dyDescent="0.25">
      <c r="C815">
        <v>1013</v>
      </c>
      <c r="D815">
        <v>6.0735900000000003</v>
      </c>
      <c r="E815" s="2">
        <v>8.4412699999999999E-5</v>
      </c>
    </row>
    <row r="816" spans="3:5" x14ac:dyDescent="0.25">
      <c r="C816">
        <v>1014</v>
      </c>
      <c r="D816">
        <v>6.00237</v>
      </c>
      <c r="E816" s="2">
        <v>9.9455400000000003E-5</v>
      </c>
    </row>
    <row r="817" spans="3:5" x14ac:dyDescent="0.25">
      <c r="C817">
        <v>1015</v>
      </c>
      <c r="D817">
        <v>6.0258599999999998</v>
      </c>
      <c r="E817" s="2">
        <v>9.4220299999999996E-5</v>
      </c>
    </row>
    <row r="818" spans="3:5" x14ac:dyDescent="0.25">
      <c r="C818">
        <v>1016</v>
      </c>
      <c r="D818">
        <v>6.0877800000000004</v>
      </c>
      <c r="E818" s="2">
        <v>8.1700399999999995E-5</v>
      </c>
    </row>
    <row r="819" spans="3:5" x14ac:dyDescent="0.25">
      <c r="C819">
        <v>1017</v>
      </c>
      <c r="D819">
        <v>6.0842499999999999</v>
      </c>
      <c r="E819" s="2">
        <v>8.2367200000000007E-5</v>
      </c>
    </row>
    <row r="820" spans="3:5" x14ac:dyDescent="0.25">
      <c r="C820">
        <v>1018</v>
      </c>
      <c r="D820">
        <v>6.1541800000000002</v>
      </c>
      <c r="E820" s="2">
        <v>7.0116099999999998E-5</v>
      </c>
    </row>
    <row r="821" spans="3:5" x14ac:dyDescent="0.25">
      <c r="C821">
        <v>1019</v>
      </c>
      <c r="D821">
        <v>6.0406500000000003</v>
      </c>
      <c r="E821" s="2">
        <v>9.1063900000000001E-5</v>
      </c>
    </row>
    <row r="822" spans="3:5" x14ac:dyDescent="0.25">
      <c r="C822">
        <v>1020</v>
      </c>
      <c r="D822">
        <v>5.9052499999999997</v>
      </c>
      <c r="E822" s="2">
        <v>1.2438E-4</v>
      </c>
    </row>
    <row r="823" spans="3:5" x14ac:dyDescent="0.25">
      <c r="C823">
        <v>1021</v>
      </c>
      <c r="D823">
        <v>5.9103000000000003</v>
      </c>
      <c r="E823" s="2">
        <v>1.2294300000000001E-4</v>
      </c>
    </row>
    <row r="824" spans="3:5" x14ac:dyDescent="0.25">
      <c r="C824">
        <v>1022</v>
      </c>
      <c r="D824">
        <v>5.8787700000000003</v>
      </c>
      <c r="E824" s="2">
        <v>1.32199E-4</v>
      </c>
    </row>
    <row r="825" spans="3:5" x14ac:dyDescent="0.25">
      <c r="C825">
        <v>1023</v>
      </c>
      <c r="D825">
        <v>5.8859300000000001</v>
      </c>
      <c r="E825" s="2">
        <v>1.3003900000000001E-4</v>
      </c>
    </row>
    <row r="826" spans="3:5" x14ac:dyDescent="0.25">
      <c r="C826">
        <v>1024</v>
      </c>
      <c r="D826">
        <v>5.9958099999999996</v>
      </c>
      <c r="E826" s="2">
        <v>1.00969E-4</v>
      </c>
    </row>
    <row r="827" spans="3:5" x14ac:dyDescent="0.25">
      <c r="C827">
        <v>1025</v>
      </c>
      <c r="D827">
        <v>5.8858899999999998</v>
      </c>
      <c r="E827" s="2">
        <v>1.30049E-4</v>
      </c>
    </row>
    <row r="828" spans="3:5" x14ac:dyDescent="0.25">
      <c r="C828">
        <v>1026</v>
      </c>
      <c r="D828">
        <v>5.9007500000000004</v>
      </c>
      <c r="E828" s="2">
        <v>1.2567500000000001E-4</v>
      </c>
    </row>
    <row r="829" spans="3:5" x14ac:dyDescent="0.25">
      <c r="C829">
        <v>1027</v>
      </c>
      <c r="D829">
        <v>5.9192499999999999</v>
      </c>
      <c r="E829" s="2">
        <v>1.2043499999999999E-4</v>
      </c>
    </row>
    <row r="830" spans="3:5" x14ac:dyDescent="0.25">
      <c r="C830">
        <v>1028</v>
      </c>
      <c r="D830">
        <v>5.8954000000000004</v>
      </c>
      <c r="E830" s="2">
        <v>1.2723199999999999E-4</v>
      </c>
    </row>
    <row r="831" spans="3:5" x14ac:dyDescent="0.25">
      <c r="C831">
        <v>1029</v>
      </c>
      <c r="D831">
        <v>5.8853999999999997</v>
      </c>
      <c r="E831" s="2">
        <v>1.3019600000000001E-4</v>
      </c>
    </row>
    <row r="832" spans="3:5" x14ac:dyDescent="0.25">
      <c r="C832">
        <v>1030</v>
      </c>
      <c r="D832">
        <v>5.9642999999999997</v>
      </c>
      <c r="E832" s="2">
        <v>1.0856700000000001E-4</v>
      </c>
    </row>
    <row r="833" spans="3:5" x14ac:dyDescent="0.25">
      <c r="C833">
        <v>1031</v>
      </c>
      <c r="D833">
        <v>5.8521000000000001</v>
      </c>
      <c r="E833" s="2">
        <v>1.40574E-4</v>
      </c>
    </row>
    <row r="834" spans="3:5" x14ac:dyDescent="0.25">
      <c r="C834">
        <v>1032</v>
      </c>
      <c r="D834">
        <v>5.8081100000000001</v>
      </c>
      <c r="E834" s="2">
        <v>1.55558E-4</v>
      </c>
    </row>
    <row r="835" spans="3:5" x14ac:dyDescent="0.25">
      <c r="C835">
        <v>1033</v>
      </c>
      <c r="D835">
        <v>5.7375800000000003</v>
      </c>
      <c r="E835" s="2">
        <v>1.82988E-4</v>
      </c>
    </row>
    <row r="836" spans="3:5" x14ac:dyDescent="0.25">
      <c r="C836">
        <v>1034</v>
      </c>
      <c r="D836">
        <v>5.6751500000000004</v>
      </c>
      <c r="E836" s="2">
        <v>2.1127400000000001E-4</v>
      </c>
    </row>
    <row r="837" spans="3:5" x14ac:dyDescent="0.25">
      <c r="C837">
        <v>1035</v>
      </c>
      <c r="D837">
        <v>5.6997099999999996</v>
      </c>
      <c r="E837" s="2">
        <v>1.9966E-4</v>
      </c>
    </row>
    <row r="838" spans="3:5" x14ac:dyDescent="0.25">
      <c r="C838">
        <v>1036</v>
      </c>
      <c r="D838">
        <v>5.8799200000000003</v>
      </c>
      <c r="E838" s="2">
        <v>1.31851E-4</v>
      </c>
    </row>
    <row r="839" spans="3:5" x14ac:dyDescent="0.25">
      <c r="C839">
        <v>1037</v>
      </c>
      <c r="D839">
        <v>5.8799200000000003</v>
      </c>
      <c r="E839" s="2">
        <v>1.31851E-4</v>
      </c>
    </row>
    <row r="840" spans="3:5" x14ac:dyDescent="0.25">
      <c r="C840">
        <v>1038</v>
      </c>
      <c r="D840">
        <v>5.8958899999999996</v>
      </c>
      <c r="E840" s="2">
        <v>1.2709E-4</v>
      </c>
    </row>
    <row r="841" spans="3:5" x14ac:dyDescent="0.25">
      <c r="C841">
        <v>1039</v>
      </c>
      <c r="D841">
        <v>5.9109699999999998</v>
      </c>
      <c r="E841" s="2">
        <v>1.22753E-4</v>
      </c>
    </row>
    <row r="842" spans="3:5" x14ac:dyDescent="0.25">
      <c r="C842">
        <v>1040</v>
      </c>
      <c r="D842">
        <v>6.0801699999999999</v>
      </c>
      <c r="E842" s="2">
        <v>8.3144299999999996E-5</v>
      </c>
    </row>
    <row r="843" spans="3:5" x14ac:dyDescent="0.25">
      <c r="C843">
        <v>1041</v>
      </c>
      <c r="D843">
        <v>6.1920799999999998</v>
      </c>
      <c r="E843" s="2">
        <v>6.42577E-5</v>
      </c>
    </row>
    <row r="844" spans="3:5" x14ac:dyDescent="0.25">
      <c r="C844">
        <v>1042</v>
      </c>
      <c r="D844">
        <v>6.3275100000000002</v>
      </c>
      <c r="E844" s="2">
        <v>4.7041900000000001E-5</v>
      </c>
    </row>
    <row r="845" spans="3:5" x14ac:dyDescent="0.25">
      <c r="C845">
        <v>1043</v>
      </c>
      <c r="D845">
        <v>6.1591500000000003</v>
      </c>
      <c r="E845" s="2">
        <v>6.9319000000000005E-5</v>
      </c>
    </row>
    <row r="846" spans="3:5" x14ac:dyDescent="0.25">
      <c r="C846">
        <v>1044</v>
      </c>
      <c r="D846">
        <v>6.0292599999999998</v>
      </c>
      <c r="E846" s="2">
        <v>9.3483800000000001E-5</v>
      </c>
    </row>
    <row r="847" spans="3:5" x14ac:dyDescent="0.25">
      <c r="C847">
        <v>1045</v>
      </c>
      <c r="D847">
        <v>5.9839399999999996</v>
      </c>
      <c r="E847" s="2">
        <v>1.03766E-4</v>
      </c>
    </row>
    <row r="848" spans="3:5" x14ac:dyDescent="0.25">
      <c r="C848">
        <v>1046</v>
      </c>
      <c r="D848">
        <v>6.0289000000000001</v>
      </c>
      <c r="E848" s="2">
        <v>9.3562700000000005E-5</v>
      </c>
    </row>
    <row r="849" spans="3:5" x14ac:dyDescent="0.25">
      <c r="C849">
        <v>1047</v>
      </c>
      <c r="D849">
        <v>5.8544799999999997</v>
      </c>
      <c r="E849" s="2">
        <v>1.3980500000000001E-4</v>
      </c>
    </row>
    <row r="850" spans="3:5" x14ac:dyDescent="0.25">
      <c r="C850">
        <v>1048</v>
      </c>
      <c r="D850">
        <v>5.9218999999999999</v>
      </c>
      <c r="E850" s="2">
        <v>1.19701E-4</v>
      </c>
    </row>
    <row r="851" spans="3:5" x14ac:dyDescent="0.25">
      <c r="C851">
        <v>1049</v>
      </c>
      <c r="D851">
        <v>5.7697099999999999</v>
      </c>
      <c r="E851" s="2">
        <v>1.69937E-4</v>
      </c>
    </row>
    <row r="852" spans="3:5" x14ac:dyDescent="0.25">
      <c r="C852">
        <v>1050</v>
      </c>
      <c r="D852">
        <v>5.7706600000000003</v>
      </c>
      <c r="E852" s="2">
        <v>1.6956799999999999E-4</v>
      </c>
    </row>
    <row r="853" spans="3:5" x14ac:dyDescent="0.25">
      <c r="C853">
        <v>1051</v>
      </c>
      <c r="D853">
        <v>5.7269399999999999</v>
      </c>
      <c r="E853" s="2">
        <v>1.8752499999999999E-4</v>
      </c>
    </row>
    <row r="854" spans="3:5" x14ac:dyDescent="0.25">
      <c r="C854">
        <v>1052</v>
      </c>
      <c r="D854">
        <v>5.8684900000000004</v>
      </c>
      <c r="E854" s="2">
        <v>1.35365E-4</v>
      </c>
    </row>
    <row r="855" spans="3:5" x14ac:dyDescent="0.25">
      <c r="C855">
        <v>1053</v>
      </c>
      <c r="D855">
        <v>5.8474300000000001</v>
      </c>
      <c r="E855" s="2">
        <v>1.4209300000000001E-4</v>
      </c>
    </row>
    <row r="856" spans="3:5" x14ac:dyDescent="0.25">
      <c r="C856">
        <v>1054</v>
      </c>
      <c r="D856">
        <v>5.90374</v>
      </c>
      <c r="E856" s="2">
        <v>1.2481300000000001E-4</v>
      </c>
    </row>
    <row r="857" spans="3:5" x14ac:dyDescent="0.25">
      <c r="C857">
        <v>1055</v>
      </c>
      <c r="D857">
        <v>5.7253800000000004</v>
      </c>
      <c r="E857" s="2">
        <v>1.88202E-4</v>
      </c>
    </row>
    <row r="858" spans="3:5" x14ac:dyDescent="0.25">
      <c r="C858">
        <v>1056</v>
      </c>
      <c r="D858">
        <v>5.8775599999999999</v>
      </c>
      <c r="E858" s="2">
        <v>1.3256699999999999E-4</v>
      </c>
    </row>
    <row r="859" spans="3:5" x14ac:dyDescent="0.25">
      <c r="C859">
        <v>1057</v>
      </c>
      <c r="D859">
        <v>5.9188200000000002</v>
      </c>
      <c r="E859" s="2">
        <v>1.20554E-4</v>
      </c>
    </row>
    <row r="860" spans="3:5" x14ac:dyDescent="0.25">
      <c r="C860">
        <v>1058</v>
      </c>
      <c r="D860">
        <v>6.0418000000000003</v>
      </c>
      <c r="E860" s="2">
        <v>9.0824799999999998E-5</v>
      </c>
    </row>
    <row r="861" spans="3:5" x14ac:dyDescent="0.25">
      <c r="C861">
        <v>1059</v>
      </c>
      <c r="D861">
        <v>5.8921299999999999</v>
      </c>
      <c r="E861" s="2">
        <v>1.28195E-4</v>
      </c>
    </row>
    <row r="862" spans="3:5" x14ac:dyDescent="0.25">
      <c r="C862">
        <v>1060</v>
      </c>
      <c r="D862">
        <v>5.85283</v>
      </c>
      <c r="E862" s="2">
        <v>1.4033700000000001E-4</v>
      </c>
    </row>
    <row r="863" spans="3:5" x14ac:dyDescent="0.25">
      <c r="C863">
        <v>1061</v>
      </c>
      <c r="D863">
        <v>5.7790499999999998</v>
      </c>
      <c r="E863" s="2">
        <v>1.66322E-4</v>
      </c>
    </row>
    <row r="864" spans="3:5" x14ac:dyDescent="0.25">
      <c r="C864">
        <v>1062</v>
      </c>
      <c r="D864">
        <v>5.9382599999999996</v>
      </c>
      <c r="E864" s="2">
        <v>1.15276E-4</v>
      </c>
    </row>
    <row r="865" spans="3:5" x14ac:dyDescent="0.25">
      <c r="C865">
        <v>1063</v>
      </c>
      <c r="D865">
        <v>5.7630699999999999</v>
      </c>
      <c r="E865" s="2">
        <v>1.7255600000000001E-4</v>
      </c>
    </row>
    <row r="866" spans="3:5" x14ac:dyDescent="0.25">
      <c r="C866">
        <v>1064</v>
      </c>
      <c r="D866">
        <v>5.7454700000000001</v>
      </c>
      <c r="E866" s="2">
        <v>1.79691E-4</v>
      </c>
    </row>
    <row r="867" spans="3:5" x14ac:dyDescent="0.25">
      <c r="C867">
        <v>1065</v>
      </c>
      <c r="D867">
        <v>5.67767</v>
      </c>
      <c r="E867" s="2">
        <v>2.10053E-4</v>
      </c>
    </row>
    <row r="868" spans="3:5" x14ac:dyDescent="0.25">
      <c r="C868">
        <v>1066</v>
      </c>
      <c r="D868">
        <v>5.8273400000000004</v>
      </c>
      <c r="E868" s="2">
        <v>1.4882E-4</v>
      </c>
    </row>
    <row r="869" spans="3:5" x14ac:dyDescent="0.25">
      <c r="C869">
        <v>1067</v>
      </c>
      <c r="D869">
        <v>5.8494999999999999</v>
      </c>
      <c r="E869" s="2">
        <v>1.41416E-4</v>
      </c>
    </row>
    <row r="870" spans="3:5" x14ac:dyDescent="0.25">
      <c r="C870">
        <v>1068</v>
      </c>
      <c r="D870">
        <v>6.0413899999999998</v>
      </c>
      <c r="E870" s="2">
        <v>9.0910100000000002E-5</v>
      </c>
    </row>
    <row r="871" spans="3:5" x14ac:dyDescent="0.25">
      <c r="C871">
        <v>1069</v>
      </c>
      <c r="D871">
        <v>6.0008400000000002</v>
      </c>
      <c r="E871" s="2">
        <v>9.9806899999999995E-5</v>
      </c>
    </row>
    <row r="872" spans="3:5" x14ac:dyDescent="0.25">
      <c r="C872">
        <v>1070</v>
      </c>
      <c r="D872">
        <v>6.1760299999999999</v>
      </c>
      <c r="E872" s="2">
        <v>6.6675799999999996E-5</v>
      </c>
    </row>
    <row r="873" spans="3:5" x14ac:dyDescent="0.25">
      <c r="C873">
        <v>1071</v>
      </c>
      <c r="D873">
        <v>6.1133199999999999</v>
      </c>
      <c r="E873" s="2">
        <v>7.7033099999999999E-5</v>
      </c>
    </row>
    <row r="874" spans="3:5" x14ac:dyDescent="0.25">
      <c r="C874">
        <v>1072</v>
      </c>
      <c r="D874">
        <v>6.0659299999999998</v>
      </c>
      <c r="E874" s="2">
        <v>8.5914499999999999E-5</v>
      </c>
    </row>
    <row r="875" spans="3:5" x14ac:dyDescent="0.25">
      <c r="C875">
        <v>1073</v>
      </c>
      <c r="D875">
        <v>5.8929799999999997</v>
      </c>
      <c r="E875" s="2">
        <v>1.2794400000000001E-4</v>
      </c>
    </row>
    <row r="876" spans="3:5" x14ac:dyDescent="0.25">
      <c r="C876">
        <v>1074</v>
      </c>
      <c r="D876">
        <v>6.0250599999999999</v>
      </c>
      <c r="E876" s="2">
        <v>9.4393800000000004E-5</v>
      </c>
    </row>
    <row r="877" spans="3:5" x14ac:dyDescent="0.25">
      <c r="C877">
        <v>1075</v>
      </c>
      <c r="D877">
        <v>5.9979899999999997</v>
      </c>
      <c r="E877" s="2">
        <v>1.0046400000000001E-4</v>
      </c>
    </row>
    <row r="878" spans="3:5" x14ac:dyDescent="0.25">
      <c r="C878">
        <v>1076</v>
      </c>
      <c r="D878">
        <v>6.05769</v>
      </c>
      <c r="E878" s="2">
        <v>8.7560199999999996E-5</v>
      </c>
    </row>
    <row r="879" spans="3:5" x14ac:dyDescent="0.25">
      <c r="C879">
        <v>1077</v>
      </c>
      <c r="D879">
        <v>5.8811</v>
      </c>
      <c r="E879" s="2">
        <v>1.31493E-4</v>
      </c>
    </row>
    <row r="880" spans="3:5" x14ac:dyDescent="0.25">
      <c r="C880">
        <v>1078</v>
      </c>
      <c r="D880">
        <v>5.9330999999999996</v>
      </c>
      <c r="E880" s="2">
        <v>1.16654E-4</v>
      </c>
    </row>
    <row r="881" spans="3:5" x14ac:dyDescent="0.25">
      <c r="C881">
        <v>1079</v>
      </c>
      <c r="D881">
        <v>5.9510899999999998</v>
      </c>
      <c r="E881" s="2">
        <v>1.11921E-4</v>
      </c>
    </row>
    <row r="882" spans="3:5" x14ac:dyDescent="0.25">
      <c r="C882">
        <v>1080</v>
      </c>
      <c r="D882">
        <v>6.1240399999999999</v>
      </c>
      <c r="E882" s="2">
        <v>7.5154700000000001E-5</v>
      </c>
    </row>
    <row r="883" spans="3:5" x14ac:dyDescent="0.25">
      <c r="C883">
        <v>1081</v>
      </c>
      <c r="D883">
        <v>6.0045799999999998</v>
      </c>
      <c r="E883" s="2">
        <v>9.8950199999999993E-5</v>
      </c>
    </row>
    <row r="884" spans="3:5" x14ac:dyDescent="0.25">
      <c r="C884">
        <v>1082</v>
      </c>
      <c r="D884">
        <v>5.9446599999999998</v>
      </c>
      <c r="E884" s="2">
        <v>1.13589E-4</v>
      </c>
    </row>
    <row r="885" spans="3:5" x14ac:dyDescent="0.25">
      <c r="C885">
        <v>1083</v>
      </c>
      <c r="D885">
        <v>5.7629599999999996</v>
      </c>
      <c r="E885" s="2">
        <v>1.72602E-4</v>
      </c>
    </row>
    <row r="886" spans="3:5" x14ac:dyDescent="0.25">
      <c r="C886">
        <v>1084</v>
      </c>
      <c r="D886">
        <v>5.9395499999999997</v>
      </c>
      <c r="E886" s="2">
        <v>1.1493399999999999E-4</v>
      </c>
    </row>
    <row r="887" spans="3:5" x14ac:dyDescent="0.25">
      <c r="C887">
        <v>1085</v>
      </c>
      <c r="D887">
        <v>5.8968100000000003</v>
      </c>
      <c r="E887" s="2">
        <v>1.26821E-4</v>
      </c>
    </row>
    <row r="888" spans="3:5" x14ac:dyDescent="0.25">
      <c r="C888">
        <v>1086</v>
      </c>
      <c r="D888">
        <v>5.91493</v>
      </c>
      <c r="E888" s="2">
        <v>1.2163900000000001E-4</v>
      </c>
    </row>
    <row r="889" spans="3:5" x14ac:dyDescent="0.25">
      <c r="C889">
        <v>1087</v>
      </c>
      <c r="D889">
        <v>5.72431</v>
      </c>
      <c r="E889" s="2">
        <v>1.8866400000000001E-4</v>
      </c>
    </row>
    <row r="890" spans="3:5" x14ac:dyDescent="0.25">
      <c r="C890">
        <v>1088</v>
      </c>
      <c r="D890">
        <v>5.8437700000000001</v>
      </c>
      <c r="E890" s="2">
        <v>1.43294E-4</v>
      </c>
    </row>
    <row r="891" spans="3:5" x14ac:dyDescent="0.25">
      <c r="C891">
        <v>1089</v>
      </c>
      <c r="D891">
        <v>5.7941399999999996</v>
      </c>
      <c r="E891" s="2">
        <v>1.60643E-4</v>
      </c>
    </row>
    <row r="892" spans="3:5" x14ac:dyDescent="0.25">
      <c r="C892">
        <v>1090</v>
      </c>
      <c r="D892">
        <v>5.8763800000000002</v>
      </c>
      <c r="E892" s="2">
        <v>1.3292800000000001E-4</v>
      </c>
    </row>
    <row r="893" spans="3:5" x14ac:dyDescent="0.25">
      <c r="C893">
        <v>1091</v>
      </c>
      <c r="D893">
        <v>5.6803400000000002</v>
      </c>
      <c r="E893" s="2">
        <v>2.08767E-4</v>
      </c>
    </row>
    <row r="894" spans="3:5" x14ac:dyDescent="0.25">
      <c r="C894">
        <v>1092</v>
      </c>
      <c r="D894">
        <v>5.7904600000000004</v>
      </c>
      <c r="E894" s="2">
        <v>1.6201099999999999E-4</v>
      </c>
    </row>
    <row r="895" spans="3:5" x14ac:dyDescent="0.25">
      <c r="C895">
        <v>1093</v>
      </c>
      <c r="D895">
        <v>5.7399100000000001</v>
      </c>
      <c r="E895" s="2">
        <v>1.8200599999999999E-4</v>
      </c>
    </row>
    <row r="896" spans="3:5" x14ac:dyDescent="0.25">
      <c r="C896">
        <v>1094</v>
      </c>
      <c r="D896">
        <v>5.8818999999999999</v>
      </c>
      <c r="E896" s="2">
        <v>1.3124999999999999E-4</v>
      </c>
    </row>
    <row r="897" spans="3:5" x14ac:dyDescent="0.25">
      <c r="C897">
        <v>1095</v>
      </c>
      <c r="D897">
        <v>5.7156500000000001</v>
      </c>
      <c r="E897" s="2">
        <v>1.92466E-4</v>
      </c>
    </row>
    <row r="898" spans="3:5" x14ac:dyDescent="0.25">
      <c r="C898">
        <v>1096</v>
      </c>
      <c r="D898">
        <v>5.8522600000000002</v>
      </c>
      <c r="E898" s="2">
        <v>1.40519E-4</v>
      </c>
    </row>
    <row r="899" spans="3:5" x14ac:dyDescent="0.25">
      <c r="C899">
        <v>1097</v>
      </c>
      <c r="D899">
        <v>5.7713700000000001</v>
      </c>
      <c r="E899" s="2">
        <v>1.69288E-4</v>
      </c>
    </row>
    <row r="900" spans="3:5" x14ac:dyDescent="0.25">
      <c r="C900">
        <v>1098</v>
      </c>
      <c r="D900">
        <v>5.9674199999999997</v>
      </c>
      <c r="E900" s="2">
        <v>1.07791E-4</v>
      </c>
    </row>
    <row r="901" spans="3:5" x14ac:dyDescent="0.25">
      <c r="C901">
        <v>1099</v>
      </c>
      <c r="D901">
        <v>5.88619</v>
      </c>
      <c r="E901" s="2">
        <v>1.2995899999999999E-4</v>
      </c>
    </row>
    <row r="902" spans="3:5" x14ac:dyDescent="0.25">
      <c r="C902">
        <v>1100</v>
      </c>
      <c r="D902">
        <v>6.0664400000000001</v>
      </c>
      <c r="E902" s="2">
        <v>8.5813899999999995E-5</v>
      </c>
    </row>
    <row r="903" spans="3:5" x14ac:dyDescent="0.25">
      <c r="C903">
        <v>1101</v>
      </c>
      <c r="D903">
        <v>5.9890499999999998</v>
      </c>
      <c r="E903" s="2">
        <v>1.0255399999999999E-4</v>
      </c>
    </row>
    <row r="904" spans="3:5" x14ac:dyDescent="0.25">
      <c r="C904">
        <v>1102</v>
      </c>
      <c r="D904">
        <v>6.1553000000000004</v>
      </c>
      <c r="E904" s="2">
        <v>6.9935699999999995E-5</v>
      </c>
    </row>
    <row r="905" spans="3:5" x14ac:dyDescent="0.25">
      <c r="C905">
        <v>1103</v>
      </c>
      <c r="D905">
        <v>5.9642099999999996</v>
      </c>
      <c r="E905" s="2">
        <v>1.0859E-4</v>
      </c>
    </row>
    <row r="906" spans="3:5" x14ac:dyDescent="0.25">
      <c r="C906">
        <v>1104</v>
      </c>
      <c r="D906">
        <v>6.0800799999999997</v>
      </c>
      <c r="E906" s="2">
        <v>8.3161300000000006E-5</v>
      </c>
    </row>
    <row r="907" spans="3:5" x14ac:dyDescent="0.25">
      <c r="C907">
        <v>1105</v>
      </c>
      <c r="D907">
        <v>5.8854300000000004</v>
      </c>
      <c r="E907" s="2">
        <v>1.3018799999999999E-4</v>
      </c>
    </row>
    <row r="908" spans="3:5" x14ac:dyDescent="0.25">
      <c r="C908">
        <v>1106</v>
      </c>
      <c r="D908">
        <v>6.05375</v>
      </c>
      <c r="E908" s="2">
        <v>8.8359300000000006E-5</v>
      </c>
    </row>
    <row r="909" spans="3:5" x14ac:dyDescent="0.25">
      <c r="C909">
        <v>1107</v>
      </c>
      <c r="D909">
        <v>5.8910299999999998</v>
      </c>
      <c r="E909" s="2">
        <v>1.2852100000000001E-4</v>
      </c>
    </row>
    <row r="910" spans="3:5" x14ac:dyDescent="0.25">
      <c r="C910">
        <v>1108</v>
      </c>
      <c r="D910">
        <v>6.0170500000000002</v>
      </c>
      <c r="E910" s="2">
        <v>9.6150000000000006E-5</v>
      </c>
    </row>
    <row r="911" spans="3:5" x14ac:dyDescent="0.25">
      <c r="C911">
        <v>1109</v>
      </c>
      <c r="D911">
        <v>5.8259100000000004</v>
      </c>
      <c r="E911" s="2">
        <v>1.49312E-4</v>
      </c>
    </row>
    <row r="912" spans="3:5" x14ac:dyDescent="0.25">
      <c r="C912">
        <v>1110</v>
      </c>
      <c r="D912">
        <v>6.0110599999999996</v>
      </c>
      <c r="E912" s="2">
        <v>9.7485000000000006E-5</v>
      </c>
    </row>
    <row r="913" spans="3:5" x14ac:dyDescent="0.25">
      <c r="C913">
        <v>1111</v>
      </c>
      <c r="D913">
        <v>5.8847199999999997</v>
      </c>
      <c r="E913" s="2">
        <v>1.3040099999999999E-4</v>
      </c>
    </row>
    <row r="914" spans="3:5" x14ac:dyDescent="0.25">
      <c r="C914">
        <v>1112</v>
      </c>
      <c r="D914">
        <v>5.9904099999999998</v>
      </c>
      <c r="E914" s="2">
        <v>1.0223200000000001E-4</v>
      </c>
    </row>
    <row r="915" spans="3:5" x14ac:dyDescent="0.25">
      <c r="C915">
        <v>1113</v>
      </c>
      <c r="D915">
        <v>5.8093000000000004</v>
      </c>
      <c r="E915" s="2">
        <v>1.5513199999999999E-4</v>
      </c>
    </row>
    <row r="916" spans="3:5" x14ac:dyDescent="0.25">
      <c r="C916">
        <v>1114</v>
      </c>
      <c r="D916">
        <v>5.9720199999999997</v>
      </c>
      <c r="E916" s="2">
        <v>1.06655E-4</v>
      </c>
    </row>
    <row r="917" spans="3:5" x14ac:dyDescent="0.25">
      <c r="C917">
        <v>1115</v>
      </c>
      <c r="D917">
        <v>5.7931999999999997</v>
      </c>
      <c r="E917" s="2">
        <v>1.60989E-4</v>
      </c>
    </row>
    <row r="918" spans="3:5" x14ac:dyDescent="0.25">
      <c r="C918">
        <v>1116</v>
      </c>
      <c r="D918">
        <v>5.9843500000000001</v>
      </c>
      <c r="E918" s="2">
        <v>1.0367E-4</v>
      </c>
    </row>
    <row r="919" spans="3:5" x14ac:dyDescent="0.25">
      <c r="C919">
        <v>1117</v>
      </c>
      <c r="D919">
        <v>5.7845000000000004</v>
      </c>
      <c r="E919" s="2">
        <v>1.6424899999999999E-4</v>
      </c>
    </row>
    <row r="920" spans="3:5" x14ac:dyDescent="0.25">
      <c r="C920">
        <v>1118</v>
      </c>
      <c r="D920">
        <v>5.9753299999999996</v>
      </c>
      <c r="E920" s="2">
        <v>1.05845E-4</v>
      </c>
    </row>
    <row r="921" spans="3:5" x14ac:dyDescent="0.25">
      <c r="C921">
        <v>1119</v>
      </c>
      <c r="D921">
        <v>5.8653000000000004</v>
      </c>
      <c r="E921" s="2">
        <v>1.3636400000000001E-4</v>
      </c>
    </row>
    <row r="922" spans="3:5" x14ac:dyDescent="0.25">
      <c r="C922">
        <v>1120</v>
      </c>
      <c r="D922">
        <v>5.9132999999999996</v>
      </c>
      <c r="E922" s="2">
        <v>1.22096E-4</v>
      </c>
    </row>
    <row r="923" spans="3:5" x14ac:dyDescent="0.25">
      <c r="C923">
        <v>1121</v>
      </c>
      <c r="D923">
        <v>5.7747599999999997</v>
      </c>
      <c r="E923" s="2">
        <v>1.67973E-4</v>
      </c>
    </row>
    <row r="924" spans="3:5" x14ac:dyDescent="0.25">
      <c r="C924">
        <v>1122</v>
      </c>
      <c r="D924">
        <v>5.9535799999999997</v>
      </c>
      <c r="E924" s="2">
        <v>1.1128099999999999E-4</v>
      </c>
    </row>
    <row r="925" spans="3:5" x14ac:dyDescent="0.25">
      <c r="C925">
        <v>1123</v>
      </c>
      <c r="D925">
        <v>5.7528100000000002</v>
      </c>
      <c r="E925" s="2">
        <v>1.76682E-4</v>
      </c>
    </row>
    <row r="926" spans="3:5" x14ac:dyDescent="0.25">
      <c r="C926">
        <v>1124</v>
      </c>
      <c r="D926">
        <v>5.9585900000000001</v>
      </c>
      <c r="E926" s="2">
        <v>1.10004E-4</v>
      </c>
    </row>
    <row r="927" spans="3:5" x14ac:dyDescent="0.25">
      <c r="C927">
        <v>1125</v>
      </c>
      <c r="D927">
        <v>5.7672299999999996</v>
      </c>
      <c r="E927" s="2">
        <v>1.7091099999999999E-4</v>
      </c>
    </row>
    <row r="928" spans="3:5" x14ac:dyDescent="0.25">
      <c r="C928">
        <v>1126</v>
      </c>
      <c r="D928">
        <v>5.8918200000000001</v>
      </c>
      <c r="E928" s="2">
        <v>1.28286E-4</v>
      </c>
    </row>
    <row r="929" spans="3:5" x14ac:dyDescent="0.25">
      <c r="C929">
        <v>1127</v>
      </c>
      <c r="D929">
        <v>5.8179400000000001</v>
      </c>
      <c r="E929" s="2">
        <v>1.5207400000000001E-4</v>
      </c>
    </row>
    <row r="930" spans="3:5" x14ac:dyDescent="0.25">
      <c r="C930">
        <v>1128</v>
      </c>
      <c r="D930">
        <v>5.8177899999999996</v>
      </c>
      <c r="E930" s="2">
        <v>1.5213E-4</v>
      </c>
    </row>
    <row r="931" spans="3:5" x14ac:dyDescent="0.25">
      <c r="C931">
        <v>1129</v>
      </c>
      <c r="D931">
        <v>5.6502100000000004</v>
      </c>
      <c r="E931" s="2">
        <v>2.2376300000000001E-4</v>
      </c>
    </row>
    <row r="932" spans="3:5" x14ac:dyDescent="0.25">
      <c r="C932">
        <v>1130</v>
      </c>
      <c r="D932">
        <v>5.7788000000000004</v>
      </c>
      <c r="E932" s="2">
        <v>1.66417E-4</v>
      </c>
    </row>
    <row r="933" spans="3:5" x14ac:dyDescent="0.25">
      <c r="C933">
        <v>1131</v>
      </c>
      <c r="D933">
        <v>5.6155799999999996</v>
      </c>
      <c r="E933" s="2">
        <v>2.4233600000000001E-4</v>
      </c>
    </row>
    <row r="934" spans="3:5" x14ac:dyDescent="0.25">
      <c r="C934">
        <v>1132</v>
      </c>
      <c r="D934">
        <v>5.80694</v>
      </c>
      <c r="E934" s="2">
        <v>1.55976E-4</v>
      </c>
    </row>
    <row r="935" spans="3:5" x14ac:dyDescent="0.25">
      <c r="C935">
        <v>1133</v>
      </c>
      <c r="D935">
        <v>5.6938899999999997</v>
      </c>
      <c r="E935" s="2">
        <v>2.0235399999999999E-4</v>
      </c>
    </row>
    <row r="936" spans="3:5" x14ac:dyDescent="0.25">
      <c r="C936">
        <v>1134</v>
      </c>
      <c r="D936">
        <v>5.9008799999999999</v>
      </c>
      <c r="E936" s="2">
        <v>1.25637E-4</v>
      </c>
    </row>
    <row r="937" spans="3:5" x14ac:dyDescent="0.25">
      <c r="C937">
        <v>1135</v>
      </c>
      <c r="D937">
        <v>5.8366600000000002</v>
      </c>
      <c r="E937" s="2">
        <v>1.45661E-4</v>
      </c>
    </row>
    <row r="938" spans="3:5" x14ac:dyDescent="0.25">
      <c r="C938">
        <v>1136</v>
      </c>
      <c r="D938">
        <v>5.9823000000000004</v>
      </c>
      <c r="E938" s="2">
        <v>1.0416099999999999E-4</v>
      </c>
    </row>
    <row r="939" spans="3:5" x14ac:dyDescent="0.25">
      <c r="C939">
        <v>1137</v>
      </c>
      <c r="D939">
        <v>5.8337500000000002</v>
      </c>
      <c r="E939" s="2">
        <v>1.4663799999999999E-4</v>
      </c>
    </row>
    <row r="940" spans="3:5" x14ac:dyDescent="0.25">
      <c r="C940">
        <v>1138</v>
      </c>
      <c r="D940">
        <v>5.9074200000000001</v>
      </c>
      <c r="E940" s="2">
        <v>1.2376100000000001E-4</v>
      </c>
    </row>
    <row r="941" spans="3:5" x14ac:dyDescent="0.25">
      <c r="C941">
        <v>1139</v>
      </c>
      <c r="D941">
        <v>5.7241200000000001</v>
      </c>
      <c r="E941" s="2">
        <v>1.88746E-4</v>
      </c>
    </row>
    <row r="942" spans="3:5" x14ac:dyDescent="0.25">
      <c r="C942">
        <v>1140</v>
      </c>
      <c r="D942">
        <v>5.9115700000000002</v>
      </c>
      <c r="E942" s="2">
        <v>1.22583E-4</v>
      </c>
    </row>
    <row r="943" spans="3:5" x14ac:dyDescent="0.25">
      <c r="C943">
        <v>1141</v>
      </c>
      <c r="D943">
        <v>5.7269399999999999</v>
      </c>
      <c r="E943" s="2">
        <v>1.87524E-4</v>
      </c>
    </row>
    <row r="944" spans="3:5" x14ac:dyDescent="0.25">
      <c r="C944">
        <v>1142</v>
      </c>
      <c r="D944">
        <v>5.9298599999999997</v>
      </c>
      <c r="E944" s="2">
        <v>1.17526E-4</v>
      </c>
    </row>
    <row r="945" spans="3:5" x14ac:dyDescent="0.25">
      <c r="C945">
        <v>1143</v>
      </c>
      <c r="D945">
        <v>5.8217499999999998</v>
      </c>
      <c r="E945" s="2">
        <v>1.5074700000000001E-4</v>
      </c>
    </row>
    <row r="946" spans="3:5" x14ac:dyDescent="0.25">
      <c r="C946">
        <v>1144</v>
      </c>
      <c r="D946">
        <v>6.0424800000000003</v>
      </c>
      <c r="E946" s="2">
        <v>9.0682500000000005E-5</v>
      </c>
    </row>
    <row r="947" spans="3:5" x14ac:dyDescent="0.25">
      <c r="C947">
        <v>1145</v>
      </c>
      <c r="D947">
        <v>6.0036300000000002</v>
      </c>
      <c r="E947" s="2">
        <v>9.9168700000000005E-5</v>
      </c>
    </row>
    <row r="948" spans="3:5" x14ac:dyDescent="0.25">
      <c r="C948">
        <v>1146</v>
      </c>
      <c r="D948">
        <v>6.1869199999999998</v>
      </c>
      <c r="E948" s="2">
        <v>6.5025199999999995E-5</v>
      </c>
    </row>
    <row r="949" spans="3:5" x14ac:dyDescent="0.25">
      <c r="C949">
        <v>1147</v>
      </c>
      <c r="D949">
        <v>5.9771999999999998</v>
      </c>
      <c r="E949" s="2">
        <v>1.0539000000000001E-4</v>
      </c>
    </row>
    <row r="950" spans="3:5" x14ac:dyDescent="0.25">
      <c r="C950">
        <v>1148</v>
      </c>
      <c r="D950">
        <v>6.0665399999999998</v>
      </c>
      <c r="E950" s="2">
        <v>8.5795600000000002E-5</v>
      </c>
    </row>
    <row r="951" spans="3:5" x14ac:dyDescent="0.25">
      <c r="C951">
        <v>1149</v>
      </c>
      <c r="D951">
        <v>5.8866399999999999</v>
      </c>
      <c r="E951" s="2">
        <v>1.29825E-4</v>
      </c>
    </row>
    <row r="952" spans="3:5" x14ac:dyDescent="0.25">
      <c r="C952">
        <v>1150</v>
      </c>
      <c r="D952">
        <v>6.0166899999999996</v>
      </c>
      <c r="E952" s="2">
        <v>9.6230299999999999E-5</v>
      </c>
    </row>
    <row r="953" spans="3:5" x14ac:dyDescent="0.25">
      <c r="C953">
        <v>1151</v>
      </c>
      <c r="D953">
        <v>5.8443100000000001</v>
      </c>
      <c r="E953" s="2">
        <v>1.4311799999999999E-4</v>
      </c>
    </row>
    <row r="954" spans="3:5" x14ac:dyDescent="0.25">
      <c r="C954">
        <v>1152</v>
      </c>
      <c r="D954">
        <v>5.9727100000000002</v>
      </c>
      <c r="E954" s="2">
        <v>1.0648499999999999E-4</v>
      </c>
    </row>
    <row r="955" spans="3:5" x14ac:dyDescent="0.25">
      <c r="C955">
        <v>1153</v>
      </c>
      <c r="D955">
        <v>5.7932399999999999</v>
      </c>
      <c r="E955" s="2">
        <v>1.60977E-4</v>
      </c>
    </row>
    <row r="956" spans="3:5" x14ac:dyDescent="0.25">
      <c r="C956">
        <v>1154</v>
      </c>
      <c r="D956">
        <v>6.0029500000000002</v>
      </c>
      <c r="E956" s="2">
        <v>9.9321999999999995E-5</v>
      </c>
    </row>
    <row r="957" spans="3:5" x14ac:dyDescent="0.25">
      <c r="C957">
        <v>1155</v>
      </c>
      <c r="D957">
        <v>5.9418100000000003</v>
      </c>
      <c r="E957" s="2">
        <v>1.14339E-4</v>
      </c>
    </row>
    <row r="958" spans="3:5" x14ac:dyDescent="0.25">
      <c r="C958">
        <v>1156</v>
      </c>
      <c r="D958">
        <v>6.1216999999999997</v>
      </c>
      <c r="E958" s="2">
        <v>7.5561499999999998E-5</v>
      </c>
    </row>
    <row r="959" spans="3:5" x14ac:dyDescent="0.25">
      <c r="C959">
        <v>1157</v>
      </c>
      <c r="D959">
        <v>5.9163300000000003</v>
      </c>
      <c r="E959" s="2">
        <v>1.21248E-4</v>
      </c>
    </row>
    <row r="960" spans="3:5" x14ac:dyDescent="0.25">
      <c r="C960">
        <v>1158</v>
      </c>
      <c r="D960">
        <v>6.01349</v>
      </c>
      <c r="E960" s="2">
        <v>9.6942399999999995E-5</v>
      </c>
    </row>
    <row r="961" spans="3:5" x14ac:dyDescent="0.25">
      <c r="C961">
        <v>1159</v>
      </c>
      <c r="D961">
        <v>5.8252699999999997</v>
      </c>
      <c r="E961" s="2">
        <v>1.49529E-4</v>
      </c>
    </row>
    <row r="962" spans="3:5" x14ac:dyDescent="0.25">
      <c r="C962">
        <v>1160</v>
      </c>
      <c r="D962">
        <v>6.0047499999999996</v>
      </c>
      <c r="E962" s="2">
        <v>9.8912299999999998E-5</v>
      </c>
    </row>
    <row r="963" spans="3:5" x14ac:dyDescent="0.25">
      <c r="C963">
        <v>1161</v>
      </c>
      <c r="D963">
        <v>5.8058100000000001</v>
      </c>
      <c r="E963" s="2">
        <v>1.5638199999999999E-4</v>
      </c>
    </row>
    <row r="964" spans="3:5" x14ac:dyDescent="0.25">
      <c r="C964">
        <v>1162</v>
      </c>
      <c r="D964">
        <v>5.96225</v>
      </c>
      <c r="E964" s="2">
        <v>1.0908000000000001E-4</v>
      </c>
    </row>
    <row r="965" spans="3:5" x14ac:dyDescent="0.25">
      <c r="C965">
        <v>1163</v>
      </c>
      <c r="D965">
        <v>5.7845700000000004</v>
      </c>
      <c r="E965" s="2">
        <v>1.64222E-4</v>
      </c>
    </row>
    <row r="966" spans="3:5" x14ac:dyDescent="0.25">
      <c r="C966">
        <v>1164</v>
      </c>
      <c r="D966">
        <v>5.9899399999999998</v>
      </c>
      <c r="E966" s="2">
        <v>1.0234300000000001E-4</v>
      </c>
    </row>
    <row r="967" spans="3:5" x14ac:dyDescent="0.25">
      <c r="C967">
        <v>1165</v>
      </c>
      <c r="D967">
        <v>5.9369500000000004</v>
      </c>
      <c r="E967" s="2">
        <v>1.1562500000000001E-4</v>
      </c>
    </row>
    <row r="968" spans="3:5" x14ac:dyDescent="0.25">
      <c r="C968">
        <v>1166</v>
      </c>
      <c r="D968">
        <v>6.1251600000000002</v>
      </c>
      <c r="E968" s="2">
        <v>7.4961499999999997E-5</v>
      </c>
    </row>
    <row r="969" spans="3:5" x14ac:dyDescent="0.25">
      <c r="C969">
        <v>1167</v>
      </c>
      <c r="D969">
        <v>5.9226299999999998</v>
      </c>
      <c r="E969" s="2">
        <v>1.19502E-4</v>
      </c>
    </row>
    <row r="970" spans="3:5" x14ac:dyDescent="0.25">
      <c r="C970">
        <v>1168</v>
      </c>
      <c r="D970">
        <v>6.1215599999999997</v>
      </c>
      <c r="E970" s="2">
        <v>7.5585299999999996E-5</v>
      </c>
    </row>
    <row r="971" spans="3:5" x14ac:dyDescent="0.25">
      <c r="C971">
        <v>1169</v>
      </c>
      <c r="D971">
        <v>5.92042</v>
      </c>
      <c r="E971" s="2">
        <v>1.20109E-4</v>
      </c>
    </row>
    <row r="972" spans="3:5" x14ac:dyDescent="0.25">
      <c r="C972">
        <v>1170</v>
      </c>
      <c r="D972">
        <v>6.0981100000000001</v>
      </c>
      <c r="E972" s="2">
        <v>7.9779599999999998E-5</v>
      </c>
    </row>
    <row r="973" spans="3:5" x14ac:dyDescent="0.25">
      <c r="C973">
        <v>1171</v>
      </c>
      <c r="D973">
        <v>5.8856400000000004</v>
      </c>
      <c r="E973" s="2">
        <v>1.3012500000000001E-4</v>
      </c>
    </row>
    <row r="974" spans="3:5" x14ac:dyDescent="0.25">
      <c r="C974">
        <v>1172</v>
      </c>
      <c r="D974">
        <v>6.0138600000000002</v>
      </c>
      <c r="E974" s="2">
        <v>9.6859699999999997E-5</v>
      </c>
    </row>
    <row r="975" spans="3:5" x14ac:dyDescent="0.25">
      <c r="C975">
        <v>1173</v>
      </c>
      <c r="D975">
        <v>5.8196399999999997</v>
      </c>
      <c r="E975" s="2">
        <v>1.5148200000000001E-4</v>
      </c>
    </row>
    <row r="976" spans="3:5" x14ac:dyDescent="0.25">
      <c r="C976">
        <v>1174</v>
      </c>
      <c r="D976">
        <v>5.9733700000000001</v>
      </c>
      <c r="E976" s="2">
        <v>1.0632399999999999E-4</v>
      </c>
    </row>
    <row r="977" spans="3:5" x14ac:dyDescent="0.25">
      <c r="C977">
        <v>1175</v>
      </c>
      <c r="D977">
        <v>5.7635300000000003</v>
      </c>
      <c r="E977" s="2">
        <v>1.72375E-4</v>
      </c>
    </row>
    <row r="978" spans="3:5" x14ac:dyDescent="0.25">
      <c r="C978">
        <v>1176</v>
      </c>
      <c r="D978">
        <v>5.9646600000000003</v>
      </c>
      <c r="E978" s="2">
        <v>1.08476E-4</v>
      </c>
    </row>
    <row r="979" spans="3:5" x14ac:dyDescent="0.25">
      <c r="C979">
        <v>1177</v>
      </c>
      <c r="D979">
        <v>5.8124399999999996</v>
      </c>
      <c r="E979" s="2">
        <v>1.5401400000000001E-4</v>
      </c>
    </row>
    <row r="980" spans="3:5" x14ac:dyDescent="0.25">
      <c r="C980">
        <v>1178</v>
      </c>
      <c r="D980">
        <v>6.0249100000000002</v>
      </c>
      <c r="E980" s="2">
        <v>9.44259E-5</v>
      </c>
    </row>
    <row r="981" spans="3:5" x14ac:dyDescent="0.25">
      <c r="C981">
        <v>1179</v>
      </c>
      <c r="D981">
        <v>5.8897300000000001</v>
      </c>
      <c r="E981" s="2">
        <v>1.28904E-4</v>
      </c>
    </row>
    <row r="982" spans="3:5" x14ac:dyDescent="0.25">
      <c r="C982">
        <v>1180</v>
      </c>
      <c r="D982">
        <v>6.0839499999999997</v>
      </c>
      <c r="E982" s="2">
        <v>8.24229E-5</v>
      </c>
    </row>
    <row r="983" spans="3:5" x14ac:dyDescent="0.25">
      <c r="C983">
        <v>1181</v>
      </c>
      <c r="D983">
        <v>5.9156300000000002</v>
      </c>
      <c r="E983" s="2">
        <v>1.21443E-4</v>
      </c>
    </row>
    <row r="984" spans="3:5" x14ac:dyDescent="0.25">
      <c r="C984">
        <v>1182</v>
      </c>
      <c r="D984">
        <v>6.12547</v>
      </c>
      <c r="E984" s="2">
        <v>7.4908399999999996E-5</v>
      </c>
    </row>
    <row r="985" spans="3:5" x14ac:dyDescent="0.25">
      <c r="C985">
        <v>1183</v>
      </c>
      <c r="D985">
        <v>5.92828</v>
      </c>
      <c r="E985" s="2">
        <v>1.1795599999999999E-4</v>
      </c>
    </row>
    <row r="986" spans="3:5" x14ac:dyDescent="0.25">
      <c r="C986">
        <v>1184</v>
      </c>
      <c r="D986">
        <v>6.0804999999999998</v>
      </c>
      <c r="E986" s="2">
        <v>8.3079999999999997E-5</v>
      </c>
    </row>
    <row r="987" spans="3:5" x14ac:dyDescent="0.25">
      <c r="C987">
        <v>1185</v>
      </c>
      <c r="D987">
        <v>5.8544499999999999</v>
      </c>
      <c r="E987" s="2">
        <v>1.3981399999999999E-4</v>
      </c>
    </row>
    <row r="988" spans="3:5" x14ac:dyDescent="0.25">
      <c r="C988">
        <v>1186</v>
      </c>
      <c r="D988">
        <v>5.9896200000000004</v>
      </c>
      <c r="E988" s="2">
        <v>1.0241799999999999E-4</v>
      </c>
    </row>
    <row r="989" spans="3:5" x14ac:dyDescent="0.25">
      <c r="C989">
        <v>1187</v>
      </c>
      <c r="D989">
        <v>5.9896200000000004</v>
      </c>
      <c r="E989" s="2">
        <v>1.0241799999999999E-4</v>
      </c>
    </row>
    <row r="990" spans="3:5" x14ac:dyDescent="0.25">
      <c r="C990">
        <v>1188</v>
      </c>
      <c r="D990">
        <v>6.0922999999999998</v>
      </c>
      <c r="E990" s="2">
        <v>8.0853300000000001E-5</v>
      </c>
    </row>
    <row r="991" spans="3:5" x14ac:dyDescent="0.25">
      <c r="C991">
        <v>1189</v>
      </c>
      <c r="D991">
        <v>5.9331100000000001</v>
      </c>
      <c r="E991" s="2">
        <v>1.1665199999999999E-4</v>
      </c>
    </row>
    <row r="992" spans="3:5" x14ac:dyDescent="0.25">
      <c r="C992">
        <v>1190</v>
      </c>
      <c r="D992">
        <v>6.1303000000000001</v>
      </c>
      <c r="E992" s="2">
        <v>7.4080199999999996E-5</v>
      </c>
    </row>
    <row r="993" spans="3:5" x14ac:dyDescent="0.25">
      <c r="C993">
        <v>1191</v>
      </c>
      <c r="D993">
        <v>5.9421299999999997</v>
      </c>
      <c r="E993" s="2">
        <v>1.14255E-4</v>
      </c>
    </row>
    <row r="994" spans="3:5" x14ac:dyDescent="0.25">
      <c r="C994">
        <v>1192</v>
      </c>
      <c r="D994">
        <v>6.1681800000000004</v>
      </c>
      <c r="E994" s="2">
        <v>6.78921E-5</v>
      </c>
    </row>
    <row r="995" spans="3:5" x14ac:dyDescent="0.25">
      <c r="C995">
        <v>1193</v>
      </c>
      <c r="D995">
        <v>5.9984799999999998</v>
      </c>
      <c r="E995" s="2">
        <v>1.0035E-4</v>
      </c>
    </row>
    <row r="996" spans="3:5" x14ac:dyDescent="0.25">
      <c r="C996">
        <v>1194</v>
      </c>
      <c r="D996">
        <v>5.9984799999999998</v>
      </c>
      <c r="E996" s="2">
        <v>1.0035E-4</v>
      </c>
    </row>
    <row r="997" spans="3:5" x14ac:dyDescent="0.25">
      <c r="C997">
        <v>1195</v>
      </c>
      <c r="D997">
        <v>5.9457899999999997</v>
      </c>
      <c r="E997" s="2">
        <v>1.1329599999999999E-4</v>
      </c>
    </row>
    <row r="998" spans="3:5" x14ac:dyDescent="0.25">
      <c r="C998">
        <v>1196</v>
      </c>
      <c r="D998">
        <v>5.9526899999999996</v>
      </c>
      <c r="E998" s="2">
        <v>1.1150900000000001E-4</v>
      </c>
    </row>
    <row r="999" spans="3:5" x14ac:dyDescent="0.25">
      <c r="C999">
        <v>1197</v>
      </c>
      <c r="D999">
        <v>5.9526899999999996</v>
      </c>
      <c r="E999" s="2">
        <v>1.1150900000000001E-4</v>
      </c>
    </row>
    <row r="1000" spans="3:5" x14ac:dyDescent="0.25">
      <c r="C1000">
        <v>1198</v>
      </c>
      <c r="D1000">
        <v>5.9451999999999998</v>
      </c>
      <c r="E1000" s="2">
        <v>1.13448E-4</v>
      </c>
    </row>
    <row r="1001" spans="3:5" x14ac:dyDescent="0.25">
      <c r="C1001">
        <v>1199</v>
      </c>
      <c r="D1001">
        <v>5.8846299999999996</v>
      </c>
      <c r="E1001" s="2">
        <v>1.3042699999999999E-4</v>
      </c>
    </row>
    <row r="1002" spans="3:5" x14ac:dyDescent="0.25">
      <c r="C1002">
        <v>1200</v>
      </c>
      <c r="D1002">
        <v>5.9526899999999996</v>
      </c>
      <c r="E1002" s="2">
        <v>1.1150900000000001E-4</v>
      </c>
    </row>
    <row r="1003" spans="3:5" x14ac:dyDescent="0.25">
      <c r="E1003" s="2"/>
    </row>
    <row r="1004" spans="3:5" x14ac:dyDescent="0.25">
      <c r="E1004" s="2"/>
    </row>
    <row r="1005" spans="3:5" x14ac:dyDescent="0.25">
      <c r="E1005" s="2"/>
    </row>
    <row r="1006" spans="3:5" x14ac:dyDescent="0.25">
      <c r="E1006" s="2"/>
    </row>
    <row r="1007" spans="3:5" x14ac:dyDescent="0.25">
      <c r="E1007" s="2"/>
    </row>
    <row r="1008" spans="3:5" x14ac:dyDescent="0.25">
      <c r="E1008" s="2"/>
    </row>
    <row r="1009" spans="5:5" x14ac:dyDescent="0.25">
      <c r="E1009" s="2"/>
    </row>
    <row r="1010" spans="5:5" x14ac:dyDescent="0.25">
      <c r="E1010" s="2"/>
    </row>
    <row r="1011" spans="5:5" x14ac:dyDescent="0.25">
      <c r="E1011" s="2"/>
    </row>
    <row r="1012" spans="5:5" x14ac:dyDescent="0.25">
      <c r="E1012" s="2"/>
    </row>
    <row r="1013" spans="5:5" x14ac:dyDescent="0.25">
      <c r="E1013" s="2"/>
    </row>
    <row r="1014" spans="5:5" x14ac:dyDescent="0.25">
      <c r="E1014" s="2"/>
    </row>
    <row r="1015" spans="5:5" x14ac:dyDescent="0.25">
      <c r="E1015" s="2"/>
    </row>
    <row r="1016" spans="5:5" x14ac:dyDescent="0.25">
      <c r="E1016" s="2"/>
    </row>
    <row r="1017" spans="5:5" x14ac:dyDescent="0.25">
      <c r="E1017" s="2"/>
    </row>
    <row r="1018" spans="5:5" x14ac:dyDescent="0.25">
      <c r="E1018" s="2"/>
    </row>
    <row r="1019" spans="5:5" x14ac:dyDescent="0.25">
      <c r="E1019" s="2"/>
    </row>
    <row r="1020" spans="5:5" x14ac:dyDescent="0.25">
      <c r="E1020" s="2"/>
    </row>
    <row r="1021" spans="5:5" x14ac:dyDescent="0.25">
      <c r="E1021" s="2"/>
    </row>
    <row r="1022" spans="5:5" x14ac:dyDescent="0.25">
      <c r="E1022" s="2"/>
    </row>
    <row r="1023" spans="5:5" x14ac:dyDescent="0.25">
      <c r="E1023" s="2"/>
    </row>
    <row r="1024" spans="5:5" x14ac:dyDescent="0.25">
      <c r="E1024" s="2"/>
    </row>
    <row r="1025" spans="5:5" x14ac:dyDescent="0.25">
      <c r="E1025" s="2"/>
    </row>
    <row r="1026" spans="5:5" x14ac:dyDescent="0.25">
      <c r="E1026" s="2"/>
    </row>
    <row r="1027" spans="5:5" x14ac:dyDescent="0.25">
      <c r="E1027" s="2"/>
    </row>
    <row r="1028" spans="5:5" x14ac:dyDescent="0.25">
      <c r="E1028" s="2"/>
    </row>
    <row r="1029" spans="5:5" x14ac:dyDescent="0.25">
      <c r="E1029" s="2"/>
    </row>
    <row r="1030" spans="5:5" x14ac:dyDescent="0.25">
      <c r="E1030" s="2"/>
    </row>
    <row r="1031" spans="5:5" x14ac:dyDescent="0.25">
      <c r="E1031" s="2"/>
    </row>
    <row r="1032" spans="5:5" x14ac:dyDescent="0.25">
      <c r="E1032" s="2"/>
    </row>
    <row r="1033" spans="5:5" x14ac:dyDescent="0.25">
      <c r="E1033" s="2"/>
    </row>
    <row r="1034" spans="5:5" x14ac:dyDescent="0.25">
      <c r="E1034" s="2"/>
    </row>
    <row r="1035" spans="5:5" x14ac:dyDescent="0.25">
      <c r="E1035" s="2"/>
    </row>
    <row r="1036" spans="5:5" x14ac:dyDescent="0.25">
      <c r="E1036" s="2"/>
    </row>
    <row r="1037" spans="5:5" x14ac:dyDescent="0.25">
      <c r="E1037" s="2"/>
    </row>
    <row r="1039" spans="5:5" x14ac:dyDescent="0.25">
      <c r="E1039" s="2"/>
    </row>
    <row r="1040" spans="5:5" x14ac:dyDescent="0.25">
      <c r="E1040" s="2"/>
    </row>
  </sheetData>
  <mergeCells count="6">
    <mergeCell ref="A20:B22"/>
    <mergeCell ref="A2:B5"/>
    <mergeCell ref="A6:B6"/>
    <mergeCell ref="A7:B8"/>
    <mergeCell ref="A10:B15"/>
    <mergeCell ref="A16:B18"/>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6BF66-6F76-4439-B0AA-45EA14B8216C}">
  <dimension ref="A1:E2982"/>
  <sheetViews>
    <sheetView workbookViewId="0"/>
  </sheetViews>
  <sheetFormatPr defaultRowHeight="15" x14ac:dyDescent="0.25"/>
  <cols>
    <col min="1" max="1" width="17.5703125" customWidth="1"/>
    <col min="2" max="2" width="19.42578125" customWidth="1"/>
    <col min="3" max="3" width="16.140625" bestFit="1" customWidth="1"/>
    <col min="4" max="4" width="14.5703125" bestFit="1" customWidth="1"/>
    <col min="5" max="5" width="16.140625" bestFit="1" customWidth="1"/>
  </cols>
  <sheetData>
    <row r="1" spans="1:5" x14ac:dyDescent="0.25">
      <c r="C1" t="s">
        <v>5</v>
      </c>
      <c r="D1" t="s">
        <v>6</v>
      </c>
      <c r="E1" t="s">
        <v>9</v>
      </c>
    </row>
    <row r="2" spans="1:5" x14ac:dyDescent="0.25">
      <c r="A2" s="4"/>
      <c r="B2" s="4"/>
      <c r="C2">
        <v>200</v>
      </c>
      <c r="D2">
        <v>5.7552300000000001</v>
      </c>
      <c r="E2" s="2">
        <v>1.75701E-4</v>
      </c>
    </row>
    <row r="3" spans="1:5" x14ac:dyDescent="0.25">
      <c r="A3" s="4"/>
      <c r="B3" s="4"/>
      <c r="C3">
        <v>200.25</v>
      </c>
      <c r="D3">
        <v>5.8651200000000001</v>
      </c>
      <c r="E3" s="2">
        <v>1.3642099999999999E-4</v>
      </c>
    </row>
    <row r="4" spans="1:5" x14ac:dyDescent="0.25">
      <c r="A4" s="4"/>
      <c r="B4" s="4"/>
      <c r="C4">
        <v>200.5</v>
      </c>
      <c r="D4">
        <v>5.9750100000000002</v>
      </c>
      <c r="E4" s="2">
        <v>1.05923E-4</v>
      </c>
    </row>
    <row r="5" spans="1:5" x14ac:dyDescent="0.25">
      <c r="A5" s="4"/>
      <c r="B5" s="4"/>
      <c r="C5">
        <v>200.75</v>
      </c>
      <c r="D5">
        <v>6.4525100000000002</v>
      </c>
      <c r="E5" s="2">
        <v>3.5277200000000002E-5</v>
      </c>
    </row>
    <row r="6" spans="1:5" x14ac:dyDescent="0.25">
      <c r="A6" s="3" t="s">
        <v>0</v>
      </c>
      <c r="B6" s="3"/>
      <c r="C6">
        <v>201</v>
      </c>
      <c r="D6">
        <v>6.0988600000000002</v>
      </c>
      <c r="E6" s="2">
        <v>7.9641299999999999E-5</v>
      </c>
    </row>
    <row r="7" spans="1:5" x14ac:dyDescent="0.25">
      <c r="A7" s="5" t="s">
        <v>7</v>
      </c>
      <c r="B7" s="5"/>
      <c r="C7">
        <v>201.25</v>
      </c>
      <c r="D7">
        <v>5.7452199999999998</v>
      </c>
      <c r="E7" s="2">
        <v>1.7979700000000001E-4</v>
      </c>
    </row>
    <row r="8" spans="1:5" x14ac:dyDescent="0.25">
      <c r="A8" s="5"/>
      <c r="B8" s="5"/>
      <c r="C8">
        <v>201.5</v>
      </c>
      <c r="D8">
        <v>5.9470499999999999</v>
      </c>
      <c r="E8" s="2">
        <v>1.12965E-4</v>
      </c>
    </row>
    <row r="9" spans="1:5" x14ac:dyDescent="0.25">
      <c r="A9" t="s">
        <v>1</v>
      </c>
      <c r="B9" s="1" t="s">
        <v>8</v>
      </c>
      <c r="C9">
        <v>201.75</v>
      </c>
      <c r="D9">
        <v>6.7985300000000004</v>
      </c>
      <c r="E9" s="2">
        <v>1.59028E-5</v>
      </c>
    </row>
    <row r="10" spans="1:5" ht="15" customHeight="1" x14ac:dyDescent="0.25">
      <c r="A10" s="6" t="s">
        <v>2</v>
      </c>
      <c r="B10" s="6"/>
      <c r="C10">
        <v>202</v>
      </c>
      <c r="D10">
        <v>6.9619</v>
      </c>
      <c r="E10" s="2">
        <v>1.09169E-5</v>
      </c>
    </row>
    <row r="11" spans="1:5" x14ac:dyDescent="0.25">
      <c r="A11" s="6"/>
      <c r="B11" s="6"/>
      <c r="C11">
        <v>202.25</v>
      </c>
      <c r="D11">
        <v>6.2737999999999996</v>
      </c>
      <c r="E11" s="2">
        <v>5.3235100000000001E-5</v>
      </c>
    </row>
    <row r="12" spans="1:5" x14ac:dyDescent="0.25">
      <c r="A12" s="6"/>
      <c r="B12" s="6"/>
      <c r="C12">
        <v>202.5</v>
      </c>
      <c r="D12">
        <v>6.9619</v>
      </c>
      <c r="E12" s="2">
        <v>1.09169E-5</v>
      </c>
    </row>
    <row r="13" spans="1:5" x14ac:dyDescent="0.25">
      <c r="A13" s="6"/>
      <c r="B13" s="6"/>
      <c r="C13">
        <v>202.75</v>
      </c>
      <c r="D13">
        <v>6.8450899999999999</v>
      </c>
      <c r="E13" s="2">
        <v>1.42859E-5</v>
      </c>
    </row>
    <row r="14" spans="1:5" x14ac:dyDescent="0.25">
      <c r="A14" s="6"/>
      <c r="B14" s="6"/>
      <c r="C14">
        <v>203</v>
      </c>
      <c r="D14">
        <v>6.0401899999999999</v>
      </c>
      <c r="E14" s="2">
        <v>9.1162000000000006E-5</v>
      </c>
    </row>
    <row r="15" spans="1:5" x14ac:dyDescent="0.25">
      <c r="A15" s="6"/>
      <c r="B15" s="6"/>
      <c r="C15">
        <v>203.25</v>
      </c>
      <c r="D15">
        <v>6.8450899999999999</v>
      </c>
      <c r="E15" s="2">
        <v>1.42859E-5</v>
      </c>
    </row>
    <row r="16" spans="1:5" x14ac:dyDescent="0.25">
      <c r="A16" s="6" t="s">
        <v>3</v>
      </c>
      <c r="B16" s="6"/>
      <c r="C16">
        <v>203.5</v>
      </c>
      <c r="D16">
        <v>6.9096000000000002</v>
      </c>
      <c r="E16" s="2">
        <v>1.2313999999999999E-5</v>
      </c>
    </row>
    <row r="17" spans="1:5" x14ac:dyDescent="0.25">
      <c r="A17" s="6"/>
      <c r="B17" s="6"/>
      <c r="C17">
        <v>203.75</v>
      </c>
      <c r="D17">
        <v>6.1692</v>
      </c>
      <c r="E17" s="2">
        <v>6.7733100000000004E-5</v>
      </c>
    </row>
    <row r="18" spans="1:5" x14ac:dyDescent="0.25">
      <c r="A18" s="6"/>
      <c r="B18" s="6"/>
      <c r="C18">
        <v>204</v>
      </c>
      <c r="D18">
        <v>6.6536299999999997</v>
      </c>
      <c r="E18" s="2">
        <v>2.2201E-5</v>
      </c>
    </row>
    <row r="19" spans="1:5" x14ac:dyDescent="0.25">
      <c r="A19" t="s">
        <v>4</v>
      </c>
      <c r="C19">
        <v>204.25</v>
      </c>
      <c r="D19">
        <v>6.3419100000000004</v>
      </c>
      <c r="E19" s="2">
        <v>4.55087E-5</v>
      </c>
    </row>
    <row r="20" spans="1:5" x14ac:dyDescent="0.25">
      <c r="A20" s="3"/>
      <c r="B20" s="3"/>
      <c r="C20">
        <v>204.5</v>
      </c>
      <c r="D20">
        <v>6.0301799999999997</v>
      </c>
      <c r="E20" s="2">
        <v>9.3286099999999994E-5</v>
      </c>
    </row>
    <row r="21" spans="1:5" x14ac:dyDescent="0.25">
      <c r="A21" s="3"/>
      <c r="B21" s="3"/>
      <c r="C21">
        <v>204.75</v>
      </c>
      <c r="D21">
        <v>7.1771200000000004</v>
      </c>
      <c r="E21" s="2">
        <v>6.65085E-6</v>
      </c>
    </row>
    <row r="22" spans="1:5" x14ac:dyDescent="0.25">
      <c r="A22" s="3"/>
      <c r="B22" s="3"/>
      <c r="C22">
        <v>205</v>
      </c>
      <c r="D22">
        <v>6.7203499999999998</v>
      </c>
      <c r="E22" s="2">
        <v>1.9039299999999999E-5</v>
      </c>
    </row>
    <row r="23" spans="1:5" x14ac:dyDescent="0.25">
      <c r="C23">
        <v>205.25</v>
      </c>
      <c r="D23">
        <v>6.2635800000000001</v>
      </c>
      <c r="E23" s="2">
        <v>5.4503499999999997E-5</v>
      </c>
    </row>
    <row r="24" spans="1:5" x14ac:dyDescent="0.25">
      <c r="C24">
        <v>205.5</v>
      </c>
      <c r="D24">
        <v>6.9567899999999998</v>
      </c>
      <c r="E24" s="2">
        <v>1.1046199999999999E-5</v>
      </c>
    </row>
    <row r="25" spans="1:5" x14ac:dyDescent="0.25">
      <c r="C25">
        <v>205.75</v>
      </c>
      <c r="D25">
        <v>7.0659000000000001</v>
      </c>
      <c r="E25" s="2">
        <v>8.5920699999999999E-6</v>
      </c>
    </row>
    <row r="26" spans="1:5" x14ac:dyDescent="0.25">
      <c r="C26">
        <v>206</v>
      </c>
      <c r="D26">
        <v>7.17502</v>
      </c>
      <c r="E26" s="2">
        <v>6.68319E-6</v>
      </c>
    </row>
    <row r="27" spans="1:5" x14ac:dyDescent="0.25">
      <c r="C27">
        <v>206.25</v>
      </c>
      <c r="D27">
        <v>6.7000299999999999</v>
      </c>
      <c r="E27" s="2">
        <v>1.99512E-5</v>
      </c>
    </row>
    <row r="28" spans="1:5" x14ac:dyDescent="0.25">
      <c r="C28">
        <v>206.5</v>
      </c>
      <c r="D28">
        <v>6.0470100000000002</v>
      </c>
      <c r="E28" s="2">
        <v>8.9741199999999994E-5</v>
      </c>
    </row>
    <row r="29" spans="1:5" x14ac:dyDescent="0.25">
      <c r="C29">
        <v>206.75</v>
      </c>
      <c r="D29">
        <v>5.9320300000000001</v>
      </c>
      <c r="E29" s="2">
        <v>1.16941E-4</v>
      </c>
    </row>
    <row r="30" spans="1:5" x14ac:dyDescent="0.25">
      <c r="C30">
        <v>207</v>
      </c>
      <c r="D30">
        <v>6.1027300000000002</v>
      </c>
      <c r="E30" s="2">
        <v>7.8935400000000003E-5</v>
      </c>
    </row>
    <row r="31" spans="1:5" x14ac:dyDescent="0.25">
      <c r="C31">
        <v>207.25</v>
      </c>
      <c r="D31">
        <v>6.2734199999999998</v>
      </c>
      <c r="E31" s="2">
        <v>5.3281400000000001E-5</v>
      </c>
    </row>
    <row r="32" spans="1:5" x14ac:dyDescent="0.25">
      <c r="C32">
        <v>207.5</v>
      </c>
      <c r="D32">
        <v>6.9617100000000001</v>
      </c>
      <c r="E32" s="2">
        <v>1.0921600000000001E-5</v>
      </c>
    </row>
    <row r="33" spans="3:5" x14ac:dyDescent="0.25">
      <c r="C33">
        <v>207.75</v>
      </c>
      <c r="D33">
        <v>7.0066600000000001</v>
      </c>
      <c r="E33" s="2">
        <v>9.8477500000000007E-6</v>
      </c>
    </row>
    <row r="34" spans="3:5" x14ac:dyDescent="0.25">
      <c r="C34">
        <v>208</v>
      </c>
      <c r="D34">
        <v>6.3633300000000004</v>
      </c>
      <c r="E34" s="2">
        <v>4.3318600000000002E-5</v>
      </c>
    </row>
    <row r="35" spans="3:5" x14ac:dyDescent="0.25">
      <c r="C35">
        <v>208.25</v>
      </c>
      <c r="D35">
        <v>7.0066600000000001</v>
      </c>
      <c r="E35" s="2">
        <v>9.8477500000000007E-6</v>
      </c>
    </row>
    <row r="36" spans="3:5" x14ac:dyDescent="0.25">
      <c r="C36">
        <v>208.5</v>
      </c>
      <c r="D36">
        <v>7.3283300000000002</v>
      </c>
      <c r="E36" s="2">
        <v>4.6953599999999997E-6</v>
      </c>
    </row>
    <row r="37" spans="3:5" x14ac:dyDescent="0.25">
      <c r="C37">
        <v>208.75</v>
      </c>
      <c r="D37">
        <v>7.4891699999999997</v>
      </c>
      <c r="E37" s="2">
        <v>3.2421599999999998E-6</v>
      </c>
    </row>
    <row r="38" spans="3:5" x14ac:dyDescent="0.25">
      <c r="C38">
        <v>209</v>
      </c>
      <c r="D38">
        <v>7.5303199999999997</v>
      </c>
      <c r="E38" s="2">
        <v>2.94903E-6</v>
      </c>
    </row>
    <row r="39" spans="3:5" x14ac:dyDescent="0.25">
      <c r="C39">
        <v>209.25</v>
      </c>
      <c r="D39">
        <v>7.5714800000000002</v>
      </c>
      <c r="E39" s="2">
        <v>2.6823999999999999E-6</v>
      </c>
    </row>
    <row r="40" spans="3:5" x14ac:dyDescent="0.25">
      <c r="C40">
        <v>209.5</v>
      </c>
      <c r="D40">
        <v>7.5341100000000001</v>
      </c>
      <c r="E40" s="2">
        <v>2.92342E-6</v>
      </c>
    </row>
    <row r="41" spans="3:5" x14ac:dyDescent="0.25">
      <c r="C41">
        <v>209.75</v>
      </c>
      <c r="D41">
        <v>7.49674</v>
      </c>
      <c r="E41" s="2">
        <v>3.1860999999999999E-6</v>
      </c>
    </row>
    <row r="42" spans="3:5" x14ac:dyDescent="0.25">
      <c r="C42">
        <v>210</v>
      </c>
      <c r="D42">
        <v>7.3434799999999996</v>
      </c>
      <c r="E42" s="2">
        <v>4.5343799999999996E-6</v>
      </c>
    </row>
    <row r="43" spans="3:5" x14ac:dyDescent="0.25">
      <c r="C43">
        <v>210.25</v>
      </c>
      <c r="D43">
        <v>7.0369599999999997</v>
      </c>
      <c r="E43" s="2">
        <v>9.1841000000000007E-6</v>
      </c>
    </row>
    <row r="44" spans="3:5" x14ac:dyDescent="0.25">
      <c r="C44">
        <v>210.5</v>
      </c>
      <c r="D44">
        <v>6.4239300000000004</v>
      </c>
      <c r="E44" s="2">
        <v>3.7676699999999998E-5</v>
      </c>
    </row>
    <row r="45" spans="3:5" x14ac:dyDescent="0.25">
      <c r="C45">
        <v>210.75</v>
      </c>
      <c r="D45">
        <v>6.2227600000000001</v>
      </c>
      <c r="E45" s="2">
        <v>5.9874899999999998E-5</v>
      </c>
    </row>
    <row r="46" spans="3:5" x14ac:dyDescent="0.25">
      <c r="C46">
        <v>211</v>
      </c>
      <c r="D46">
        <v>6.5082500000000003</v>
      </c>
      <c r="E46" s="2">
        <v>3.1027900000000002E-5</v>
      </c>
    </row>
    <row r="47" spans="3:5" x14ac:dyDescent="0.25">
      <c r="C47">
        <v>211.25</v>
      </c>
      <c r="D47">
        <v>7.0791199999999996</v>
      </c>
      <c r="E47" s="2">
        <v>8.3344299999999998E-6</v>
      </c>
    </row>
    <row r="48" spans="3:5" x14ac:dyDescent="0.25">
      <c r="C48">
        <v>211.5</v>
      </c>
      <c r="D48">
        <v>7.11008</v>
      </c>
      <c r="E48" s="2">
        <v>7.7610900000000003E-6</v>
      </c>
    </row>
    <row r="49" spans="3:5" x14ac:dyDescent="0.25">
      <c r="C49">
        <v>211.75</v>
      </c>
      <c r="D49">
        <v>7.1410299999999998</v>
      </c>
      <c r="E49" s="2">
        <v>7.2271800000000003E-6</v>
      </c>
    </row>
    <row r="50" spans="3:5" x14ac:dyDescent="0.25">
      <c r="C50">
        <v>212</v>
      </c>
      <c r="D50">
        <v>6.6320600000000001</v>
      </c>
      <c r="E50" s="2">
        <v>2.3331200000000001E-5</v>
      </c>
    </row>
    <row r="51" spans="3:5" x14ac:dyDescent="0.25">
      <c r="C51">
        <v>212.25</v>
      </c>
      <c r="D51">
        <v>6.1832000000000003</v>
      </c>
      <c r="E51" s="2">
        <v>6.5583699999999993E-5</v>
      </c>
    </row>
    <row r="52" spans="3:5" x14ac:dyDescent="0.25">
      <c r="C52">
        <v>212.5</v>
      </c>
      <c r="D52">
        <v>6.34232</v>
      </c>
      <c r="E52" s="2">
        <v>4.54655E-5</v>
      </c>
    </row>
    <row r="53" spans="3:5" x14ac:dyDescent="0.25">
      <c r="C53">
        <v>212.75</v>
      </c>
      <c r="D53">
        <v>6.4359599999999997</v>
      </c>
      <c r="E53" s="2">
        <v>3.6647399999999997E-5</v>
      </c>
    </row>
    <row r="54" spans="3:5" x14ac:dyDescent="0.25">
      <c r="C54">
        <v>213</v>
      </c>
      <c r="D54">
        <v>7.3526699999999998</v>
      </c>
      <c r="E54" s="2">
        <v>4.4394100000000001E-6</v>
      </c>
    </row>
    <row r="55" spans="3:5" x14ac:dyDescent="0.25">
      <c r="C55">
        <v>213.25</v>
      </c>
      <c r="D55">
        <v>6.1767899999999996</v>
      </c>
      <c r="E55" s="2">
        <v>6.6558900000000004E-5</v>
      </c>
    </row>
    <row r="56" spans="3:5" x14ac:dyDescent="0.25">
      <c r="C56">
        <v>213.5</v>
      </c>
      <c r="D56">
        <v>5.7373399999999997</v>
      </c>
      <c r="E56" s="2">
        <v>1.8309000000000001E-4</v>
      </c>
    </row>
    <row r="57" spans="3:5" x14ac:dyDescent="0.25">
      <c r="C57">
        <v>213.75</v>
      </c>
      <c r="D57">
        <v>6.10405</v>
      </c>
      <c r="E57" s="2">
        <v>7.86959E-5</v>
      </c>
    </row>
    <row r="58" spans="3:5" x14ac:dyDescent="0.25">
      <c r="C58">
        <v>214</v>
      </c>
      <c r="D58">
        <v>5.97248</v>
      </c>
      <c r="E58" s="2">
        <v>1.06543E-4</v>
      </c>
    </row>
    <row r="59" spans="3:5" x14ac:dyDescent="0.25">
      <c r="C59">
        <v>214.25</v>
      </c>
      <c r="D59">
        <v>6.1155600000000003</v>
      </c>
      <c r="E59" s="2">
        <v>7.6637400000000006E-5</v>
      </c>
    </row>
    <row r="60" spans="3:5" x14ac:dyDescent="0.25">
      <c r="C60">
        <v>214.5</v>
      </c>
      <c r="D60">
        <v>6.8827800000000003</v>
      </c>
      <c r="E60" s="2">
        <v>1.30985E-5</v>
      </c>
    </row>
    <row r="61" spans="3:5" x14ac:dyDescent="0.25">
      <c r="C61">
        <v>214.75</v>
      </c>
      <c r="D61">
        <v>6.9094800000000003</v>
      </c>
      <c r="E61" s="2">
        <v>1.23174E-5</v>
      </c>
    </row>
    <row r="62" spans="3:5" x14ac:dyDescent="0.25">
      <c r="C62">
        <v>215</v>
      </c>
      <c r="D62">
        <v>6.9361899999999999</v>
      </c>
      <c r="E62" s="2">
        <v>1.15828E-5</v>
      </c>
    </row>
    <row r="63" spans="3:5" x14ac:dyDescent="0.25">
      <c r="C63">
        <v>215.25</v>
      </c>
      <c r="D63">
        <v>6.2223699999999997</v>
      </c>
      <c r="E63" s="2">
        <v>5.9927899999999999E-5</v>
      </c>
    </row>
    <row r="64" spans="3:5" x14ac:dyDescent="0.25">
      <c r="C64">
        <v>215.5</v>
      </c>
      <c r="D64">
        <v>6.8763899999999998</v>
      </c>
      <c r="E64" s="2">
        <v>1.32926E-5</v>
      </c>
    </row>
    <row r="65" spans="3:5" x14ac:dyDescent="0.25">
      <c r="C65">
        <v>215.75</v>
      </c>
      <c r="D65">
        <v>7.2631899999999998</v>
      </c>
      <c r="E65" s="2">
        <v>5.4551300000000001E-6</v>
      </c>
    </row>
    <row r="66" spans="3:5" x14ac:dyDescent="0.25">
      <c r="C66">
        <v>216</v>
      </c>
      <c r="D66">
        <v>7.4565999999999999</v>
      </c>
      <c r="E66" s="2">
        <v>3.4946399999999998E-6</v>
      </c>
    </row>
    <row r="67" spans="3:5" x14ac:dyDescent="0.25">
      <c r="C67">
        <v>216.25</v>
      </c>
      <c r="D67">
        <v>7.2872899999999996</v>
      </c>
      <c r="E67" s="2">
        <v>5.1607700000000002E-6</v>
      </c>
    </row>
    <row r="68" spans="3:5" x14ac:dyDescent="0.25">
      <c r="C68">
        <v>216.5</v>
      </c>
      <c r="D68">
        <v>6.9245700000000001</v>
      </c>
      <c r="E68" s="2">
        <v>1.1896799999999999E-5</v>
      </c>
    </row>
    <row r="69" spans="3:5" x14ac:dyDescent="0.25">
      <c r="C69">
        <v>216.75</v>
      </c>
      <c r="D69">
        <v>6.1991399999999999</v>
      </c>
      <c r="E69" s="2">
        <v>6.3220500000000002E-5</v>
      </c>
    </row>
    <row r="70" spans="3:5" x14ac:dyDescent="0.25">
      <c r="C70">
        <v>217</v>
      </c>
      <c r="D70">
        <v>6.1356099999999998</v>
      </c>
      <c r="E70" s="2">
        <v>7.3179100000000005E-5</v>
      </c>
    </row>
    <row r="71" spans="3:5" x14ac:dyDescent="0.25">
      <c r="C71">
        <v>217.25</v>
      </c>
      <c r="D71">
        <v>6.2998900000000004</v>
      </c>
      <c r="E71" s="2">
        <v>5.0130999999999998E-5</v>
      </c>
    </row>
    <row r="72" spans="3:5" x14ac:dyDescent="0.25">
      <c r="C72">
        <v>217.5</v>
      </c>
      <c r="D72">
        <v>6.4641799999999998</v>
      </c>
      <c r="E72" s="2">
        <v>3.4341999999999997E-5</v>
      </c>
    </row>
    <row r="73" spans="3:5" x14ac:dyDescent="0.25">
      <c r="C73">
        <v>217.75</v>
      </c>
      <c r="D73">
        <v>6.5758099999999997</v>
      </c>
      <c r="E73" s="2">
        <v>2.6557600000000001E-5</v>
      </c>
    </row>
    <row r="74" spans="3:5" x14ac:dyDescent="0.25">
      <c r="C74">
        <v>218</v>
      </c>
      <c r="D74">
        <v>7.1129100000000003</v>
      </c>
      <c r="E74" s="2">
        <v>7.7107099999999996E-6</v>
      </c>
    </row>
    <row r="75" spans="3:5" x14ac:dyDescent="0.25">
      <c r="C75">
        <v>218.25</v>
      </c>
      <c r="D75">
        <v>7.3814500000000001</v>
      </c>
      <c r="E75" s="2">
        <v>4.15477E-6</v>
      </c>
    </row>
    <row r="76" spans="3:5" x14ac:dyDescent="0.25">
      <c r="C76">
        <v>218.5</v>
      </c>
      <c r="D76">
        <v>7.3836300000000001</v>
      </c>
      <c r="E76" s="2">
        <v>4.1339999999999997E-6</v>
      </c>
    </row>
    <row r="77" spans="3:5" x14ac:dyDescent="0.25">
      <c r="C77">
        <v>218.75</v>
      </c>
      <c r="D77">
        <v>7.3858100000000002</v>
      </c>
      <c r="E77" s="2">
        <v>4.1133299999999996E-6</v>
      </c>
    </row>
    <row r="78" spans="3:5" x14ac:dyDescent="0.25">
      <c r="C78">
        <v>219</v>
      </c>
      <c r="D78">
        <v>7.1216100000000004</v>
      </c>
      <c r="E78" s="2">
        <v>7.5576700000000001E-6</v>
      </c>
    </row>
    <row r="79" spans="3:5" x14ac:dyDescent="0.25">
      <c r="C79">
        <v>219.25</v>
      </c>
      <c r="D79">
        <v>6.5932199999999996</v>
      </c>
      <c r="E79" s="2">
        <v>2.55139E-5</v>
      </c>
    </row>
    <row r="80" spans="3:5" x14ac:dyDescent="0.25">
      <c r="C80">
        <v>219.5</v>
      </c>
      <c r="D80">
        <v>7.1216100000000004</v>
      </c>
      <c r="E80" s="2">
        <v>7.5576700000000001E-6</v>
      </c>
    </row>
    <row r="81" spans="3:5" x14ac:dyDescent="0.25">
      <c r="C81">
        <v>219.75</v>
      </c>
      <c r="D81">
        <v>6.9326699999999999</v>
      </c>
      <c r="E81" s="2">
        <v>1.16768E-5</v>
      </c>
    </row>
    <row r="82" spans="3:5" x14ac:dyDescent="0.25">
      <c r="C82">
        <v>220</v>
      </c>
      <c r="D82">
        <v>6.2153499999999999</v>
      </c>
      <c r="E82" s="2">
        <v>6.09046E-5</v>
      </c>
    </row>
    <row r="83" spans="3:5" x14ac:dyDescent="0.25">
      <c r="C83">
        <v>220.25</v>
      </c>
      <c r="D83">
        <v>7.3526899999999999</v>
      </c>
      <c r="E83" s="2">
        <v>4.4392900000000001E-6</v>
      </c>
    </row>
    <row r="84" spans="3:5" x14ac:dyDescent="0.25">
      <c r="C84">
        <v>220.5</v>
      </c>
      <c r="D84">
        <v>7.20838</v>
      </c>
      <c r="E84" s="2">
        <v>6.1889799999999998E-6</v>
      </c>
    </row>
    <row r="85" spans="3:5" x14ac:dyDescent="0.25">
      <c r="C85">
        <v>220.75</v>
      </c>
      <c r="D85">
        <v>7.0640799999999997</v>
      </c>
      <c r="E85" s="2">
        <v>8.6282800000000003E-6</v>
      </c>
    </row>
    <row r="86" spans="3:5" x14ac:dyDescent="0.25">
      <c r="C86">
        <v>221</v>
      </c>
      <c r="D86">
        <v>6.4781500000000003</v>
      </c>
      <c r="E86" s="2">
        <v>3.3254299999999998E-5</v>
      </c>
    </row>
    <row r="87" spans="3:5" x14ac:dyDescent="0.25">
      <c r="C87">
        <v>221.25</v>
      </c>
      <c r="D87">
        <v>7.0640799999999997</v>
      </c>
      <c r="E87" s="2">
        <v>8.6282800000000003E-6</v>
      </c>
    </row>
    <row r="88" spans="3:5" x14ac:dyDescent="0.25">
      <c r="C88">
        <v>221.5</v>
      </c>
      <c r="D88">
        <v>7.1834499999999997</v>
      </c>
      <c r="E88" s="2">
        <v>6.5546300000000003E-6</v>
      </c>
    </row>
    <row r="89" spans="3:5" x14ac:dyDescent="0.25">
      <c r="C89">
        <v>221.75</v>
      </c>
      <c r="D89">
        <v>7.3028300000000002</v>
      </c>
      <c r="E89" s="2">
        <v>4.97935E-6</v>
      </c>
    </row>
    <row r="90" spans="3:5" x14ac:dyDescent="0.25">
      <c r="C90">
        <v>222</v>
      </c>
      <c r="D90">
        <v>6.9556500000000003</v>
      </c>
      <c r="E90" s="2">
        <v>1.10751E-5</v>
      </c>
    </row>
    <row r="91" spans="3:5" x14ac:dyDescent="0.25">
      <c r="C91">
        <v>222.25</v>
      </c>
      <c r="D91">
        <v>6.46448</v>
      </c>
      <c r="E91" s="2">
        <v>3.4317999999999999E-5</v>
      </c>
    </row>
    <row r="92" spans="3:5" x14ac:dyDescent="0.25">
      <c r="C92">
        <v>222.5</v>
      </c>
      <c r="D92">
        <v>6.3207800000000001</v>
      </c>
      <c r="E92" s="2">
        <v>4.77768E-5</v>
      </c>
    </row>
    <row r="93" spans="3:5" x14ac:dyDescent="0.25">
      <c r="C93">
        <v>222.75</v>
      </c>
      <c r="D93">
        <v>6.1770899999999997</v>
      </c>
      <c r="E93" s="2">
        <v>6.6513799999999993E-5</v>
      </c>
    </row>
    <row r="94" spans="3:5" x14ac:dyDescent="0.25">
      <c r="C94">
        <v>223</v>
      </c>
      <c r="D94">
        <v>6.9135400000000002</v>
      </c>
      <c r="E94" s="2">
        <v>1.2202699999999999E-5</v>
      </c>
    </row>
    <row r="95" spans="3:5" x14ac:dyDescent="0.25">
      <c r="C95">
        <v>223.25</v>
      </c>
      <c r="D95">
        <v>6.8881500000000004</v>
      </c>
      <c r="E95" s="2">
        <v>1.29376E-5</v>
      </c>
    </row>
    <row r="96" spans="3:5" x14ac:dyDescent="0.25">
      <c r="C96">
        <v>223.5</v>
      </c>
      <c r="D96">
        <v>6.8627500000000001</v>
      </c>
      <c r="E96" s="2">
        <v>1.37167E-5</v>
      </c>
    </row>
    <row r="97" spans="3:5" x14ac:dyDescent="0.25">
      <c r="C97">
        <v>223.75</v>
      </c>
      <c r="D97">
        <v>6.0754999999999999</v>
      </c>
      <c r="E97" s="2">
        <v>8.4042700000000001E-5</v>
      </c>
    </row>
    <row r="98" spans="3:5" x14ac:dyDescent="0.25">
      <c r="C98">
        <v>224</v>
      </c>
      <c r="D98">
        <v>6.2396599999999998</v>
      </c>
      <c r="E98" s="2">
        <v>5.7589100000000001E-5</v>
      </c>
    </row>
    <row r="99" spans="3:5" x14ac:dyDescent="0.25">
      <c r="C99">
        <v>224.25</v>
      </c>
      <c r="D99">
        <v>6.1917</v>
      </c>
      <c r="E99" s="2">
        <v>6.4312499999999998E-5</v>
      </c>
    </row>
    <row r="100" spans="3:5" x14ac:dyDescent="0.25">
      <c r="C100">
        <v>224.5</v>
      </c>
      <c r="D100">
        <v>6.1437499999999998</v>
      </c>
      <c r="E100" s="2">
        <v>7.1820899999999995E-5</v>
      </c>
    </row>
    <row r="101" spans="3:5" x14ac:dyDescent="0.25">
      <c r="C101">
        <v>224.75</v>
      </c>
      <c r="D101">
        <v>6.24024</v>
      </c>
      <c r="E101" s="2">
        <v>5.7512900000000003E-5</v>
      </c>
    </row>
    <row r="102" spans="3:5" x14ac:dyDescent="0.25">
      <c r="C102">
        <v>225</v>
      </c>
      <c r="D102">
        <v>6.7016499999999999</v>
      </c>
      <c r="E102" s="2">
        <v>1.98771E-5</v>
      </c>
    </row>
    <row r="103" spans="3:5" x14ac:dyDescent="0.25">
      <c r="C103">
        <v>225.25</v>
      </c>
      <c r="D103">
        <v>5.9158200000000001</v>
      </c>
      <c r="E103" s="2">
        <v>1.21388E-4</v>
      </c>
    </row>
    <row r="104" spans="3:5" x14ac:dyDescent="0.25">
      <c r="C104">
        <v>225.5</v>
      </c>
      <c r="D104">
        <v>6.1303700000000001</v>
      </c>
      <c r="E104" s="2">
        <v>7.4068700000000005E-5</v>
      </c>
    </row>
    <row r="105" spans="3:5" x14ac:dyDescent="0.25">
      <c r="C105">
        <v>225.75</v>
      </c>
      <c r="D105">
        <v>7.2571000000000003</v>
      </c>
      <c r="E105" s="2">
        <v>5.53221E-6</v>
      </c>
    </row>
    <row r="106" spans="3:5" x14ac:dyDescent="0.25">
      <c r="C106">
        <v>226</v>
      </c>
      <c r="D106">
        <v>6.2321099999999996</v>
      </c>
      <c r="E106" s="2">
        <v>5.85992E-5</v>
      </c>
    </row>
    <row r="107" spans="3:5" x14ac:dyDescent="0.25">
      <c r="C107">
        <v>226.25</v>
      </c>
      <c r="D107">
        <v>6.1248500000000003</v>
      </c>
      <c r="E107" s="2">
        <v>7.5014999999999999E-5</v>
      </c>
    </row>
    <row r="108" spans="3:5" x14ac:dyDescent="0.25">
      <c r="C108">
        <v>226.5</v>
      </c>
      <c r="D108">
        <v>7.0037099999999999</v>
      </c>
      <c r="E108" s="2">
        <v>9.9148700000000002E-6</v>
      </c>
    </row>
    <row r="109" spans="3:5" x14ac:dyDescent="0.25">
      <c r="C109">
        <v>226.75</v>
      </c>
      <c r="D109">
        <v>7.3268599999999999</v>
      </c>
      <c r="E109" s="2">
        <v>4.7113299999999997E-6</v>
      </c>
    </row>
    <row r="110" spans="3:5" x14ac:dyDescent="0.25">
      <c r="C110">
        <v>227</v>
      </c>
      <c r="D110">
        <v>7.08833</v>
      </c>
      <c r="E110" s="2">
        <v>8.1595300000000008E-6</v>
      </c>
    </row>
    <row r="111" spans="3:5" x14ac:dyDescent="0.25">
      <c r="C111">
        <v>227.25</v>
      </c>
      <c r="D111">
        <v>6.5266700000000002</v>
      </c>
      <c r="E111" s="2">
        <v>2.9739200000000001E-5</v>
      </c>
    </row>
    <row r="112" spans="3:5" x14ac:dyDescent="0.25">
      <c r="C112">
        <v>227.5</v>
      </c>
      <c r="D112">
        <v>6.0544099999999998</v>
      </c>
      <c r="E112" s="2">
        <v>8.82236E-5</v>
      </c>
    </row>
    <row r="113" spans="3:5" x14ac:dyDescent="0.25">
      <c r="C113">
        <v>227.75</v>
      </c>
      <c r="D113">
        <v>6.0651099999999998</v>
      </c>
      <c r="E113" s="2">
        <v>8.6078199999999999E-5</v>
      </c>
    </row>
    <row r="114" spans="3:5" x14ac:dyDescent="0.25">
      <c r="C114">
        <v>228</v>
      </c>
      <c r="D114">
        <v>6.8575499999999998</v>
      </c>
      <c r="E114" s="2">
        <v>1.38818E-5</v>
      </c>
    </row>
    <row r="115" spans="3:5" x14ac:dyDescent="0.25">
      <c r="C115">
        <v>228.25</v>
      </c>
      <c r="D115">
        <v>7.2537799999999999</v>
      </c>
      <c r="E115" s="2">
        <v>5.5747199999999999E-6</v>
      </c>
    </row>
    <row r="116" spans="3:5" x14ac:dyDescent="0.25">
      <c r="C116">
        <v>228.5</v>
      </c>
      <c r="D116">
        <v>7.4484199999999996</v>
      </c>
      <c r="E116" s="2">
        <v>3.56108E-6</v>
      </c>
    </row>
    <row r="117" spans="3:5" x14ac:dyDescent="0.25">
      <c r="C117">
        <v>228.75</v>
      </c>
      <c r="D117">
        <v>7.2468399999999997</v>
      </c>
      <c r="E117" s="2">
        <v>5.6645100000000004E-6</v>
      </c>
    </row>
    <row r="118" spans="3:5" x14ac:dyDescent="0.25">
      <c r="C118">
        <v>229</v>
      </c>
      <c r="D118">
        <v>6.84368</v>
      </c>
      <c r="E118" s="2">
        <v>1.4332600000000001E-5</v>
      </c>
    </row>
    <row r="119" spans="3:5" x14ac:dyDescent="0.25">
      <c r="C119">
        <v>229.25</v>
      </c>
      <c r="D119">
        <v>6.0816499999999998</v>
      </c>
      <c r="E119" s="2">
        <v>8.28617E-5</v>
      </c>
    </row>
    <row r="120" spans="3:5" x14ac:dyDescent="0.25">
      <c r="C120">
        <v>229.5</v>
      </c>
      <c r="D120">
        <v>6.0488900000000001</v>
      </c>
      <c r="E120" s="2">
        <v>8.9352100000000001E-5</v>
      </c>
    </row>
    <row r="121" spans="3:5" x14ac:dyDescent="0.25">
      <c r="C121">
        <v>229.75</v>
      </c>
      <c r="D121">
        <v>6.1126199999999997</v>
      </c>
      <c r="E121" s="2">
        <v>7.7157700000000002E-5</v>
      </c>
    </row>
    <row r="122" spans="3:5" x14ac:dyDescent="0.25">
      <c r="C122">
        <v>230</v>
      </c>
      <c r="D122">
        <v>6.7533000000000003</v>
      </c>
      <c r="E122" s="2">
        <v>1.7648299999999998E-5</v>
      </c>
    </row>
    <row r="123" spans="3:5" x14ac:dyDescent="0.25">
      <c r="C123">
        <v>230.25</v>
      </c>
      <c r="D123">
        <v>7.2016499999999999</v>
      </c>
      <c r="E123" s="2">
        <v>6.2856800000000001E-6</v>
      </c>
    </row>
    <row r="124" spans="3:5" x14ac:dyDescent="0.25">
      <c r="C124">
        <v>230.5</v>
      </c>
      <c r="D124">
        <v>7.2018599999999999</v>
      </c>
      <c r="E124" s="2">
        <v>6.2825999999999998E-6</v>
      </c>
    </row>
    <row r="125" spans="3:5" x14ac:dyDescent="0.25">
      <c r="C125">
        <v>230.75</v>
      </c>
      <c r="D125">
        <v>7.20207</v>
      </c>
      <c r="E125" s="2">
        <v>6.2795200000000003E-6</v>
      </c>
    </row>
    <row r="126" spans="3:5" x14ac:dyDescent="0.25">
      <c r="C126">
        <v>231</v>
      </c>
      <c r="D126">
        <v>6.7541500000000001</v>
      </c>
      <c r="E126" s="2">
        <v>1.7613800000000001E-5</v>
      </c>
    </row>
    <row r="127" spans="3:5" x14ac:dyDescent="0.25">
      <c r="C127">
        <v>231.25</v>
      </c>
      <c r="D127">
        <v>7.20207</v>
      </c>
      <c r="E127" s="2">
        <v>6.2795200000000003E-6</v>
      </c>
    </row>
    <row r="128" spans="3:5" x14ac:dyDescent="0.25">
      <c r="C128">
        <v>231.5</v>
      </c>
      <c r="D128">
        <v>7.2310100000000004</v>
      </c>
      <c r="E128" s="2">
        <v>5.8747699999999997E-6</v>
      </c>
    </row>
    <row r="129" spans="3:5" x14ac:dyDescent="0.25">
      <c r="C129">
        <v>231.75</v>
      </c>
      <c r="D129">
        <v>6.8120200000000004</v>
      </c>
      <c r="E129" s="2">
        <v>1.54164E-5</v>
      </c>
    </row>
    <row r="130" spans="3:5" x14ac:dyDescent="0.25">
      <c r="C130">
        <v>232</v>
      </c>
      <c r="D130">
        <v>7.2310100000000004</v>
      </c>
      <c r="E130" s="2">
        <v>5.8747699999999997E-6</v>
      </c>
    </row>
    <row r="131" spans="3:5" x14ac:dyDescent="0.25">
      <c r="C131">
        <v>232.25</v>
      </c>
      <c r="D131">
        <v>7.4405000000000001</v>
      </c>
      <c r="E131" s="2">
        <v>3.6265700000000002E-6</v>
      </c>
    </row>
    <row r="132" spans="3:5" x14ac:dyDescent="0.25">
      <c r="C132">
        <v>232.5</v>
      </c>
      <c r="D132">
        <v>7.5190700000000001</v>
      </c>
      <c r="E132" s="2">
        <v>3.0264599999999999E-6</v>
      </c>
    </row>
    <row r="133" spans="3:5" x14ac:dyDescent="0.25">
      <c r="C133">
        <v>232.75</v>
      </c>
      <c r="D133">
        <v>7.56304</v>
      </c>
      <c r="E133" s="2">
        <v>2.7350399999999999E-6</v>
      </c>
    </row>
    <row r="134" spans="3:5" x14ac:dyDescent="0.25">
      <c r="C134">
        <v>233</v>
      </c>
      <c r="D134">
        <v>7.6070099999999998</v>
      </c>
      <c r="E134" s="2">
        <v>2.4716799999999999E-6</v>
      </c>
    </row>
    <row r="135" spans="3:5" x14ac:dyDescent="0.25">
      <c r="C135">
        <v>233.25</v>
      </c>
      <c r="D135">
        <v>7.5780900000000004</v>
      </c>
      <c r="E135" s="2">
        <v>2.6418899999999998E-6</v>
      </c>
    </row>
    <row r="136" spans="3:5" x14ac:dyDescent="0.25">
      <c r="C136">
        <v>233.5</v>
      </c>
      <c r="D136">
        <v>7.5491599999999996</v>
      </c>
      <c r="E136" s="2">
        <v>2.8238099999999998E-6</v>
      </c>
    </row>
    <row r="137" spans="3:5" x14ac:dyDescent="0.25">
      <c r="C137">
        <v>233.75</v>
      </c>
      <c r="D137">
        <v>7.4819399999999998</v>
      </c>
      <c r="E137" s="2">
        <v>3.2965499999999998E-6</v>
      </c>
    </row>
    <row r="138" spans="3:5" x14ac:dyDescent="0.25">
      <c r="C138">
        <v>234</v>
      </c>
      <c r="D138">
        <v>7.3811</v>
      </c>
      <c r="E138" s="2">
        <v>4.1581099999999999E-6</v>
      </c>
    </row>
    <row r="139" spans="3:5" x14ac:dyDescent="0.25">
      <c r="C139">
        <v>234.25</v>
      </c>
      <c r="D139">
        <v>7.1122100000000001</v>
      </c>
      <c r="E139" s="2">
        <v>7.7231099999999997E-6</v>
      </c>
    </row>
    <row r="140" spans="3:5" x14ac:dyDescent="0.25">
      <c r="C140">
        <v>234.5</v>
      </c>
      <c r="D140">
        <v>6.1794799999999999</v>
      </c>
      <c r="E140" s="2">
        <v>6.6148200000000005E-5</v>
      </c>
    </row>
    <row r="141" spans="3:5" x14ac:dyDescent="0.25">
      <c r="C141">
        <v>234.75</v>
      </c>
      <c r="D141">
        <v>6.51159</v>
      </c>
      <c r="E141" s="2">
        <v>3.0789800000000001E-5</v>
      </c>
    </row>
    <row r="142" spans="3:5" x14ac:dyDescent="0.25">
      <c r="C142">
        <v>235</v>
      </c>
      <c r="D142">
        <v>7.0808</v>
      </c>
      <c r="E142" s="2">
        <v>8.3024000000000003E-6</v>
      </c>
    </row>
    <row r="143" spans="3:5" x14ac:dyDescent="0.25">
      <c r="C143">
        <v>235.25</v>
      </c>
      <c r="D143">
        <v>7.3654000000000002</v>
      </c>
      <c r="E143" s="2">
        <v>4.3112399999999997E-6</v>
      </c>
    </row>
    <row r="144" spans="3:5" x14ac:dyDescent="0.25">
      <c r="C144">
        <v>235.5</v>
      </c>
      <c r="D144">
        <v>7.44496</v>
      </c>
      <c r="E144" s="2">
        <v>3.5895199999999998E-6</v>
      </c>
    </row>
    <row r="145" spans="3:5" x14ac:dyDescent="0.25">
      <c r="C145">
        <v>235.75</v>
      </c>
      <c r="D145">
        <v>7.4617899999999997</v>
      </c>
      <c r="E145" s="2">
        <v>3.4530900000000002E-6</v>
      </c>
    </row>
    <row r="146" spans="3:5" x14ac:dyDescent="0.25">
      <c r="C146">
        <v>236</v>
      </c>
      <c r="D146">
        <v>7.4786200000000003</v>
      </c>
      <c r="E146" s="2">
        <v>3.3218399999999999E-6</v>
      </c>
    </row>
    <row r="147" spans="3:5" x14ac:dyDescent="0.25">
      <c r="C147">
        <v>236.25</v>
      </c>
      <c r="D147">
        <v>7.4327100000000002</v>
      </c>
      <c r="E147" s="2">
        <v>3.6922E-6</v>
      </c>
    </row>
    <row r="148" spans="3:5" x14ac:dyDescent="0.25">
      <c r="C148">
        <v>236.5</v>
      </c>
      <c r="D148">
        <v>7.2154299999999996</v>
      </c>
      <c r="E148" s="2">
        <v>6.0893500000000004E-6</v>
      </c>
    </row>
    <row r="149" spans="3:5" x14ac:dyDescent="0.25">
      <c r="C149">
        <v>236.75</v>
      </c>
      <c r="D149">
        <v>6.7808599999999997</v>
      </c>
      <c r="E149" s="2">
        <v>1.6563100000000001E-5</v>
      </c>
    </row>
    <row r="150" spans="3:5" x14ac:dyDescent="0.25">
      <c r="C150">
        <v>237</v>
      </c>
      <c r="D150">
        <v>6.9574199999999999</v>
      </c>
      <c r="E150" s="2">
        <v>1.10302E-5</v>
      </c>
    </row>
    <row r="151" spans="3:5" x14ac:dyDescent="0.25">
      <c r="C151">
        <v>237.25</v>
      </c>
      <c r="D151">
        <v>6.3660300000000003</v>
      </c>
      <c r="E151" s="2">
        <v>4.3049700000000002E-5</v>
      </c>
    </row>
    <row r="152" spans="3:5" x14ac:dyDescent="0.25">
      <c r="C152">
        <v>237.5</v>
      </c>
      <c r="D152">
        <v>6.81027</v>
      </c>
      <c r="E152" s="2">
        <v>1.5478500000000001E-5</v>
      </c>
    </row>
    <row r="153" spans="3:5" x14ac:dyDescent="0.25">
      <c r="C153">
        <v>237.75</v>
      </c>
      <c r="D153">
        <v>7.2301399999999996</v>
      </c>
      <c r="E153" s="2">
        <v>5.8865999999999997E-6</v>
      </c>
    </row>
    <row r="154" spans="3:5" x14ac:dyDescent="0.25">
      <c r="C154">
        <v>238</v>
      </c>
      <c r="D154">
        <v>7.3808699999999998</v>
      </c>
      <c r="E154" s="2">
        <v>4.1603900000000002E-6</v>
      </c>
    </row>
    <row r="155" spans="3:5" x14ac:dyDescent="0.25">
      <c r="C155">
        <v>238.25</v>
      </c>
      <c r="D155">
        <v>7.1117299999999997</v>
      </c>
      <c r="E155" s="2">
        <v>7.7315899999999999E-6</v>
      </c>
    </row>
    <row r="156" spans="3:5" x14ac:dyDescent="0.25">
      <c r="C156">
        <v>238.5</v>
      </c>
      <c r="D156">
        <v>7.3808699999999998</v>
      </c>
      <c r="E156" s="2">
        <v>4.1603900000000002E-6</v>
      </c>
    </row>
    <row r="157" spans="3:5" x14ac:dyDescent="0.25">
      <c r="C157">
        <v>238.75</v>
      </c>
      <c r="D157">
        <v>7.1573500000000001</v>
      </c>
      <c r="E157" s="2">
        <v>6.9606900000000003E-6</v>
      </c>
    </row>
    <row r="158" spans="3:5" x14ac:dyDescent="0.25">
      <c r="C158">
        <v>239</v>
      </c>
      <c r="D158">
        <v>6.9338300000000004</v>
      </c>
      <c r="E158" s="2">
        <v>1.16458E-5</v>
      </c>
    </row>
    <row r="159" spans="3:5" x14ac:dyDescent="0.25">
      <c r="C159">
        <v>239.25</v>
      </c>
      <c r="D159">
        <v>6.2176600000000004</v>
      </c>
      <c r="E159" s="2">
        <v>6.0581500000000003E-5</v>
      </c>
    </row>
    <row r="160" spans="3:5" x14ac:dyDescent="0.25">
      <c r="C160">
        <v>239.5</v>
      </c>
      <c r="D160">
        <v>6.3241500000000004</v>
      </c>
      <c r="E160" s="2">
        <v>4.7407400000000003E-5</v>
      </c>
    </row>
    <row r="161" spans="3:5" x14ac:dyDescent="0.25">
      <c r="C161">
        <v>239.75</v>
      </c>
      <c r="D161">
        <v>6.9870799999999997</v>
      </c>
      <c r="E161" s="2">
        <v>1.0302000000000001E-5</v>
      </c>
    </row>
    <row r="162" spans="3:5" x14ac:dyDescent="0.25">
      <c r="C162">
        <v>240</v>
      </c>
      <c r="D162">
        <v>7.0507799999999996</v>
      </c>
      <c r="E162" s="2">
        <v>8.8964300000000005E-6</v>
      </c>
    </row>
    <row r="163" spans="3:5" x14ac:dyDescent="0.25">
      <c r="C163">
        <v>240.25</v>
      </c>
      <c r="D163">
        <v>6.4515700000000002</v>
      </c>
      <c r="E163" s="2">
        <v>3.53535E-5</v>
      </c>
    </row>
    <row r="164" spans="3:5" x14ac:dyDescent="0.25">
      <c r="C164">
        <v>240.5</v>
      </c>
      <c r="D164">
        <v>6.5942800000000004</v>
      </c>
      <c r="E164" s="2">
        <v>2.5451699999999999E-5</v>
      </c>
    </row>
    <row r="165" spans="3:5" x14ac:dyDescent="0.25">
      <c r="C165">
        <v>240.75</v>
      </c>
      <c r="D165">
        <v>6.2487700000000004</v>
      </c>
      <c r="E165" s="2">
        <v>5.6393200000000001E-5</v>
      </c>
    </row>
    <row r="166" spans="3:5" x14ac:dyDescent="0.25">
      <c r="C166">
        <v>241</v>
      </c>
      <c r="D166">
        <v>6.4311800000000003</v>
      </c>
      <c r="E166" s="2">
        <v>3.7052599999999998E-5</v>
      </c>
    </row>
    <row r="167" spans="3:5" x14ac:dyDescent="0.25">
      <c r="C167">
        <v>241.25</v>
      </c>
      <c r="D167">
        <v>6.6135900000000003</v>
      </c>
      <c r="E167" s="2">
        <v>2.4345099999999998E-5</v>
      </c>
    </row>
    <row r="168" spans="3:5" x14ac:dyDescent="0.25">
      <c r="C168">
        <v>241.5</v>
      </c>
      <c r="D168">
        <v>6.4378200000000003</v>
      </c>
      <c r="E168" s="2">
        <v>3.6490299999999999E-5</v>
      </c>
    </row>
    <row r="169" spans="3:5" x14ac:dyDescent="0.25">
      <c r="C169">
        <v>241.75</v>
      </c>
      <c r="D169">
        <v>6.2751900000000003</v>
      </c>
      <c r="E169" s="2">
        <v>5.3065500000000002E-5</v>
      </c>
    </row>
    <row r="170" spans="3:5" x14ac:dyDescent="0.25">
      <c r="C170">
        <v>242</v>
      </c>
      <c r="D170">
        <v>6.5755699999999999</v>
      </c>
      <c r="E170" s="2">
        <v>2.6572199999999999E-5</v>
      </c>
    </row>
    <row r="171" spans="3:5" x14ac:dyDescent="0.25">
      <c r="C171">
        <v>242.25</v>
      </c>
      <c r="D171">
        <v>7.1127900000000004</v>
      </c>
      <c r="E171" s="2">
        <v>7.7128300000000005E-6</v>
      </c>
    </row>
    <row r="172" spans="3:5" x14ac:dyDescent="0.25">
      <c r="C172">
        <v>242.5</v>
      </c>
      <c r="D172">
        <v>7.1754800000000003</v>
      </c>
      <c r="E172" s="2">
        <v>6.6761000000000003E-6</v>
      </c>
    </row>
    <row r="173" spans="3:5" x14ac:dyDescent="0.25">
      <c r="C173">
        <v>242.75</v>
      </c>
      <c r="D173">
        <v>6.7009499999999997</v>
      </c>
      <c r="E173" s="2">
        <v>1.9908800000000002E-5</v>
      </c>
    </row>
    <row r="174" spans="3:5" x14ac:dyDescent="0.25">
      <c r="C174">
        <v>243</v>
      </c>
      <c r="D174">
        <v>6.7804900000000004</v>
      </c>
      <c r="E174" s="2">
        <v>1.6577300000000001E-5</v>
      </c>
    </row>
    <row r="175" spans="3:5" x14ac:dyDescent="0.25">
      <c r="C175">
        <v>243.25</v>
      </c>
      <c r="D175">
        <v>7.0022399999999996</v>
      </c>
      <c r="E175" s="2">
        <v>9.9485499999999998E-6</v>
      </c>
    </row>
    <row r="176" spans="3:5" x14ac:dyDescent="0.25">
      <c r="C176">
        <v>243.5</v>
      </c>
      <c r="D176">
        <v>7.3261200000000004</v>
      </c>
      <c r="E176" s="2">
        <v>4.7193300000000003E-6</v>
      </c>
    </row>
    <row r="177" spans="3:5" x14ac:dyDescent="0.25">
      <c r="C177">
        <v>243.75</v>
      </c>
      <c r="D177">
        <v>7.1753799999999996</v>
      </c>
      <c r="E177" s="2">
        <v>6.6775699999999998E-6</v>
      </c>
    </row>
    <row r="178" spans="3:5" x14ac:dyDescent="0.25">
      <c r="C178">
        <v>244</v>
      </c>
      <c r="D178">
        <v>6.7007599999999998</v>
      </c>
      <c r="E178" s="2">
        <v>1.9917600000000001E-5</v>
      </c>
    </row>
    <row r="179" spans="3:5" x14ac:dyDescent="0.25">
      <c r="C179">
        <v>244.25</v>
      </c>
      <c r="D179">
        <v>6.3433900000000003</v>
      </c>
      <c r="E179" s="2">
        <v>4.5353299999999998E-5</v>
      </c>
    </row>
    <row r="180" spans="3:5" x14ac:dyDescent="0.25">
      <c r="C180">
        <v>244.5</v>
      </c>
      <c r="D180">
        <v>6.6558099999999998</v>
      </c>
      <c r="E180" s="2">
        <v>2.2089499999999999E-5</v>
      </c>
    </row>
    <row r="181" spans="3:5" x14ac:dyDescent="0.25">
      <c r="C181">
        <v>244.75</v>
      </c>
      <c r="D181">
        <v>7.1529100000000003</v>
      </c>
      <c r="E181" s="2">
        <v>7.0322199999999999E-6</v>
      </c>
    </row>
    <row r="182" spans="3:5" x14ac:dyDescent="0.25">
      <c r="C182">
        <v>245</v>
      </c>
      <c r="D182">
        <v>7.4014499999999996</v>
      </c>
      <c r="E182" s="2">
        <v>3.96777E-6</v>
      </c>
    </row>
    <row r="183" spans="3:5" x14ac:dyDescent="0.25">
      <c r="C183">
        <v>245.25</v>
      </c>
      <c r="D183">
        <v>7.41892</v>
      </c>
      <c r="E183" s="2">
        <v>3.81132E-6</v>
      </c>
    </row>
    <row r="184" spans="3:5" x14ac:dyDescent="0.25">
      <c r="C184">
        <v>245.5</v>
      </c>
      <c r="D184">
        <v>7.1878500000000001</v>
      </c>
      <c r="E184" s="2">
        <v>6.4885900000000002E-6</v>
      </c>
    </row>
    <row r="185" spans="3:5" x14ac:dyDescent="0.25">
      <c r="C185">
        <v>245.75</v>
      </c>
      <c r="D185">
        <v>6.7256999999999998</v>
      </c>
      <c r="E185" s="2">
        <v>1.88062E-5</v>
      </c>
    </row>
    <row r="186" spans="3:5" x14ac:dyDescent="0.25">
      <c r="C186">
        <v>246</v>
      </c>
      <c r="D186">
        <v>7.1878500000000001</v>
      </c>
      <c r="E186" s="2">
        <v>6.4885900000000002E-6</v>
      </c>
    </row>
    <row r="187" spans="3:5" x14ac:dyDescent="0.25">
      <c r="C187">
        <v>246.25</v>
      </c>
      <c r="D187">
        <v>7.23522</v>
      </c>
      <c r="E187" s="2">
        <v>5.8181000000000003E-6</v>
      </c>
    </row>
    <row r="188" spans="3:5" x14ac:dyDescent="0.25">
      <c r="C188">
        <v>246.5</v>
      </c>
      <c r="D188">
        <v>7.2825899999999999</v>
      </c>
      <c r="E188" s="2">
        <v>5.2168900000000001E-6</v>
      </c>
    </row>
    <row r="189" spans="3:5" x14ac:dyDescent="0.25">
      <c r="C189">
        <v>246.75</v>
      </c>
      <c r="D189">
        <v>6.9151800000000003</v>
      </c>
      <c r="E189" s="2">
        <v>1.21569E-5</v>
      </c>
    </row>
    <row r="190" spans="3:5" x14ac:dyDescent="0.25">
      <c r="C190">
        <v>247</v>
      </c>
      <c r="D190">
        <v>7.2825899999999999</v>
      </c>
      <c r="E190" s="2">
        <v>5.2168900000000001E-6</v>
      </c>
    </row>
    <row r="191" spans="3:5" x14ac:dyDescent="0.25">
      <c r="C191">
        <v>247.25</v>
      </c>
      <c r="D191">
        <v>7.4662899999999999</v>
      </c>
      <c r="E191" s="2">
        <v>3.4174800000000002E-6</v>
      </c>
    </row>
    <row r="192" spans="3:5" x14ac:dyDescent="0.25">
      <c r="C192">
        <v>247.5</v>
      </c>
      <c r="D192">
        <v>7.4808199999999996</v>
      </c>
      <c r="E192" s="2">
        <v>3.3050800000000002E-6</v>
      </c>
    </row>
    <row r="193" spans="3:5" x14ac:dyDescent="0.25">
      <c r="C193">
        <v>247.75</v>
      </c>
      <c r="D193">
        <v>7.4953399999999997</v>
      </c>
      <c r="E193" s="2">
        <v>3.1963900000000002E-6</v>
      </c>
    </row>
    <row r="194" spans="3:5" x14ac:dyDescent="0.25">
      <c r="C194">
        <v>248</v>
      </c>
      <c r="D194">
        <v>7.3406799999999999</v>
      </c>
      <c r="E194" s="2">
        <v>4.5637199999999997E-6</v>
      </c>
    </row>
    <row r="195" spans="3:5" x14ac:dyDescent="0.25">
      <c r="C195">
        <v>248.25</v>
      </c>
      <c r="D195">
        <v>7.0313600000000003</v>
      </c>
      <c r="E195" s="2">
        <v>9.3033199999999992E-6</v>
      </c>
    </row>
    <row r="196" spans="3:5" x14ac:dyDescent="0.25">
      <c r="C196">
        <v>248.5</v>
      </c>
      <c r="D196">
        <v>6.4127200000000002</v>
      </c>
      <c r="E196" s="2">
        <v>3.8661300000000002E-5</v>
      </c>
    </row>
    <row r="197" spans="3:5" x14ac:dyDescent="0.25">
      <c r="C197">
        <v>248.75</v>
      </c>
      <c r="D197">
        <v>6.2844600000000002</v>
      </c>
      <c r="E197" s="2">
        <v>5.1944200000000003E-5</v>
      </c>
    </row>
    <row r="198" spans="3:5" x14ac:dyDescent="0.25">
      <c r="C198">
        <v>249</v>
      </c>
      <c r="D198">
        <v>6.2252700000000001</v>
      </c>
      <c r="E198" s="2">
        <v>5.9528799999999998E-5</v>
      </c>
    </row>
    <row r="199" spans="3:5" x14ac:dyDescent="0.25">
      <c r="C199">
        <v>249.25</v>
      </c>
      <c r="D199">
        <v>6.26654</v>
      </c>
      <c r="E199" s="2">
        <v>5.4132499999999997E-5</v>
      </c>
    </row>
    <row r="200" spans="3:5" x14ac:dyDescent="0.25">
      <c r="C200">
        <v>249.5</v>
      </c>
      <c r="D200">
        <v>6.4508999999999999</v>
      </c>
      <c r="E200" s="2">
        <v>3.5408199999999998E-5</v>
      </c>
    </row>
    <row r="201" spans="3:5" x14ac:dyDescent="0.25">
      <c r="C201">
        <v>249.75</v>
      </c>
      <c r="D201">
        <v>6.6783400000000004</v>
      </c>
      <c r="E201" s="2">
        <v>2.09728E-5</v>
      </c>
    </row>
    <row r="202" spans="3:5" x14ac:dyDescent="0.25">
      <c r="C202">
        <v>250</v>
      </c>
      <c r="D202">
        <v>6.7261600000000001</v>
      </c>
      <c r="E202" s="2">
        <v>1.8785999999999999E-5</v>
      </c>
    </row>
    <row r="203" spans="3:5" x14ac:dyDescent="0.25">
      <c r="C203">
        <v>250.25</v>
      </c>
      <c r="D203">
        <v>6.9193600000000002</v>
      </c>
      <c r="E203" s="2">
        <v>1.2040300000000001E-5</v>
      </c>
    </row>
    <row r="204" spans="3:5" x14ac:dyDescent="0.25">
      <c r="C204">
        <v>250.5</v>
      </c>
      <c r="D204">
        <v>7.1125600000000002</v>
      </c>
      <c r="E204" s="2">
        <v>7.7169000000000006E-6</v>
      </c>
    </row>
    <row r="205" spans="3:5" x14ac:dyDescent="0.25">
      <c r="C205">
        <v>250.75</v>
      </c>
      <c r="D205">
        <v>6.2760400000000001</v>
      </c>
      <c r="E205" s="2">
        <v>5.2961499999999998E-5</v>
      </c>
    </row>
    <row r="206" spans="3:5" x14ac:dyDescent="0.25">
      <c r="C206">
        <v>251</v>
      </c>
      <c r="D206">
        <v>6.5949900000000001</v>
      </c>
      <c r="E206" s="2">
        <v>2.54103E-5</v>
      </c>
    </row>
    <row r="207" spans="3:5" x14ac:dyDescent="0.25">
      <c r="C207">
        <v>251.25</v>
      </c>
      <c r="D207">
        <v>7.1224999999999996</v>
      </c>
      <c r="E207" s="2">
        <v>7.5423099999999996E-6</v>
      </c>
    </row>
    <row r="208" spans="3:5" x14ac:dyDescent="0.25">
      <c r="C208">
        <v>251.5</v>
      </c>
      <c r="D208">
        <v>7.16913</v>
      </c>
      <c r="E208" s="2">
        <v>6.77445E-6</v>
      </c>
    </row>
    <row r="209" spans="3:5" x14ac:dyDescent="0.25">
      <c r="C209">
        <v>251.75</v>
      </c>
      <c r="D209">
        <v>7.2157600000000004</v>
      </c>
      <c r="E209" s="2">
        <v>6.0847499999999996E-6</v>
      </c>
    </row>
    <row r="210" spans="3:5" x14ac:dyDescent="0.25">
      <c r="C210">
        <v>252</v>
      </c>
      <c r="D210">
        <v>6.7815099999999999</v>
      </c>
      <c r="E210" s="2">
        <v>1.65381E-5</v>
      </c>
    </row>
    <row r="211" spans="3:5" x14ac:dyDescent="0.25">
      <c r="C211">
        <v>252.25</v>
      </c>
      <c r="D211">
        <v>7.2157600000000004</v>
      </c>
      <c r="E211" s="2">
        <v>6.0847499999999996E-6</v>
      </c>
    </row>
    <row r="212" spans="3:5" x14ac:dyDescent="0.25">
      <c r="C212">
        <v>252.5</v>
      </c>
      <c r="D212">
        <v>7.33514</v>
      </c>
      <c r="E212" s="2">
        <v>4.6223699999999996E-6</v>
      </c>
    </row>
    <row r="213" spans="3:5" x14ac:dyDescent="0.25">
      <c r="C213">
        <v>252.75</v>
      </c>
      <c r="D213">
        <v>7.45451</v>
      </c>
      <c r="E213" s="2">
        <v>3.5114500000000001E-6</v>
      </c>
    </row>
    <row r="214" spans="3:5" x14ac:dyDescent="0.25">
      <c r="C214">
        <v>253</v>
      </c>
      <c r="D214">
        <v>7.2590300000000001</v>
      </c>
      <c r="E214" s="2">
        <v>5.5077300000000002E-6</v>
      </c>
    </row>
    <row r="215" spans="3:5" x14ac:dyDescent="0.25">
      <c r="C215">
        <v>253.25</v>
      </c>
      <c r="D215">
        <v>7.0516800000000002</v>
      </c>
      <c r="E215" s="2">
        <v>8.8781599999999997E-6</v>
      </c>
    </row>
    <row r="216" spans="3:5" x14ac:dyDescent="0.25">
      <c r="C216">
        <v>253.5</v>
      </c>
      <c r="D216">
        <v>6.8443300000000002</v>
      </c>
      <c r="E216" s="2">
        <v>1.4311099999999999E-5</v>
      </c>
    </row>
    <row r="217" spans="3:5" x14ac:dyDescent="0.25">
      <c r="C217">
        <v>253.75</v>
      </c>
      <c r="D217">
        <v>7.24716</v>
      </c>
      <c r="E217" s="2">
        <v>5.6602600000000004E-6</v>
      </c>
    </row>
    <row r="218" spans="3:5" x14ac:dyDescent="0.25">
      <c r="C218">
        <v>254</v>
      </c>
      <c r="D218">
        <v>7.1231999999999998</v>
      </c>
      <c r="E218" s="2">
        <v>7.5300699999999997E-6</v>
      </c>
    </row>
    <row r="219" spans="3:5" x14ac:dyDescent="0.25">
      <c r="C219">
        <v>254.25</v>
      </c>
      <c r="D219">
        <v>6.5964</v>
      </c>
      <c r="E219" s="2">
        <v>2.5327800000000002E-5</v>
      </c>
    </row>
    <row r="220" spans="3:5" x14ac:dyDescent="0.25">
      <c r="C220">
        <v>254.5</v>
      </c>
      <c r="D220">
        <v>7.1231999999999998</v>
      </c>
      <c r="E220" s="2">
        <v>7.5300699999999997E-6</v>
      </c>
    </row>
    <row r="221" spans="3:5" x14ac:dyDescent="0.25">
      <c r="C221">
        <v>254.75</v>
      </c>
      <c r="D221">
        <v>7.3815999999999997</v>
      </c>
      <c r="E221" s="2">
        <v>4.1533499999999998E-6</v>
      </c>
    </row>
    <row r="222" spans="3:5" x14ac:dyDescent="0.25">
      <c r="C222">
        <v>255</v>
      </c>
      <c r="D222">
        <v>7.1132</v>
      </c>
      <c r="E222" s="2">
        <v>7.7054299999999995E-6</v>
      </c>
    </row>
    <row r="223" spans="3:5" x14ac:dyDescent="0.25">
      <c r="C223">
        <v>255.25</v>
      </c>
      <c r="D223">
        <v>7.3815999999999997</v>
      </c>
      <c r="E223" s="2">
        <v>4.1533499999999998E-6</v>
      </c>
    </row>
    <row r="224" spans="3:5" x14ac:dyDescent="0.25">
      <c r="C224">
        <v>255.5</v>
      </c>
      <c r="D224">
        <v>7.1434300000000004</v>
      </c>
      <c r="E224" s="2">
        <v>7.1874199999999997E-6</v>
      </c>
    </row>
    <row r="225" spans="3:5" x14ac:dyDescent="0.25">
      <c r="C225">
        <v>255.75</v>
      </c>
      <c r="D225">
        <v>6.6368499999999999</v>
      </c>
      <c r="E225" s="2">
        <v>2.3075199999999999E-5</v>
      </c>
    </row>
    <row r="226" spans="3:5" x14ac:dyDescent="0.25">
      <c r="C226">
        <v>256</v>
      </c>
      <c r="D226">
        <v>6.3452200000000003</v>
      </c>
      <c r="E226" s="2">
        <v>4.5163000000000001E-5</v>
      </c>
    </row>
    <row r="227" spans="3:5" x14ac:dyDescent="0.25">
      <c r="C227">
        <v>256.25</v>
      </c>
      <c r="D227">
        <v>7.1129499999999997</v>
      </c>
      <c r="E227" s="2">
        <v>7.7098700000000001E-6</v>
      </c>
    </row>
    <row r="228" spans="3:5" x14ac:dyDescent="0.25">
      <c r="C228">
        <v>256.5</v>
      </c>
      <c r="D228">
        <v>7.3814799999999998</v>
      </c>
      <c r="E228" s="2">
        <v>4.1545499999999999E-6</v>
      </c>
    </row>
    <row r="229" spans="3:5" x14ac:dyDescent="0.25">
      <c r="C229">
        <v>256.75</v>
      </c>
      <c r="D229">
        <v>7.3543799999999999</v>
      </c>
      <c r="E229" s="2">
        <v>4.4220199999999999E-6</v>
      </c>
    </row>
    <row r="230" spans="3:5" x14ac:dyDescent="0.25">
      <c r="C230">
        <v>257</v>
      </c>
      <c r="D230">
        <v>7.32728</v>
      </c>
      <c r="E230" s="2">
        <v>4.7067199999999999E-6</v>
      </c>
    </row>
    <row r="231" spans="3:5" x14ac:dyDescent="0.25">
      <c r="C231">
        <v>257.25</v>
      </c>
      <c r="D231">
        <v>7.0045599999999997</v>
      </c>
      <c r="E231" s="2">
        <v>9.8954599999999993E-6</v>
      </c>
    </row>
    <row r="232" spans="3:5" x14ac:dyDescent="0.25">
      <c r="C232">
        <v>257.5</v>
      </c>
      <c r="D232">
        <v>6.9583599999999999</v>
      </c>
      <c r="E232" s="2">
        <v>1.10064E-5</v>
      </c>
    </row>
    <row r="233" spans="3:5" x14ac:dyDescent="0.25">
      <c r="C233">
        <v>257.75</v>
      </c>
      <c r="D233">
        <v>6.1805599999999998</v>
      </c>
      <c r="E233" s="2">
        <v>6.5984700000000005E-5</v>
      </c>
    </row>
    <row r="234" spans="3:5" x14ac:dyDescent="0.25">
      <c r="C234">
        <v>258</v>
      </c>
      <c r="D234">
        <v>6.5491200000000003</v>
      </c>
      <c r="E234" s="2">
        <v>2.8240799999999999E-5</v>
      </c>
    </row>
    <row r="235" spans="3:5" x14ac:dyDescent="0.25">
      <c r="C235">
        <v>258.25</v>
      </c>
      <c r="D235">
        <v>6.9176900000000003</v>
      </c>
      <c r="E235" s="2">
        <v>1.2086799999999999E-5</v>
      </c>
    </row>
    <row r="236" spans="3:5" x14ac:dyDescent="0.25">
      <c r="C236">
        <v>258.5</v>
      </c>
      <c r="D236">
        <v>6.2957299999999998</v>
      </c>
      <c r="E236" s="2">
        <v>5.0614300000000001E-5</v>
      </c>
    </row>
    <row r="237" spans="3:5" x14ac:dyDescent="0.25">
      <c r="C237">
        <v>258.75</v>
      </c>
      <c r="D237">
        <v>7.1140499999999998</v>
      </c>
      <c r="E237" s="2">
        <v>7.6905099999999993E-6</v>
      </c>
    </row>
    <row r="238" spans="3:5" x14ac:dyDescent="0.25">
      <c r="C238">
        <v>259</v>
      </c>
      <c r="D238">
        <v>6.7828600000000003</v>
      </c>
      <c r="E238" s="2">
        <v>1.6486799999999999E-5</v>
      </c>
    </row>
    <row r="239" spans="3:5" x14ac:dyDescent="0.25">
      <c r="C239">
        <v>259.25</v>
      </c>
      <c r="D239">
        <v>7.2164299999999999</v>
      </c>
      <c r="E239" s="2">
        <v>6.0753000000000001E-6</v>
      </c>
    </row>
    <row r="240" spans="3:5" x14ac:dyDescent="0.25">
      <c r="C240">
        <v>259.5</v>
      </c>
      <c r="D240">
        <v>6.9509600000000002</v>
      </c>
      <c r="E240" s="2">
        <v>1.11954E-5</v>
      </c>
    </row>
    <row r="241" spans="3:5" x14ac:dyDescent="0.25">
      <c r="C241">
        <v>259.75</v>
      </c>
      <c r="D241">
        <v>6.2519200000000001</v>
      </c>
      <c r="E241" s="2">
        <v>5.5985700000000002E-5</v>
      </c>
    </row>
    <row r="242" spans="3:5" x14ac:dyDescent="0.25">
      <c r="C242">
        <v>260</v>
      </c>
      <c r="D242">
        <v>6.0450100000000004</v>
      </c>
      <c r="E242" s="2">
        <v>9.0154400000000005E-5</v>
      </c>
    </row>
    <row r="243" spans="3:5" x14ac:dyDescent="0.25">
      <c r="C243">
        <v>260.25</v>
      </c>
      <c r="D243">
        <v>6.91737</v>
      </c>
      <c r="E243" s="2">
        <v>1.20957E-5</v>
      </c>
    </row>
    <row r="244" spans="3:5" x14ac:dyDescent="0.25">
      <c r="C244">
        <v>260.5</v>
      </c>
      <c r="D244">
        <v>7.28369</v>
      </c>
      <c r="E244" s="2">
        <v>5.2037300000000002E-6</v>
      </c>
    </row>
    <row r="245" spans="3:5" x14ac:dyDescent="0.25">
      <c r="C245">
        <v>260.75</v>
      </c>
      <c r="D245">
        <v>7.4668400000000004</v>
      </c>
      <c r="E245" s="2">
        <v>3.4131699999999998E-6</v>
      </c>
    </row>
    <row r="246" spans="3:5" x14ac:dyDescent="0.25">
      <c r="C246">
        <v>261</v>
      </c>
      <c r="D246">
        <v>7.3776700000000002</v>
      </c>
      <c r="E246" s="2">
        <v>4.1911000000000004E-6</v>
      </c>
    </row>
    <row r="247" spans="3:5" x14ac:dyDescent="0.25">
      <c r="C247">
        <v>261.25</v>
      </c>
      <c r="D247">
        <v>7.10534</v>
      </c>
      <c r="E247" s="2">
        <v>7.8461499999999994E-6</v>
      </c>
    </row>
    <row r="248" spans="3:5" x14ac:dyDescent="0.25">
      <c r="C248">
        <v>261.5</v>
      </c>
      <c r="D248">
        <v>6.5606900000000001</v>
      </c>
      <c r="E248" s="2">
        <v>2.7498799999999998E-5</v>
      </c>
    </row>
    <row r="249" spans="3:5" x14ac:dyDescent="0.25">
      <c r="C249">
        <v>261.75</v>
      </c>
      <c r="D249">
        <v>6.2876000000000003</v>
      </c>
      <c r="E249" s="2">
        <v>5.1570000000000003E-5</v>
      </c>
    </row>
    <row r="250" spans="3:5" x14ac:dyDescent="0.25">
      <c r="C250">
        <v>262</v>
      </c>
      <c r="D250">
        <v>6.0726399999999998</v>
      </c>
      <c r="E250" s="2">
        <v>8.4598400000000006E-5</v>
      </c>
    </row>
    <row r="251" spans="3:5" x14ac:dyDescent="0.25">
      <c r="C251">
        <v>262.25</v>
      </c>
      <c r="D251">
        <v>6.1991500000000004</v>
      </c>
      <c r="E251" s="2">
        <v>6.3218699999999998E-5</v>
      </c>
    </row>
    <row r="252" spans="3:5" x14ac:dyDescent="0.25">
      <c r="C252">
        <v>262.5</v>
      </c>
      <c r="D252">
        <v>6.3256699999999997</v>
      </c>
      <c r="E252" s="2">
        <v>4.72421E-5</v>
      </c>
    </row>
    <row r="253" spans="3:5" x14ac:dyDescent="0.25">
      <c r="C253">
        <v>262.75</v>
      </c>
      <c r="D253">
        <v>6.9878400000000003</v>
      </c>
      <c r="E253" s="2">
        <v>1.02841E-5</v>
      </c>
    </row>
    <row r="254" spans="3:5" x14ac:dyDescent="0.25">
      <c r="C254">
        <v>263</v>
      </c>
      <c r="D254">
        <v>6.9926399999999997</v>
      </c>
      <c r="E254" s="2">
        <v>1.0170899999999999E-5</v>
      </c>
    </row>
    <row r="255" spans="3:5" x14ac:dyDescent="0.25">
      <c r="C255">
        <v>263.25</v>
      </c>
      <c r="D255">
        <v>6.33528</v>
      </c>
      <c r="E255" s="2">
        <v>4.6208400000000003E-5</v>
      </c>
    </row>
    <row r="256" spans="3:5" x14ac:dyDescent="0.25">
      <c r="C256">
        <v>263.5</v>
      </c>
      <c r="D256">
        <v>6.9926399999999997</v>
      </c>
      <c r="E256" s="2">
        <v>1.0170899999999999E-5</v>
      </c>
    </row>
    <row r="257" spans="3:5" x14ac:dyDescent="0.25">
      <c r="C257">
        <v>263.75</v>
      </c>
      <c r="D257">
        <v>7.02569</v>
      </c>
      <c r="E257" s="2">
        <v>9.4255699999999996E-6</v>
      </c>
    </row>
    <row r="258" spans="3:5" x14ac:dyDescent="0.25">
      <c r="C258">
        <v>264</v>
      </c>
      <c r="D258">
        <v>7.0587499999999999</v>
      </c>
      <c r="E258" s="2">
        <v>8.7348300000000002E-6</v>
      </c>
    </row>
    <row r="259" spans="3:5" x14ac:dyDescent="0.25">
      <c r="C259">
        <v>264.25</v>
      </c>
      <c r="D259">
        <v>6.4674899999999997</v>
      </c>
      <c r="E259" s="2">
        <v>3.4080700000000001E-5</v>
      </c>
    </row>
    <row r="260" spans="3:5" x14ac:dyDescent="0.25">
      <c r="C260">
        <v>264.5</v>
      </c>
      <c r="D260">
        <v>6.6111000000000004</v>
      </c>
      <c r="E260" s="2">
        <v>2.4485200000000001E-5</v>
      </c>
    </row>
    <row r="261" spans="3:5" x14ac:dyDescent="0.25">
      <c r="C261">
        <v>264.75</v>
      </c>
      <c r="D261">
        <v>6.7546999999999997</v>
      </c>
      <c r="E261" s="2">
        <v>1.7591299999999999E-5</v>
      </c>
    </row>
    <row r="262" spans="3:5" x14ac:dyDescent="0.25">
      <c r="C262">
        <v>265</v>
      </c>
      <c r="D262">
        <v>6.5608700000000004</v>
      </c>
      <c r="E262" s="2">
        <v>2.74873E-5</v>
      </c>
    </row>
    <row r="263" spans="3:5" x14ac:dyDescent="0.25">
      <c r="C263">
        <v>265.25</v>
      </c>
      <c r="D263">
        <v>7.1054300000000001</v>
      </c>
      <c r="E263" s="2">
        <v>7.8445099999999999E-6</v>
      </c>
    </row>
    <row r="264" spans="3:5" x14ac:dyDescent="0.25">
      <c r="C264">
        <v>265.5</v>
      </c>
      <c r="D264">
        <v>7.3777200000000001</v>
      </c>
      <c r="E264" s="2">
        <v>4.19067E-6</v>
      </c>
    </row>
    <row r="265" spans="3:5" x14ac:dyDescent="0.25">
      <c r="C265">
        <v>265.75</v>
      </c>
      <c r="D265">
        <v>7.4771799999999997</v>
      </c>
      <c r="E265" s="2">
        <v>3.3328500000000002E-6</v>
      </c>
    </row>
    <row r="266" spans="3:5" x14ac:dyDescent="0.25">
      <c r="C266">
        <v>266</v>
      </c>
      <c r="D266">
        <v>7.4719100000000003</v>
      </c>
      <c r="E266" s="2">
        <v>3.3735899999999999E-6</v>
      </c>
    </row>
    <row r="267" spans="3:5" x14ac:dyDescent="0.25">
      <c r="C267">
        <v>266.25</v>
      </c>
      <c r="D267">
        <v>7.4666300000000003</v>
      </c>
      <c r="E267" s="2">
        <v>3.4148299999999999E-6</v>
      </c>
    </row>
    <row r="268" spans="3:5" x14ac:dyDescent="0.25">
      <c r="C268">
        <v>266.5</v>
      </c>
      <c r="D268">
        <v>7.3566099999999999</v>
      </c>
      <c r="E268" s="2">
        <v>4.3993800000000001E-6</v>
      </c>
    </row>
    <row r="269" spans="3:5" x14ac:dyDescent="0.25">
      <c r="C269">
        <v>266.75</v>
      </c>
      <c r="D269">
        <v>6.56107</v>
      </c>
      <c r="E269" s="2">
        <v>2.74748E-5</v>
      </c>
    </row>
    <row r="270" spans="3:5" x14ac:dyDescent="0.25">
      <c r="C270">
        <v>267</v>
      </c>
      <c r="D270">
        <v>7.0213999999999999</v>
      </c>
      <c r="E270" s="2">
        <v>9.5191399999999995E-6</v>
      </c>
    </row>
    <row r="271" spans="3:5" x14ac:dyDescent="0.25">
      <c r="C271">
        <v>267.25</v>
      </c>
      <c r="D271">
        <v>7.4817400000000003</v>
      </c>
      <c r="E271" s="2">
        <v>3.2980699999999998E-6</v>
      </c>
    </row>
    <row r="272" spans="3:5" x14ac:dyDescent="0.25">
      <c r="C272">
        <v>267.5</v>
      </c>
      <c r="D272">
        <v>7.38314</v>
      </c>
      <c r="E272" s="2">
        <v>4.1386100000000003E-6</v>
      </c>
    </row>
    <row r="273" spans="3:5" x14ac:dyDescent="0.25">
      <c r="C273">
        <v>267.75</v>
      </c>
      <c r="D273">
        <v>7.2845500000000003</v>
      </c>
      <c r="E273" s="2">
        <v>5.1933800000000004E-6</v>
      </c>
    </row>
    <row r="274" spans="3:5" x14ac:dyDescent="0.25">
      <c r="C274">
        <v>268</v>
      </c>
      <c r="D274">
        <v>7.0032300000000003</v>
      </c>
      <c r="E274" s="2">
        <v>9.9258999999999993E-6</v>
      </c>
    </row>
    <row r="275" spans="3:5" x14ac:dyDescent="0.25">
      <c r="C275">
        <v>268.25</v>
      </c>
      <c r="D275">
        <v>6.3564600000000002</v>
      </c>
      <c r="E275" s="2">
        <v>4.4008799999999998E-5</v>
      </c>
    </row>
    <row r="276" spans="3:5" x14ac:dyDescent="0.25">
      <c r="C276">
        <v>268.5</v>
      </c>
      <c r="D276">
        <v>7.0032300000000003</v>
      </c>
      <c r="E276" s="2">
        <v>9.9258999999999993E-6</v>
      </c>
    </row>
    <row r="277" spans="3:5" x14ac:dyDescent="0.25">
      <c r="C277">
        <v>268.75</v>
      </c>
      <c r="D277">
        <v>7.3266200000000001</v>
      </c>
      <c r="E277" s="2">
        <v>4.71395E-6</v>
      </c>
    </row>
    <row r="278" spans="3:5" x14ac:dyDescent="0.25">
      <c r="C278">
        <v>269</v>
      </c>
      <c r="D278">
        <v>7.36158</v>
      </c>
      <c r="E278" s="2">
        <v>4.3493E-6</v>
      </c>
    </row>
    <row r="279" spans="3:5" x14ac:dyDescent="0.25">
      <c r="C279">
        <v>269.25</v>
      </c>
      <c r="D279">
        <v>7.3965500000000004</v>
      </c>
      <c r="E279" s="2">
        <v>4.0128599999999999E-6</v>
      </c>
    </row>
    <row r="280" spans="3:5" x14ac:dyDescent="0.25">
      <c r="C280">
        <v>269.5</v>
      </c>
      <c r="D280">
        <v>7.1430899999999999</v>
      </c>
      <c r="E280" s="2">
        <v>7.1929600000000002E-6</v>
      </c>
    </row>
    <row r="281" spans="3:5" x14ac:dyDescent="0.25">
      <c r="C281">
        <v>269.75</v>
      </c>
      <c r="D281">
        <v>6.63619</v>
      </c>
      <c r="E281" s="2">
        <v>2.3110799999999999E-5</v>
      </c>
    </row>
    <row r="282" spans="3:5" x14ac:dyDescent="0.25">
      <c r="C282">
        <v>270</v>
      </c>
      <c r="D282">
        <v>7.0044399999999998</v>
      </c>
      <c r="E282" s="2">
        <v>9.8981700000000008E-6</v>
      </c>
    </row>
    <row r="283" spans="3:5" x14ac:dyDescent="0.25">
      <c r="C283">
        <v>270.25</v>
      </c>
      <c r="D283">
        <v>6.3676599999999999</v>
      </c>
      <c r="E283" s="2">
        <v>4.2888400000000001E-5</v>
      </c>
    </row>
    <row r="284" spans="3:5" x14ac:dyDescent="0.25">
      <c r="C284">
        <v>270.5</v>
      </c>
      <c r="D284">
        <v>6.4473700000000003</v>
      </c>
      <c r="E284" s="2">
        <v>3.5697100000000001E-5</v>
      </c>
    </row>
    <row r="285" spans="3:5" x14ac:dyDescent="0.25">
      <c r="C285">
        <v>270.75</v>
      </c>
      <c r="D285">
        <v>6.5270700000000001</v>
      </c>
      <c r="E285" s="2">
        <v>2.9711599999999999E-5</v>
      </c>
    </row>
    <row r="286" spans="3:5" x14ac:dyDescent="0.25">
      <c r="C286">
        <v>271</v>
      </c>
      <c r="D286">
        <v>7.0885400000000001</v>
      </c>
      <c r="E286" s="2">
        <v>8.1557299999999992E-6</v>
      </c>
    </row>
    <row r="287" spans="3:5" x14ac:dyDescent="0.25">
      <c r="C287">
        <v>271.25</v>
      </c>
      <c r="D287">
        <v>6.8879099999999998</v>
      </c>
      <c r="E287" s="2">
        <v>1.29448E-5</v>
      </c>
    </row>
    <row r="288" spans="3:5" x14ac:dyDescent="0.25">
      <c r="C288">
        <v>271.5</v>
      </c>
      <c r="D288">
        <v>6.1258100000000004</v>
      </c>
      <c r="E288" s="2">
        <v>7.4849299999999995E-5</v>
      </c>
    </row>
    <row r="289" spans="3:5" x14ac:dyDescent="0.25">
      <c r="C289">
        <v>271.75</v>
      </c>
      <c r="D289">
        <v>6.8879099999999998</v>
      </c>
      <c r="E289" s="2">
        <v>1.29448E-5</v>
      </c>
    </row>
    <row r="290" spans="3:5" x14ac:dyDescent="0.25">
      <c r="C290">
        <v>272</v>
      </c>
      <c r="D290">
        <v>6.9777800000000001</v>
      </c>
      <c r="E290" s="2">
        <v>1.0525E-5</v>
      </c>
    </row>
    <row r="291" spans="3:5" x14ac:dyDescent="0.25">
      <c r="C291">
        <v>272.25</v>
      </c>
      <c r="D291">
        <v>6.3055599999999998</v>
      </c>
      <c r="E291" s="2">
        <v>4.9481299999999997E-5</v>
      </c>
    </row>
    <row r="292" spans="3:5" x14ac:dyDescent="0.25">
      <c r="C292">
        <v>272.5</v>
      </c>
      <c r="D292">
        <v>6.9777800000000001</v>
      </c>
      <c r="E292" s="2">
        <v>1.0525E-5</v>
      </c>
    </row>
    <row r="293" spans="3:5" x14ac:dyDescent="0.25">
      <c r="C293">
        <v>272.75</v>
      </c>
      <c r="D293">
        <v>7.0320600000000004</v>
      </c>
      <c r="E293" s="2">
        <v>9.2884400000000001E-6</v>
      </c>
    </row>
    <row r="294" spans="3:5" x14ac:dyDescent="0.25">
      <c r="C294">
        <v>273</v>
      </c>
      <c r="D294">
        <v>6.41411</v>
      </c>
      <c r="E294" s="2">
        <v>3.8537700000000002E-5</v>
      </c>
    </row>
    <row r="295" spans="3:5" x14ac:dyDescent="0.25">
      <c r="C295">
        <v>273.25</v>
      </c>
      <c r="D295">
        <v>7.0320600000000004</v>
      </c>
      <c r="E295" s="2">
        <v>9.2884400000000001E-6</v>
      </c>
    </row>
    <row r="296" spans="3:5" x14ac:dyDescent="0.25">
      <c r="C296">
        <v>273.5</v>
      </c>
      <c r="D296">
        <v>7.0983799999999997</v>
      </c>
      <c r="E296" s="2">
        <v>7.9728999999999995E-6</v>
      </c>
    </row>
    <row r="297" spans="3:5" x14ac:dyDescent="0.25">
      <c r="C297">
        <v>273.75</v>
      </c>
      <c r="D297">
        <v>7.1647100000000004</v>
      </c>
      <c r="E297" s="2">
        <v>6.8436799999999997E-6</v>
      </c>
    </row>
    <row r="298" spans="3:5" x14ac:dyDescent="0.25">
      <c r="C298">
        <v>274</v>
      </c>
      <c r="D298">
        <v>6.6794200000000004</v>
      </c>
      <c r="E298" s="2">
        <v>2.0920800000000001E-5</v>
      </c>
    </row>
    <row r="299" spans="3:5" x14ac:dyDescent="0.25">
      <c r="C299">
        <v>274.25</v>
      </c>
      <c r="D299">
        <v>6.56135</v>
      </c>
      <c r="E299" s="2">
        <v>2.7456700000000001E-5</v>
      </c>
    </row>
    <row r="300" spans="3:5" x14ac:dyDescent="0.25">
      <c r="C300">
        <v>274.5</v>
      </c>
      <c r="D300">
        <v>7.1056800000000004</v>
      </c>
      <c r="E300" s="2">
        <v>7.8401499999999998E-6</v>
      </c>
    </row>
    <row r="301" spans="3:5" x14ac:dyDescent="0.25">
      <c r="C301">
        <v>274.75</v>
      </c>
      <c r="D301">
        <v>7.37784</v>
      </c>
      <c r="E301" s="2">
        <v>4.1895000000000003E-6</v>
      </c>
    </row>
    <row r="302" spans="3:5" x14ac:dyDescent="0.25">
      <c r="C302">
        <v>275</v>
      </c>
      <c r="D302">
        <v>7.43187</v>
      </c>
      <c r="E302" s="2">
        <v>3.6993899999999998E-6</v>
      </c>
    </row>
    <row r="303" spans="3:5" x14ac:dyDescent="0.25">
      <c r="C303">
        <v>275.25</v>
      </c>
      <c r="D303">
        <v>7.4859</v>
      </c>
      <c r="E303" s="2">
        <v>3.2666100000000001E-6</v>
      </c>
    </row>
    <row r="304" spans="3:5" x14ac:dyDescent="0.25">
      <c r="C304">
        <v>275.5</v>
      </c>
      <c r="D304">
        <v>7.4578899999999999</v>
      </c>
      <c r="E304" s="2">
        <v>3.48429E-6</v>
      </c>
    </row>
    <row r="305" spans="3:5" x14ac:dyDescent="0.25">
      <c r="C305">
        <v>275.75</v>
      </c>
      <c r="D305">
        <v>7.2657699999999998</v>
      </c>
      <c r="E305" s="2">
        <v>5.4228699999999998E-6</v>
      </c>
    </row>
    <row r="306" spans="3:5" x14ac:dyDescent="0.25">
      <c r="C306">
        <v>276</v>
      </c>
      <c r="D306">
        <v>6.8815400000000002</v>
      </c>
      <c r="E306" s="2">
        <v>1.3135800000000001E-5</v>
      </c>
    </row>
    <row r="307" spans="3:5" x14ac:dyDescent="0.25">
      <c r="C307">
        <v>276.25</v>
      </c>
      <c r="D307">
        <v>6.1130800000000001</v>
      </c>
      <c r="E307" s="2">
        <v>7.7075400000000004E-5</v>
      </c>
    </row>
    <row r="308" spans="3:5" x14ac:dyDescent="0.25">
      <c r="C308">
        <v>276.5</v>
      </c>
      <c r="D308">
        <v>6.8815400000000002</v>
      </c>
      <c r="E308" s="2">
        <v>1.3135800000000001E-5</v>
      </c>
    </row>
    <row r="309" spans="3:5" x14ac:dyDescent="0.25">
      <c r="C309">
        <v>276.75</v>
      </c>
      <c r="D309">
        <v>6.9014899999999999</v>
      </c>
      <c r="E309" s="2">
        <v>1.25462E-5</v>
      </c>
    </row>
    <row r="310" spans="3:5" x14ac:dyDescent="0.25">
      <c r="C310">
        <v>277</v>
      </c>
      <c r="D310">
        <v>6.1529800000000003</v>
      </c>
      <c r="E310" s="2">
        <v>7.0310999999999998E-5</v>
      </c>
    </row>
    <row r="311" spans="3:5" x14ac:dyDescent="0.25">
      <c r="C311">
        <v>277.25</v>
      </c>
      <c r="D311">
        <v>6.9014899999999999</v>
      </c>
      <c r="E311" s="2">
        <v>1.25462E-5</v>
      </c>
    </row>
    <row r="312" spans="3:5" x14ac:dyDescent="0.25">
      <c r="C312">
        <v>277.5</v>
      </c>
      <c r="D312">
        <v>6.9633900000000004</v>
      </c>
      <c r="E312" s="2">
        <v>1.08795E-5</v>
      </c>
    </row>
    <row r="313" spans="3:5" x14ac:dyDescent="0.25">
      <c r="C313">
        <v>277.75</v>
      </c>
      <c r="D313">
        <v>6.2767799999999996</v>
      </c>
      <c r="E313" s="2">
        <v>5.2870900000000002E-5</v>
      </c>
    </row>
    <row r="314" spans="3:5" x14ac:dyDescent="0.25">
      <c r="C314">
        <v>278</v>
      </c>
      <c r="D314">
        <v>6.9633900000000004</v>
      </c>
      <c r="E314" s="2">
        <v>1.08795E-5</v>
      </c>
    </row>
    <row r="315" spans="3:5" x14ac:dyDescent="0.25">
      <c r="C315">
        <v>278.25</v>
      </c>
      <c r="D315">
        <v>6.9265999999999996</v>
      </c>
      <c r="E315" s="2">
        <v>1.18414E-5</v>
      </c>
    </row>
    <row r="316" spans="3:5" x14ac:dyDescent="0.25">
      <c r="C316">
        <v>278.5</v>
      </c>
      <c r="D316">
        <v>6.2031999999999998</v>
      </c>
      <c r="E316" s="2">
        <v>6.2632999999999995E-5</v>
      </c>
    </row>
    <row r="317" spans="3:5" x14ac:dyDescent="0.25">
      <c r="C317">
        <v>278.75</v>
      </c>
      <c r="D317">
        <v>6.5086300000000001</v>
      </c>
      <c r="E317" s="2">
        <v>3.1000900000000003E-5</v>
      </c>
    </row>
    <row r="318" spans="3:5" x14ac:dyDescent="0.25">
      <c r="C318">
        <v>279</v>
      </c>
      <c r="D318">
        <v>6.8140499999999999</v>
      </c>
      <c r="E318" s="2">
        <v>1.5344200000000001E-5</v>
      </c>
    </row>
    <row r="319" spans="3:5" x14ac:dyDescent="0.25">
      <c r="C319">
        <v>279.25</v>
      </c>
      <c r="D319">
        <v>6.7361000000000004</v>
      </c>
      <c r="E319" s="2">
        <v>1.83612E-5</v>
      </c>
    </row>
    <row r="320" spans="3:5" x14ac:dyDescent="0.25">
      <c r="C320">
        <v>279.5</v>
      </c>
      <c r="D320">
        <v>6.6581400000000004</v>
      </c>
      <c r="E320" s="2">
        <v>2.1971500000000001E-5</v>
      </c>
    </row>
    <row r="321" spans="3:5" x14ac:dyDescent="0.25">
      <c r="C321">
        <v>279.75</v>
      </c>
      <c r="D321">
        <v>5.9684699999999999</v>
      </c>
      <c r="E321" s="2">
        <v>1.0752900000000001E-4</v>
      </c>
    </row>
    <row r="322" spans="3:5" x14ac:dyDescent="0.25">
      <c r="C322">
        <v>280</v>
      </c>
      <c r="D322">
        <v>6.80924</v>
      </c>
      <c r="E322" s="2">
        <v>1.5515400000000001E-5</v>
      </c>
    </row>
    <row r="323" spans="3:5" x14ac:dyDescent="0.25">
      <c r="C323">
        <v>280.25</v>
      </c>
      <c r="D323">
        <v>7.00922</v>
      </c>
      <c r="E323" s="2">
        <v>9.7898400000000001E-6</v>
      </c>
    </row>
    <row r="324" spans="3:5" x14ac:dyDescent="0.25">
      <c r="C324">
        <v>280.5</v>
      </c>
      <c r="D324">
        <v>6.3684500000000002</v>
      </c>
      <c r="E324" s="2">
        <v>4.28106E-5</v>
      </c>
    </row>
    <row r="325" spans="3:5" x14ac:dyDescent="0.25">
      <c r="C325">
        <v>280.75</v>
      </c>
      <c r="D325">
        <v>7.35731</v>
      </c>
      <c r="E325" s="2">
        <v>4.3923100000000001E-6</v>
      </c>
    </row>
    <row r="326" spans="3:5" x14ac:dyDescent="0.25">
      <c r="C326">
        <v>281</v>
      </c>
      <c r="D326">
        <v>5.99451</v>
      </c>
      <c r="E326" s="2">
        <v>1.01272E-4</v>
      </c>
    </row>
    <row r="327" spans="3:5" x14ac:dyDescent="0.25">
      <c r="C327">
        <v>281.25</v>
      </c>
      <c r="D327">
        <v>6.1884800000000002</v>
      </c>
      <c r="E327" s="2">
        <v>6.4792100000000006E-5</v>
      </c>
    </row>
    <row r="328" spans="3:5" x14ac:dyDescent="0.25">
      <c r="C328">
        <v>281.5</v>
      </c>
      <c r="D328">
        <v>6.2776399999999999</v>
      </c>
      <c r="E328" s="2">
        <v>5.2766599999999997E-5</v>
      </c>
    </row>
    <row r="329" spans="3:5" x14ac:dyDescent="0.25">
      <c r="C329">
        <v>281.75</v>
      </c>
      <c r="D329">
        <v>6.9638200000000001</v>
      </c>
      <c r="E329" s="2">
        <v>1.08687E-5</v>
      </c>
    </row>
    <row r="330" spans="3:5" x14ac:dyDescent="0.25">
      <c r="C330">
        <v>282</v>
      </c>
      <c r="D330">
        <v>7.3069100000000002</v>
      </c>
      <c r="E330" s="2">
        <v>4.9327600000000002E-6</v>
      </c>
    </row>
    <row r="331" spans="3:5" x14ac:dyDescent="0.25">
      <c r="C331">
        <v>282.25</v>
      </c>
      <c r="D331">
        <v>7.2438900000000004</v>
      </c>
      <c r="E331" s="2">
        <v>5.7030399999999997E-6</v>
      </c>
    </row>
    <row r="332" spans="3:5" x14ac:dyDescent="0.25">
      <c r="C332">
        <v>282.5</v>
      </c>
      <c r="D332">
        <v>6.83779</v>
      </c>
      <c r="E332" s="2">
        <v>1.4528199999999999E-5</v>
      </c>
    </row>
    <row r="333" spans="3:5" x14ac:dyDescent="0.25">
      <c r="C333">
        <v>282.75</v>
      </c>
      <c r="D333">
        <v>6.0255700000000001</v>
      </c>
      <c r="E333" s="2">
        <v>9.4281200000000001E-5</v>
      </c>
    </row>
    <row r="334" spans="3:5" x14ac:dyDescent="0.25">
      <c r="C334">
        <v>283</v>
      </c>
      <c r="D334">
        <v>6.4282599999999999</v>
      </c>
      <c r="E334" s="2">
        <v>3.7303099999999999E-5</v>
      </c>
    </row>
    <row r="335" spans="3:5" x14ac:dyDescent="0.25">
      <c r="C335">
        <v>283.25</v>
      </c>
      <c r="D335">
        <v>6.0851600000000001</v>
      </c>
      <c r="E335" s="2">
        <v>8.2193600000000005E-5</v>
      </c>
    </row>
    <row r="336" spans="3:5" x14ac:dyDescent="0.25">
      <c r="C336">
        <v>283.5</v>
      </c>
      <c r="D336">
        <v>6.2276999999999996</v>
      </c>
      <c r="E336" s="2">
        <v>5.9196600000000002E-5</v>
      </c>
    </row>
    <row r="337" spans="3:5" x14ac:dyDescent="0.25">
      <c r="C337">
        <v>283.75</v>
      </c>
      <c r="D337">
        <v>5.7256</v>
      </c>
      <c r="E337" s="2">
        <v>1.88104E-4</v>
      </c>
    </row>
    <row r="338" spans="3:5" x14ac:dyDescent="0.25">
      <c r="C338">
        <v>284</v>
      </c>
      <c r="D338">
        <v>6.6878000000000002</v>
      </c>
      <c r="E338" s="2">
        <v>2.0520999999999999E-5</v>
      </c>
    </row>
    <row r="339" spans="3:5" x14ac:dyDescent="0.25">
      <c r="C339">
        <v>284.25</v>
      </c>
      <c r="D339">
        <v>6.9767599999999996</v>
      </c>
      <c r="E339" s="2">
        <v>1.05497E-5</v>
      </c>
    </row>
    <row r="340" spans="3:5" x14ac:dyDescent="0.25">
      <c r="C340">
        <v>284.5</v>
      </c>
      <c r="D340">
        <v>7.26572</v>
      </c>
      <c r="E340" s="2">
        <v>5.4234800000000001E-6</v>
      </c>
    </row>
    <row r="341" spans="3:5" x14ac:dyDescent="0.25">
      <c r="C341">
        <v>284.75</v>
      </c>
      <c r="D341">
        <v>6.8814399999999996</v>
      </c>
      <c r="E341" s="2">
        <v>1.31388E-5</v>
      </c>
    </row>
    <row r="342" spans="3:5" x14ac:dyDescent="0.25">
      <c r="C342">
        <v>285</v>
      </c>
      <c r="D342">
        <v>7.26572</v>
      </c>
      <c r="E342" s="2">
        <v>5.4234800000000001E-6</v>
      </c>
    </row>
    <row r="343" spans="3:5" x14ac:dyDescent="0.25">
      <c r="C343">
        <v>285.25</v>
      </c>
      <c r="D343">
        <v>7.0520199999999997</v>
      </c>
      <c r="E343" s="2">
        <v>8.8710599999999994E-6</v>
      </c>
    </row>
    <row r="344" spans="3:5" x14ac:dyDescent="0.25">
      <c r="C344">
        <v>285.5</v>
      </c>
      <c r="D344">
        <v>6.83833</v>
      </c>
      <c r="E344" s="2">
        <v>1.45102E-5</v>
      </c>
    </row>
    <row r="345" spans="3:5" x14ac:dyDescent="0.25">
      <c r="C345">
        <v>285.75</v>
      </c>
      <c r="D345">
        <v>6.0266500000000001</v>
      </c>
      <c r="E345" s="2">
        <v>9.4047200000000003E-5</v>
      </c>
    </row>
    <row r="346" spans="3:5" x14ac:dyDescent="0.25">
      <c r="C346">
        <v>286</v>
      </c>
      <c r="D346">
        <v>6.34687</v>
      </c>
      <c r="E346" s="2">
        <v>4.4991599999999998E-5</v>
      </c>
    </row>
    <row r="347" spans="3:5" x14ac:dyDescent="0.25">
      <c r="C347">
        <v>286.25</v>
      </c>
      <c r="D347">
        <v>6.9984299999999999</v>
      </c>
      <c r="E347" s="2">
        <v>1.00361E-5</v>
      </c>
    </row>
    <row r="348" spans="3:5" x14ac:dyDescent="0.25">
      <c r="C348">
        <v>286.5</v>
      </c>
      <c r="D348">
        <v>7.3242200000000004</v>
      </c>
      <c r="E348" s="2">
        <v>4.7400499999999996E-6</v>
      </c>
    </row>
    <row r="349" spans="3:5" x14ac:dyDescent="0.25">
      <c r="C349">
        <v>286.75</v>
      </c>
      <c r="D349">
        <v>7.4871100000000004</v>
      </c>
      <c r="E349" s="2">
        <v>3.2575499999999998E-6</v>
      </c>
    </row>
    <row r="350" spans="3:5" x14ac:dyDescent="0.25">
      <c r="C350">
        <v>287</v>
      </c>
      <c r="D350">
        <v>7.5045299999999999</v>
      </c>
      <c r="E350" s="2">
        <v>3.1294500000000002E-6</v>
      </c>
    </row>
    <row r="351" spans="3:5" x14ac:dyDescent="0.25">
      <c r="C351">
        <v>287.25</v>
      </c>
      <c r="D351">
        <v>7.5001199999999999</v>
      </c>
      <c r="E351" s="2">
        <v>3.1613699999999999E-6</v>
      </c>
    </row>
    <row r="352" spans="3:5" x14ac:dyDescent="0.25">
      <c r="C352">
        <v>287.5</v>
      </c>
      <c r="D352">
        <v>7.4753600000000002</v>
      </c>
      <c r="E352" s="2">
        <v>3.3469099999999999E-6</v>
      </c>
    </row>
    <row r="353" spans="3:5" x14ac:dyDescent="0.25">
      <c r="C353">
        <v>287.75</v>
      </c>
      <c r="D353">
        <v>7.3007099999999996</v>
      </c>
      <c r="E353" s="2">
        <v>5.0036599999999998E-6</v>
      </c>
    </row>
    <row r="354" spans="3:5" x14ac:dyDescent="0.25">
      <c r="C354">
        <v>288</v>
      </c>
      <c r="D354">
        <v>6.9514300000000002</v>
      </c>
      <c r="E354" s="2">
        <v>1.11834E-5</v>
      </c>
    </row>
    <row r="355" spans="3:5" x14ac:dyDescent="0.25">
      <c r="C355">
        <v>288.25</v>
      </c>
      <c r="D355">
        <v>6.2528499999999996</v>
      </c>
      <c r="E355" s="2">
        <v>5.5866299999999997E-5</v>
      </c>
    </row>
    <row r="356" spans="3:5" x14ac:dyDescent="0.25">
      <c r="C356">
        <v>288.5</v>
      </c>
      <c r="D356">
        <v>5.9783999999999997</v>
      </c>
      <c r="E356" s="2">
        <v>1.05099E-4</v>
      </c>
    </row>
    <row r="357" spans="3:5" x14ac:dyDescent="0.25">
      <c r="C357">
        <v>288.75</v>
      </c>
      <c r="D357">
        <v>6.6397700000000004</v>
      </c>
      <c r="E357" s="2">
        <v>2.2920599999999999E-5</v>
      </c>
    </row>
    <row r="358" spans="3:5" x14ac:dyDescent="0.25">
      <c r="C358">
        <v>289</v>
      </c>
      <c r="D358">
        <v>6.8471599999999997</v>
      </c>
      <c r="E358" s="2">
        <v>1.4218E-5</v>
      </c>
    </row>
    <row r="359" spans="3:5" x14ac:dyDescent="0.25">
      <c r="C359">
        <v>289.25</v>
      </c>
      <c r="D359">
        <v>6.1471999999999998</v>
      </c>
      <c r="E359" s="2">
        <v>7.1253099999999997E-5</v>
      </c>
    </row>
    <row r="360" spans="3:5" x14ac:dyDescent="0.25">
      <c r="C360">
        <v>289.5</v>
      </c>
      <c r="D360">
        <v>6.4046200000000004</v>
      </c>
      <c r="E360" s="2">
        <v>3.93895E-5</v>
      </c>
    </row>
    <row r="361" spans="3:5" x14ac:dyDescent="0.25">
      <c r="C361">
        <v>289.75</v>
      </c>
      <c r="D361">
        <v>6.4417200000000001</v>
      </c>
      <c r="E361" s="2">
        <v>3.6164700000000003E-5</v>
      </c>
    </row>
    <row r="362" spans="3:5" x14ac:dyDescent="0.25">
      <c r="C362">
        <v>290</v>
      </c>
      <c r="D362">
        <v>6.2446700000000002</v>
      </c>
      <c r="E362" s="2">
        <v>5.6929199999999997E-5</v>
      </c>
    </row>
    <row r="363" spans="3:5" x14ac:dyDescent="0.25">
      <c r="C363">
        <v>290.25</v>
      </c>
      <c r="D363">
        <v>7.1835599999999999</v>
      </c>
      <c r="E363" s="2">
        <v>6.5530599999999997E-6</v>
      </c>
    </row>
    <row r="364" spans="3:5" x14ac:dyDescent="0.25">
      <c r="C364">
        <v>290.5</v>
      </c>
      <c r="D364">
        <v>6.8915199999999999</v>
      </c>
      <c r="E364" s="2">
        <v>1.28374E-5</v>
      </c>
    </row>
    <row r="365" spans="3:5" x14ac:dyDescent="0.25">
      <c r="C365">
        <v>290.75</v>
      </c>
      <c r="D365">
        <v>6.5994900000000003</v>
      </c>
      <c r="E365" s="2">
        <v>2.5148300000000001E-5</v>
      </c>
    </row>
    <row r="366" spans="3:5" x14ac:dyDescent="0.25">
      <c r="C366">
        <v>291</v>
      </c>
      <c r="D366">
        <v>7.0416100000000004</v>
      </c>
      <c r="E366" s="2">
        <v>9.0864199999999996E-6</v>
      </c>
    </row>
    <row r="367" spans="3:5" x14ac:dyDescent="0.25">
      <c r="C367">
        <v>291.25</v>
      </c>
      <c r="D367">
        <v>7.4837199999999999</v>
      </c>
      <c r="E367" s="2">
        <v>3.2830499999999998E-6</v>
      </c>
    </row>
    <row r="368" spans="3:5" x14ac:dyDescent="0.25">
      <c r="C368">
        <v>291.5</v>
      </c>
      <c r="D368">
        <v>6.2707499999999996</v>
      </c>
      <c r="E368" s="2">
        <v>5.3610899999999999E-5</v>
      </c>
    </row>
    <row r="369" spans="3:5" x14ac:dyDescent="0.25">
      <c r="C369">
        <v>291.75</v>
      </c>
      <c r="D369">
        <v>6.9603700000000002</v>
      </c>
      <c r="E369" s="2">
        <v>1.09554E-5</v>
      </c>
    </row>
    <row r="370" spans="3:5" x14ac:dyDescent="0.25">
      <c r="C370">
        <v>292</v>
      </c>
      <c r="D370">
        <v>7.3051899999999996</v>
      </c>
      <c r="E370" s="2">
        <v>4.9523699999999998E-6</v>
      </c>
    </row>
    <row r="371" spans="3:5" x14ac:dyDescent="0.25">
      <c r="C371">
        <v>292.25</v>
      </c>
      <c r="D371">
        <v>7.4775900000000002</v>
      </c>
      <c r="E371" s="2">
        <v>3.3297099999999999E-6</v>
      </c>
    </row>
    <row r="372" spans="3:5" x14ac:dyDescent="0.25">
      <c r="C372">
        <v>292.5</v>
      </c>
      <c r="D372">
        <v>7.4887800000000002</v>
      </c>
      <c r="E372" s="2">
        <v>3.24502E-6</v>
      </c>
    </row>
    <row r="373" spans="3:5" x14ac:dyDescent="0.25">
      <c r="C373">
        <v>292.75</v>
      </c>
      <c r="D373">
        <v>7.3275600000000001</v>
      </c>
      <c r="E373" s="2">
        <v>4.7036500000000003E-6</v>
      </c>
    </row>
    <row r="374" spans="3:5" x14ac:dyDescent="0.25">
      <c r="C374">
        <v>293</v>
      </c>
      <c r="D374">
        <v>7.0051300000000003</v>
      </c>
      <c r="E374" s="2">
        <v>9.8825799999999995E-6</v>
      </c>
    </row>
    <row r="375" spans="3:5" x14ac:dyDescent="0.25">
      <c r="C375">
        <v>293.25</v>
      </c>
      <c r="D375">
        <v>6.3602600000000002</v>
      </c>
      <c r="E375" s="2">
        <v>4.3625599999999998E-5</v>
      </c>
    </row>
    <row r="376" spans="3:5" x14ac:dyDescent="0.25">
      <c r="C376">
        <v>293.5</v>
      </c>
      <c r="D376">
        <v>6.1624400000000001</v>
      </c>
      <c r="E376" s="2">
        <v>6.8795700000000003E-5</v>
      </c>
    </row>
    <row r="377" spans="3:5" x14ac:dyDescent="0.25">
      <c r="C377">
        <v>293.75</v>
      </c>
      <c r="D377">
        <v>6.4054200000000003</v>
      </c>
      <c r="E377" s="2">
        <v>3.9316800000000003E-5</v>
      </c>
    </row>
    <row r="378" spans="3:5" x14ac:dyDescent="0.25">
      <c r="C378">
        <v>294</v>
      </c>
      <c r="D378">
        <v>7.0277099999999999</v>
      </c>
      <c r="E378" s="2">
        <v>9.3818599999999997E-6</v>
      </c>
    </row>
    <row r="379" spans="3:5" x14ac:dyDescent="0.25">
      <c r="C379">
        <v>294.25</v>
      </c>
      <c r="D379">
        <v>7.3388600000000004</v>
      </c>
      <c r="E379" s="2">
        <v>4.58294E-6</v>
      </c>
    </row>
    <row r="380" spans="3:5" x14ac:dyDescent="0.25">
      <c r="C380">
        <v>294.5</v>
      </c>
      <c r="D380">
        <v>7.4944300000000004</v>
      </c>
      <c r="E380" s="2">
        <v>3.2031100000000002E-6</v>
      </c>
    </row>
    <row r="381" spans="3:5" x14ac:dyDescent="0.25">
      <c r="C381">
        <v>294.75</v>
      </c>
      <c r="D381">
        <v>7.4866200000000003</v>
      </c>
      <c r="E381" s="2">
        <v>3.2612300000000002E-6</v>
      </c>
    </row>
    <row r="382" spans="3:5" x14ac:dyDescent="0.25">
      <c r="C382">
        <v>295</v>
      </c>
      <c r="D382">
        <v>7.4788100000000002</v>
      </c>
      <c r="E382" s="2">
        <v>3.3204E-6</v>
      </c>
    </row>
    <row r="383" spans="3:5" x14ac:dyDescent="0.25">
      <c r="C383">
        <v>295.25</v>
      </c>
      <c r="D383">
        <v>7.30762</v>
      </c>
      <c r="E383" s="2">
        <v>4.9247200000000002E-6</v>
      </c>
    </row>
    <row r="384" spans="3:5" x14ac:dyDescent="0.25">
      <c r="C384">
        <v>295.5</v>
      </c>
      <c r="D384">
        <v>6.9652399999999997</v>
      </c>
      <c r="E384" s="2">
        <v>1.08334E-5</v>
      </c>
    </row>
    <row r="385" spans="3:5" x14ac:dyDescent="0.25">
      <c r="C385">
        <v>295.75</v>
      </c>
      <c r="D385">
        <v>6.2804700000000002</v>
      </c>
      <c r="E385" s="2">
        <v>5.2423499999999997E-5</v>
      </c>
    </row>
    <row r="386" spans="3:5" x14ac:dyDescent="0.25">
      <c r="C386">
        <v>296</v>
      </c>
      <c r="D386">
        <v>5.8214199999999998</v>
      </c>
      <c r="E386" s="2">
        <v>1.5086400000000001E-4</v>
      </c>
    </row>
    <row r="387" spans="3:5" x14ac:dyDescent="0.25">
      <c r="C387">
        <v>296.25</v>
      </c>
      <c r="D387">
        <v>6.3818599999999996</v>
      </c>
      <c r="E387" s="2">
        <v>4.1509099999999999E-5</v>
      </c>
    </row>
    <row r="388" spans="3:5" x14ac:dyDescent="0.25">
      <c r="C388">
        <v>296.5</v>
      </c>
      <c r="D388">
        <v>6.2632399999999997</v>
      </c>
      <c r="E388" s="2">
        <v>5.4545300000000001E-5</v>
      </c>
    </row>
    <row r="389" spans="3:5" x14ac:dyDescent="0.25">
      <c r="C389">
        <v>296.75</v>
      </c>
      <c r="D389">
        <v>6.2631300000000003</v>
      </c>
      <c r="E389" s="2">
        <v>5.4559199999999998E-5</v>
      </c>
    </row>
    <row r="390" spans="3:5" x14ac:dyDescent="0.25">
      <c r="C390">
        <v>297</v>
      </c>
      <c r="D390">
        <v>6.26302</v>
      </c>
      <c r="E390" s="2">
        <v>5.4573100000000001E-5</v>
      </c>
    </row>
    <row r="391" spans="3:5" x14ac:dyDescent="0.25">
      <c r="C391">
        <v>297.25</v>
      </c>
      <c r="D391">
        <v>5.9936800000000003</v>
      </c>
      <c r="E391" s="2">
        <v>1.0146599999999999E-4</v>
      </c>
    </row>
    <row r="392" spans="3:5" x14ac:dyDescent="0.25">
      <c r="C392">
        <v>297.5</v>
      </c>
      <c r="D392">
        <v>6.4053599999999999</v>
      </c>
      <c r="E392" s="2">
        <v>3.9322700000000002E-5</v>
      </c>
    </row>
    <row r="393" spans="3:5" x14ac:dyDescent="0.25">
      <c r="C393">
        <v>297.75</v>
      </c>
      <c r="D393">
        <v>6.0992199999999999</v>
      </c>
      <c r="E393" s="2">
        <v>7.9576300000000006E-5</v>
      </c>
    </row>
    <row r="394" spans="3:5" x14ac:dyDescent="0.25">
      <c r="C394">
        <v>298</v>
      </c>
      <c r="D394">
        <v>5.98454</v>
      </c>
      <c r="E394" s="2">
        <v>1.03625E-4</v>
      </c>
    </row>
    <row r="395" spans="3:5" x14ac:dyDescent="0.25">
      <c r="C395">
        <v>298.25</v>
      </c>
      <c r="D395">
        <v>6.6240100000000002</v>
      </c>
      <c r="E395" s="2">
        <v>2.37681E-5</v>
      </c>
    </row>
    <row r="396" spans="3:5" x14ac:dyDescent="0.25">
      <c r="C396">
        <v>298.5</v>
      </c>
      <c r="D396">
        <v>7.2634699999999999</v>
      </c>
      <c r="E396" s="2">
        <v>5.45163E-6</v>
      </c>
    </row>
    <row r="397" spans="3:5" x14ac:dyDescent="0.25">
      <c r="C397">
        <v>298.75</v>
      </c>
      <c r="D397">
        <v>6.05877</v>
      </c>
      <c r="E397" s="2">
        <v>8.7343399999999995E-5</v>
      </c>
    </row>
    <row r="398" spans="3:5" x14ac:dyDescent="0.25">
      <c r="C398">
        <v>299</v>
      </c>
      <c r="D398">
        <v>6.1771200000000004</v>
      </c>
      <c r="E398" s="2">
        <v>6.6508500000000002E-5</v>
      </c>
    </row>
    <row r="399" spans="3:5" x14ac:dyDescent="0.25">
      <c r="C399">
        <v>299.25</v>
      </c>
      <c r="D399">
        <v>6.0933200000000003</v>
      </c>
      <c r="E399" s="2">
        <v>8.06644E-5</v>
      </c>
    </row>
    <row r="400" spans="3:5" x14ac:dyDescent="0.25">
      <c r="C400">
        <v>299.5</v>
      </c>
      <c r="D400">
        <v>6.7851299999999997</v>
      </c>
      <c r="E400" s="2">
        <v>1.6401100000000001E-5</v>
      </c>
    </row>
    <row r="401" spans="3:5" x14ac:dyDescent="0.25">
      <c r="C401">
        <v>299.75</v>
      </c>
      <c r="D401">
        <v>7.2175599999999998</v>
      </c>
      <c r="E401" s="2">
        <v>6.0595000000000002E-6</v>
      </c>
    </row>
    <row r="402" spans="3:5" x14ac:dyDescent="0.25">
      <c r="C402">
        <v>300</v>
      </c>
      <c r="D402">
        <v>7.1061100000000001</v>
      </c>
      <c r="E402" s="2">
        <v>7.8323199999999992E-6</v>
      </c>
    </row>
    <row r="403" spans="3:5" x14ac:dyDescent="0.25">
      <c r="C403">
        <v>300.25</v>
      </c>
      <c r="D403">
        <v>6.9946599999999997</v>
      </c>
      <c r="E403" s="2">
        <v>1.01238E-5</v>
      </c>
    </row>
    <row r="404" spans="3:5" x14ac:dyDescent="0.25">
      <c r="C404">
        <v>300.5</v>
      </c>
      <c r="D404">
        <v>6.3393100000000002</v>
      </c>
      <c r="E404" s="2">
        <v>4.5781400000000002E-5</v>
      </c>
    </row>
    <row r="405" spans="3:5" x14ac:dyDescent="0.25">
      <c r="C405">
        <v>300.75</v>
      </c>
      <c r="D405">
        <v>7.4853800000000001</v>
      </c>
      <c r="E405" s="2">
        <v>3.2705400000000001E-6</v>
      </c>
    </row>
    <row r="406" spans="3:5" x14ac:dyDescent="0.25">
      <c r="C406">
        <v>301</v>
      </c>
      <c r="D406">
        <v>6.4180200000000003</v>
      </c>
      <c r="E406" s="2">
        <v>3.8192499999999997E-5</v>
      </c>
    </row>
    <row r="407" spans="3:5" x14ac:dyDescent="0.25">
      <c r="C407">
        <v>301.25</v>
      </c>
      <c r="D407">
        <v>6.5005600000000001</v>
      </c>
      <c r="E407" s="2">
        <v>3.1581800000000003E-5</v>
      </c>
    </row>
    <row r="408" spans="3:5" x14ac:dyDescent="0.25">
      <c r="C408">
        <v>301.5</v>
      </c>
      <c r="D408">
        <v>6.3295599999999999</v>
      </c>
      <c r="E408" s="2">
        <v>4.6821199999999998E-5</v>
      </c>
    </row>
    <row r="409" spans="3:5" x14ac:dyDescent="0.25">
      <c r="C409">
        <v>301.75</v>
      </c>
      <c r="D409">
        <v>7.1168399999999998</v>
      </c>
      <c r="E409" s="2">
        <v>7.6411000000000004E-6</v>
      </c>
    </row>
    <row r="410" spans="3:5" x14ac:dyDescent="0.25">
      <c r="C410">
        <v>302</v>
      </c>
      <c r="D410">
        <v>7.3834200000000001</v>
      </c>
      <c r="E410" s="2">
        <v>4.1359800000000002E-6</v>
      </c>
    </row>
    <row r="411" spans="3:5" x14ac:dyDescent="0.25">
      <c r="C411">
        <v>302.25</v>
      </c>
      <c r="D411">
        <v>7.34565</v>
      </c>
      <c r="E411" s="2">
        <v>4.5117499999999996E-6</v>
      </c>
    </row>
    <row r="412" spans="3:5" x14ac:dyDescent="0.25">
      <c r="C412">
        <v>302.5</v>
      </c>
      <c r="D412">
        <v>7.3078900000000004</v>
      </c>
      <c r="E412" s="2">
        <v>4.9216600000000004E-6</v>
      </c>
    </row>
    <row r="413" spans="3:5" x14ac:dyDescent="0.25">
      <c r="C413">
        <v>302.75</v>
      </c>
      <c r="D413">
        <v>6.9657799999999996</v>
      </c>
      <c r="E413" s="2">
        <v>1.08199E-5</v>
      </c>
    </row>
    <row r="414" spans="3:5" x14ac:dyDescent="0.25">
      <c r="C414">
        <v>303</v>
      </c>
      <c r="D414">
        <v>6.2815500000000002</v>
      </c>
      <c r="E414" s="2">
        <v>5.2293499999999997E-5</v>
      </c>
    </row>
    <row r="415" spans="3:5" x14ac:dyDescent="0.25">
      <c r="C415">
        <v>303.25</v>
      </c>
      <c r="D415">
        <v>7.1176000000000004</v>
      </c>
      <c r="E415" s="2">
        <v>7.6277800000000003E-6</v>
      </c>
    </row>
    <row r="416" spans="3:5" x14ac:dyDescent="0.25">
      <c r="C416">
        <v>303.5</v>
      </c>
      <c r="D416">
        <v>6.8413399999999998</v>
      </c>
      <c r="E416" s="2">
        <v>1.4409800000000001E-5</v>
      </c>
    </row>
    <row r="417" spans="3:5" x14ac:dyDescent="0.25">
      <c r="C417">
        <v>303.75</v>
      </c>
      <c r="D417">
        <v>6.56508</v>
      </c>
      <c r="E417" s="2">
        <v>2.7221900000000001E-5</v>
      </c>
    </row>
    <row r="418" spans="3:5" x14ac:dyDescent="0.25">
      <c r="C418">
        <v>304</v>
      </c>
      <c r="D418">
        <v>6.6838100000000003</v>
      </c>
      <c r="E418" s="2">
        <v>2.0710700000000001E-5</v>
      </c>
    </row>
    <row r="419" spans="3:5" x14ac:dyDescent="0.25">
      <c r="C419">
        <v>304.25</v>
      </c>
      <c r="D419">
        <v>7.1669</v>
      </c>
      <c r="E419" s="2">
        <v>6.8092099999999998E-6</v>
      </c>
    </row>
    <row r="420" spans="3:5" x14ac:dyDescent="0.25">
      <c r="C420">
        <v>304.5</v>
      </c>
      <c r="D420">
        <v>7.4084500000000002</v>
      </c>
      <c r="E420" s="2">
        <v>3.9043500000000002E-6</v>
      </c>
    </row>
    <row r="421" spans="3:5" x14ac:dyDescent="0.25">
      <c r="C421">
        <v>304.75</v>
      </c>
      <c r="D421">
        <v>7.3104500000000003</v>
      </c>
      <c r="E421" s="2">
        <v>4.8926999999999998E-6</v>
      </c>
    </row>
    <row r="422" spans="3:5" x14ac:dyDescent="0.25">
      <c r="C422">
        <v>305</v>
      </c>
      <c r="D422">
        <v>6.9709000000000003</v>
      </c>
      <c r="E422" s="2">
        <v>1.0692900000000001E-5</v>
      </c>
    </row>
    <row r="423" spans="3:5" x14ac:dyDescent="0.25">
      <c r="C423">
        <v>305.25</v>
      </c>
      <c r="D423">
        <v>6.2918099999999999</v>
      </c>
      <c r="E423" s="2">
        <v>5.1073299999999998E-5</v>
      </c>
    </row>
    <row r="424" spans="3:5" x14ac:dyDescent="0.25">
      <c r="C424">
        <v>305.5</v>
      </c>
      <c r="D424">
        <v>6.1306700000000003</v>
      </c>
      <c r="E424" s="2">
        <v>7.40173E-5</v>
      </c>
    </row>
    <row r="425" spans="3:5" x14ac:dyDescent="0.25">
      <c r="C425">
        <v>305.75</v>
      </c>
      <c r="D425">
        <v>6.0710199999999999</v>
      </c>
      <c r="E425" s="2">
        <v>8.49139E-5</v>
      </c>
    </row>
    <row r="426" spans="3:5" x14ac:dyDescent="0.25">
      <c r="C426">
        <v>306</v>
      </c>
      <c r="D426">
        <v>6.1126800000000001</v>
      </c>
      <c r="E426" s="2">
        <v>7.7146300000000004E-5</v>
      </c>
    </row>
    <row r="427" spans="3:5" x14ac:dyDescent="0.25">
      <c r="C427">
        <v>306.25</v>
      </c>
      <c r="D427">
        <v>6.8813399999999998</v>
      </c>
      <c r="E427" s="2">
        <v>1.31419E-5</v>
      </c>
    </row>
    <row r="428" spans="3:5" x14ac:dyDescent="0.25">
      <c r="C428">
        <v>306.5</v>
      </c>
      <c r="D428">
        <v>7.3845200000000002</v>
      </c>
      <c r="E428" s="2">
        <v>4.1255800000000002E-6</v>
      </c>
    </row>
    <row r="429" spans="3:5" x14ac:dyDescent="0.25">
      <c r="C429">
        <v>306.75</v>
      </c>
      <c r="D429">
        <v>7.1190300000000004</v>
      </c>
      <c r="E429" s="2">
        <v>7.6027400000000003E-6</v>
      </c>
    </row>
    <row r="430" spans="3:5" x14ac:dyDescent="0.25">
      <c r="C430">
        <v>307</v>
      </c>
      <c r="D430">
        <v>6.9215</v>
      </c>
      <c r="E430" s="2">
        <v>1.19812E-5</v>
      </c>
    </row>
    <row r="431" spans="3:5" x14ac:dyDescent="0.25">
      <c r="C431">
        <v>307.25</v>
      </c>
      <c r="D431">
        <v>6.05619</v>
      </c>
      <c r="E431" s="2">
        <v>8.7863999999999998E-5</v>
      </c>
    </row>
    <row r="432" spans="3:5" x14ac:dyDescent="0.25">
      <c r="C432">
        <v>307.5</v>
      </c>
      <c r="D432">
        <v>6.1715499999999999</v>
      </c>
      <c r="E432" s="2">
        <v>6.7367100000000001E-5</v>
      </c>
    </row>
    <row r="433" spans="3:5" x14ac:dyDescent="0.25">
      <c r="C433">
        <v>307.75</v>
      </c>
      <c r="D433">
        <v>6.4444400000000002</v>
      </c>
      <c r="E433" s="2">
        <v>3.5938900000000002E-5</v>
      </c>
    </row>
    <row r="434" spans="3:5" x14ac:dyDescent="0.25">
      <c r="C434">
        <v>308</v>
      </c>
      <c r="D434">
        <v>7.0472200000000003</v>
      </c>
      <c r="E434" s="2">
        <v>8.9697899999999994E-6</v>
      </c>
    </row>
    <row r="435" spans="3:5" x14ac:dyDescent="0.25">
      <c r="C435">
        <v>308.25</v>
      </c>
      <c r="D435">
        <v>7.3486099999999999</v>
      </c>
      <c r="E435" s="2">
        <v>4.48117E-6</v>
      </c>
    </row>
    <row r="436" spans="3:5" x14ac:dyDescent="0.25">
      <c r="C436">
        <v>308.5</v>
      </c>
      <c r="D436">
        <v>7.4901799999999996</v>
      </c>
      <c r="E436" s="2">
        <v>3.2345800000000002E-6</v>
      </c>
    </row>
    <row r="437" spans="3:5" x14ac:dyDescent="0.25">
      <c r="C437">
        <v>308.75</v>
      </c>
      <c r="D437">
        <v>7.3303599999999998</v>
      </c>
      <c r="E437" s="2">
        <v>4.6734400000000003E-6</v>
      </c>
    </row>
    <row r="438" spans="3:5" x14ac:dyDescent="0.25">
      <c r="C438">
        <v>309</v>
      </c>
      <c r="D438">
        <v>7.0107299999999997</v>
      </c>
      <c r="E438" s="2">
        <v>9.7560299999999998E-6</v>
      </c>
    </row>
    <row r="439" spans="3:5" x14ac:dyDescent="0.25">
      <c r="C439">
        <v>309.25</v>
      </c>
      <c r="D439">
        <v>6.5166000000000004</v>
      </c>
      <c r="E439" s="2">
        <v>3.0436699999999999E-5</v>
      </c>
    </row>
    <row r="440" spans="3:5" x14ac:dyDescent="0.25">
      <c r="C440">
        <v>309.5</v>
      </c>
      <c r="D440">
        <v>6.7012499999999999</v>
      </c>
      <c r="E440" s="2">
        <v>1.9895399999999999E-5</v>
      </c>
    </row>
    <row r="441" spans="3:5" x14ac:dyDescent="0.25">
      <c r="C441">
        <v>309.75</v>
      </c>
      <c r="D441">
        <v>6.8858899999999998</v>
      </c>
      <c r="E441" s="2">
        <v>1.30049E-5</v>
      </c>
    </row>
    <row r="442" spans="3:5" x14ac:dyDescent="0.25">
      <c r="C442">
        <v>310</v>
      </c>
      <c r="D442">
        <v>6.5332400000000002</v>
      </c>
      <c r="E442" s="2">
        <v>2.9292500000000001E-5</v>
      </c>
    </row>
    <row r="443" spans="3:5" x14ac:dyDescent="0.25">
      <c r="C443">
        <v>310.25</v>
      </c>
      <c r="D443">
        <v>7.0916199999999998</v>
      </c>
      <c r="E443" s="2">
        <v>8.0980100000000001E-6</v>
      </c>
    </row>
    <row r="444" spans="3:5" x14ac:dyDescent="0.25">
      <c r="C444">
        <v>310.5</v>
      </c>
      <c r="D444">
        <v>7.3708099999999996</v>
      </c>
      <c r="E444" s="2">
        <v>4.2578400000000004E-6</v>
      </c>
    </row>
    <row r="445" spans="3:5" x14ac:dyDescent="0.25">
      <c r="C445">
        <v>310.75</v>
      </c>
      <c r="D445">
        <v>7.4755099999999999</v>
      </c>
      <c r="E445" s="2">
        <v>3.3457500000000001E-6</v>
      </c>
    </row>
    <row r="446" spans="3:5" x14ac:dyDescent="0.25">
      <c r="C446">
        <v>311</v>
      </c>
      <c r="D446">
        <v>7.5453000000000001</v>
      </c>
      <c r="E446" s="2">
        <v>2.8490199999999999E-6</v>
      </c>
    </row>
    <row r="447" spans="3:5" x14ac:dyDescent="0.25">
      <c r="C447">
        <v>311.25</v>
      </c>
      <c r="D447">
        <v>7.6000500000000004</v>
      </c>
      <c r="E447" s="2">
        <v>2.5116100000000001E-6</v>
      </c>
    </row>
    <row r="448" spans="3:5" x14ac:dyDescent="0.25">
      <c r="C448">
        <v>311.5</v>
      </c>
      <c r="D448">
        <v>7.6024500000000002</v>
      </c>
      <c r="E448" s="2">
        <v>2.4977799999999999E-6</v>
      </c>
    </row>
    <row r="449" spans="3:5" x14ac:dyDescent="0.25">
      <c r="C449">
        <v>311.75</v>
      </c>
      <c r="D449">
        <v>7.5596800000000002</v>
      </c>
      <c r="E449" s="2">
        <v>2.75623E-6</v>
      </c>
    </row>
    <row r="450" spans="3:5" x14ac:dyDescent="0.25">
      <c r="C450">
        <v>312</v>
      </c>
      <c r="D450">
        <v>7.4994699999999996</v>
      </c>
      <c r="E450" s="2">
        <v>3.1661200000000002E-6</v>
      </c>
    </row>
    <row r="451" spans="3:5" x14ac:dyDescent="0.25">
      <c r="C451">
        <v>312.25</v>
      </c>
      <c r="D451">
        <v>7.40916</v>
      </c>
      <c r="E451" s="2">
        <v>3.8980099999999996E-6</v>
      </c>
    </row>
    <row r="452" spans="3:5" x14ac:dyDescent="0.25">
      <c r="C452">
        <v>312.5</v>
      </c>
      <c r="D452">
        <v>7.16831</v>
      </c>
      <c r="E452" s="2">
        <v>6.78714E-6</v>
      </c>
    </row>
    <row r="453" spans="3:5" x14ac:dyDescent="0.25">
      <c r="C453">
        <v>312.75</v>
      </c>
      <c r="D453">
        <v>6.6866300000000001</v>
      </c>
      <c r="E453" s="2">
        <v>2.0576599999999999E-5</v>
      </c>
    </row>
    <row r="454" spans="3:5" x14ac:dyDescent="0.25">
      <c r="C454">
        <v>313</v>
      </c>
      <c r="D454">
        <v>6.8179999999999996</v>
      </c>
      <c r="E454" s="2">
        <v>1.5205600000000001E-5</v>
      </c>
    </row>
    <row r="455" spans="3:5" x14ac:dyDescent="0.25">
      <c r="C455">
        <v>313.25</v>
      </c>
      <c r="D455">
        <v>6.8503699999999998</v>
      </c>
      <c r="E455" s="2">
        <v>1.4113200000000001E-5</v>
      </c>
    </row>
    <row r="456" spans="3:5" x14ac:dyDescent="0.25">
      <c r="C456">
        <v>313.5</v>
      </c>
      <c r="D456">
        <v>6.2409400000000002</v>
      </c>
      <c r="E456" s="2">
        <v>5.7420200000000003E-5</v>
      </c>
    </row>
    <row r="457" spans="3:5" x14ac:dyDescent="0.25">
      <c r="C457">
        <v>313.75</v>
      </c>
      <c r="D457">
        <v>6.47342</v>
      </c>
      <c r="E457" s="2">
        <v>3.3618999999999998E-5</v>
      </c>
    </row>
    <row r="458" spans="3:5" x14ac:dyDescent="0.25">
      <c r="C458">
        <v>314</v>
      </c>
      <c r="D458">
        <v>7.0617099999999997</v>
      </c>
      <c r="E458" s="2">
        <v>8.6754600000000008E-6</v>
      </c>
    </row>
    <row r="459" spans="3:5" x14ac:dyDescent="0.25">
      <c r="C459">
        <v>314.25</v>
      </c>
      <c r="D459">
        <v>7.3558500000000002</v>
      </c>
      <c r="E459" s="2">
        <v>4.4070299999999999E-6</v>
      </c>
    </row>
    <row r="460" spans="3:5" x14ac:dyDescent="0.25">
      <c r="C460">
        <v>314.5</v>
      </c>
      <c r="D460">
        <v>7.43492</v>
      </c>
      <c r="E460" s="2">
        <v>3.6734700000000001E-6</v>
      </c>
    </row>
    <row r="461" spans="3:5" x14ac:dyDescent="0.25">
      <c r="C461">
        <v>314.75</v>
      </c>
      <c r="D461">
        <v>7.2198500000000001</v>
      </c>
      <c r="E461" s="2">
        <v>6.0277300000000003E-6</v>
      </c>
    </row>
    <row r="462" spans="3:5" x14ac:dyDescent="0.25">
      <c r="C462">
        <v>315</v>
      </c>
      <c r="D462">
        <v>6.7896900000000002</v>
      </c>
      <c r="E462" s="2">
        <v>1.6229600000000001E-5</v>
      </c>
    </row>
    <row r="463" spans="3:5" x14ac:dyDescent="0.25">
      <c r="C463">
        <v>315.25</v>
      </c>
      <c r="D463">
        <v>7.2198500000000001</v>
      </c>
      <c r="E463" s="2">
        <v>6.0277300000000003E-6</v>
      </c>
    </row>
    <row r="464" spans="3:5" x14ac:dyDescent="0.25">
      <c r="C464">
        <v>315.5</v>
      </c>
      <c r="D464">
        <v>6.9187799999999999</v>
      </c>
      <c r="E464" s="2">
        <v>1.2056500000000001E-5</v>
      </c>
    </row>
    <row r="465" spans="3:5" x14ac:dyDescent="0.25">
      <c r="C465">
        <v>315.75</v>
      </c>
      <c r="D465">
        <v>6.1875600000000004</v>
      </c>
      <c r="E465" s="2">
        <v>6.4929600000000003E-5</v>
      </c>
    </row>
    <row r="466" spans="3:5" x14ac:dyDescent="0.25">
      <c r="C466">
        <v>316</v>
      </c>
      <c r="D466">
        <v>6.1527700000000003</v>
      </c>
      <c r="E466" s="2">
        <v>7.0344800000000005E-5</v>
      </c>
    </row>
    <row r="467" spans="3:5" x14ac:dyDescent="0.25">
      <c r="C467">
        <v>316.25</v>
      </c>
      <c r="D467">
        <v>6.9242499999999998</v>
      </c>
      <c r="E467" s="2">
        <v>1.19057E-5</v>
      </c>
    </row>
    <row r="468" spans="3:5" x14ac:dyDescent="0.25">
      <c r="C468">
        <v>316.5</v>
      </c>
      <c r="D468">
        <v>6.9660500000000001</v>
      </c>
      <c r="E468" s="2">
        <v>1.08131E-5</v>
      </c>
    </row>
    <row r="469" spans="3:5" x14ac:dyDescent="0.25">
      <c r="C469">
        <v>316.75</v>
      </c>
      <c r="D469">
        <v>7.1873199999999997</v>
      </c>
      <c r="E469" s="2">
        <v>6.4965399999999998E-6</v>
      </c>
    </row>
    <row r="470" spans="3:5" x14ac:dyDescent="0.25">
      <c r="C470">
        <v>317</v>
      </c>
      <c r="D470">
        <v>7.41866</v>
      </c>
      <c r="E470" s="2">
        <v>3.8136499999999999E-6</v>
      </c>
    </row>
    <row r="471" spans="3:5" x14ac:dyDescent="0.25">
      <c r="C471">
        <v>317.25</v>
      </c>
      <c r="D471">
        <v>7.4759099999999998</v>
      </c>
      <c r="E471" s="2">
        <v>3.3426599999999999E-6</v>
      </c>
    </row>
    <row r="472" spans="3:5" x14ac:dyDescent="0.25">
      <c r="C472">
        <v>317.5</v>
      </c>
      <c r="D472">
        <v>7.5331599999999996</v>
      </c>
      <c r="E472" s="2">
        <v>2.9298299999999999E-6</v>
      </c>
    </row>
    <row r="473" spans="3:5" x14ac:dyDescent="0.25">
      <c r="C473">
        <v>317.75</v>
      </c>
      <c r="D473">
        <v>7.5091299999999999</v>
      </c>
      <c r="E473" s="2">
        <v>3.0965299999999999E-6</v>
      </c>
    </row>
    <row r="474" spans="3:5" x14ac:dyDescent="0.25">
      <c r="C474">
        <v>318</v>
      </c>
      <c r="D474">
        <v>7.4850899999999996</v>
      </c>
      <c r="E474" s="2">
        <v>3.2727099999999999E-6</v>
      </c>
    </row>
    <row r="475" spans="3:5" x14ac:dyDescent="0.25">
      <c r="C475">
        <v>318.25</v>
      </c>
      <c r="D475">
        <v>7.4092799999999999</v>
      </c>
      <c r="E475" s="2">
        <v>3.8968800000000002E-6</v>
      </c>
    </row>
    <row r="476" spans="3:5" x14ac:dyDescent="0.25">
      <c r="C476">
        <v>318.5</v>
      </c>
      <c r="D476">
        <v>7.1685699999999999</v>
      </c>
      <c r="E476" s="2">
        <v>6.7831999999999997E-6</v>
      </c>
    </row>
    <row r="477" spans="3:5" x14ac:dyDescent="0.25">
      <c r="C477">
        <v>318.75</v>
      </c>
      <c r="D477">
        <v>6.6871299999999998</v>
      </c>
      <c r="E477" s="2">
        <v>2.0552700000000001E-5</v>
      </c>
    </row>
    <row r="478" spans="3:5" x14ac:dyDescent="0.25">
      <c r="C478">
        <v>319</v>
      </c>
      <c r="D478">
        <v>7.1685699999999999</v>
      </c>
      <c r="E478" s="2">
        <v>6.7831999999999997E-6</v>
      </c>
    </row>
    <row r="479" spans="3:5" x14ac:dyDescent="0.25">
      <c r="C479">
        <v>319.25</v>
      </c>
      <c r="D479">
        <v>7.1834499999999997</v>
      </c>
      <c r="E479" s="2">
        <v>6.55459E-6</v>
      </c>
    </row>
    <row r="480" spans="3:5" x14ac:dyDescent="0.25">
      <c r="C480">
        <v>319.5</v>
      </c>
      <c r="D480">
        <v>6.7169100000000004</v>
      </c>
      <c r="E480" s="2">
        <v>1.9190699999999999E-5</v>
      </c>
    </row>
    <row r="481" spans="3:5" x14ac:dyDescent="0.25">
      <c r="C481">
        <v>319.75</v>
      </c>
      <c r="D481">
        <v>6.0738500000000002</v>
      </c>
      <c r="E481" s="2">
        <v>8.4363600000000007E-5</v>
      </c>
    </row>
    <row r="482" spans="3:5" x14ac:dyDescent="0.25">
      <c r="C482">
        <v>320</v>
      </c>
      <c r="D482">
        <v>6.5401300000000004</v>
      </c>
      <c r="E482" s="2">
        <v>2.88316E-5</v>
      </c>
    </row>
    <row r="483" spans="3:5" x14ac:dyDescent="0.25">
      <c r="C483">
        <v>320.25</v>
      </c>
      <c r="D483">
        <v>6.3593900000000003</v>
      </c>
      <c r="E483" s="2">
        <v>4.3712799999999999E-5</v>
      </c>
    </row>
    <row r="484" spans="3:5" x14ac:dyDescent="0.25">
      <c r="C484">
        <v>320.5</v>
      </c>
      <c r="D484">
        <v>6.1786500000000002</v>
      </c>
      <c r="E484" s="2">
        <v>6.6274900000000005E-5</v>
      </c>
    </row>
    <row r="485" spans="3:5" x14ac:dyDescent="0.25">
      <c r="C485">
        <v>320.75</v>
      </c>
      <c r="D485">
        <v>6.1145399999999999</v>
      </c>
      <c r="E485" s="2">
        <v>7.6817999999999995E-5</v>
      </c>
    </row>
    <row r="486" spans="3:5" x14ac:dyDescent="0.25">
      <c r="C486">
        <v>321</v>
      </c>
      <c r="D486">
        <v>6.9302400000000004</v>
      </c>
      <c r="E486" s="2">
        <v>1.17425E-5</v>
      </c>
    </row>
    <row r="487" spans="3:5" x14ac:dyDescent="0.25">
      <c r="C487">
        <v>321.25</v>
      </c>
      <c r="D487">
        <v>6.27257</v>
      </c>
      <c r="E487" s="2">
        <v>5.33858E-5</v>
      </c>
    </row>
    <row r="488" spans="3:5" x14ac:dyDescent="0.25">
      <c r="C488">
        <v>321.5</v>
      </c>
      <c r="D488">
        <v>6.6297300000000003</v>
      </c>
      <c r="E488" s="2">
        <v>2.3456899999999999E-5</v>
      </c>
    </row>
    <row r="489" spans="3:5" x14ac:dyDescent="0.25">
      <c r="C489">
        <v>321.75</v>
      </c>
      <c r="D489">
        <v>6.6930699999999996</v>
      </c>
      <c r="E489" s="2">
        <v>2.0273400000000001E-5</v>
      </c>
    </row>
    <row r="490" spans="3:5" x14ac:dyDescent="0.25">
      <c r="C490">
        <v>322</v>
      </c>
      <c r="D490">
        <v>5.9801299999999999</v>
      </c>
      <c r="E490" s="2">
        <v>1.04681E-4</v>
      </c>
    </row>
    <row r="491" spans="3:5" x14ac:dyDescent="0.25">
      <c r="C491">
        <v>322.25</v>
      </c>
      <c r="D491">
        <v>5.9036600000000004</v>
      </c>
      <c r="E491" s="2">
        <v>1.2483700000000001E-4</v>
      </c>
    </row>
    <row r="492" spans="3:5" x14ac:dyDescent="0.25">
      <c r="C492">
        <v>322.5</v>
      </c>
      <c r="D492">
        <v>5.9228699999999996</v>
      </c>
      <c r="E492" s="2">
        <v>1.1943300000000001E-4</v>
      </c>
    </row>
    <row r="493" spans="3:5" x14ac:dyDescent="0.25">
      <c r="C493">
        <v>322.75</v>
      </c>
      <c r="D493">
        <v>6.89283</v>
      </c>
      <c r="E493" s="2">
        <v>1.27988E-5</v>
      </c>
    </row>
    <row r="494" spans="3:5" x14ac:dyDescent="0.25">
      <c r="C494">
        <v>323</v>
      </c>
      <c r="D494">
        <v>6.9117300000000004</v>
      </c>
      <c r="E494" s="2">
        <v>1.2253699999999999E-5</v>
      </c>
    </row>
    <row r="495" spans="3:5" x14ac:dyDescent="0.25">
      <c r="C495">
        <v>323.25</v>
      </c>
      <c r="D495">
        <v>6.9306299999999998</v>
      </c>
      <c r="E495" s="2">
        <v>1.17319E-5</v>
      </c>
    </row>
    <row r="496" spans="3:5" x14ac:dyDescent="0.25">
      <c r="C496">
        <v>323.5</v>
      </c>
      <c r="D496">
        <v>7.2903200000000004</v>
      </c>
      <c r="E496" s="2">
        <v>5.12489E-6</v>
      </c>
    </row>
    <row r="497" spans="3:5" x14ac:dyDescent="0.25">
      <c r="C497">
        <v>323.75</v>
      </c>
      <c r="D497">
        <v>7.2010699999999996</v>
      </c>
      <c r="E497" s="2">
        <v>6.2940000000000002E-6</v>
      </c>
    </row>
    <row r="498" spans="3:5" x14ac:dyDescent="0.25">
      <c r="C498">
        <v>324</v>
      </c>
      <c r="D498">
        <v>7.1118300000000003</v>
      </c>
      <c r="E498" s="2">
        <v>7.7298100000000008E-6</v>
      </c>
    </row>
    <row r="499" spans="3:5" x14ac:dyDescent="0.25">
      <c r="C499">
        <v>324.25</v>
      </c>
      <c r="D499">
        <v>6.5736600000000003</v>
      </c>
      <c r="E499" s="2">
        <v>2.6689399999999999E-5</v>
      </c>
    </row>
    <row r="500" spans="3:5" x14ac:dyDescent="0.25">
      <c r="C500">
        <v>324.5</v>
      </c>
      <c r="D500">
        <v>6.1594899999999999</v>
      </c>
      <c r="E500" s="2">
        <v>6.92641E-5</v>
      </c>
    </row>
    <row r="501" spans="3:5" x14ac:dyDescent="0.25">
      <c r="C501">
        <v>324.75</v>
      </c>
      <c r="D501">
        <v>6.1273900000000001</v>
      </c>
      <c r="E501" s="2">
        <v>7.4577499999999995E-5</v>
      </c>
    </row>
    <row r="502" spans="3:5" x14ac:dyDescent="0.25">
      <c r="C502">
        <v>325</v>
      </c>
      <c r="D502">
        <v>6.2647899999999996</v>
      </c>
      <c r="E502" s="2">
        <v>5.4350800000000001E-5</v>
      </c>
    </row>
    <row r="503" spans="3:5" x14ac:dyDescent="0.25">
      <c r="C503">
        <v>325.25</v>
      </c>
      <c r="D503">
        <v>7.4955999999999996</v>
      </c>
      <c r="E503" s="2">
        <v>3.1944899999999998E-6</v>
      </c>
    </row>
    <row r="504" spans="3:5" x14ac:dyDescent="0.25">
      <c r="C504">
        <v>325.5</v>
      </c>
      <c r="D504">
        <v>7.2504099999999996</v>
      </c>
      <c r="E504" s="2">
        <v>5.6181499999999997E-6</v>
      </c>
    </row>
    <row r="505" spans="3:5" x14ac:dyDescent="0.25">
      <c r="C505">
        <v>325.75</v>
      </c>
      <c r="D505">
        <v>7.0052199999999996</v>
      </c>
      <c r="E505" s="2">
        <v>9.8806300000000003E-6</v>
      </c>
    </row>
    <row r="506" spans="3:5" x14ac:dyDescent="0.25">
      <c r="C506">
        <v>326</v>
      </c>
      <c r="D506">
        <v>6.36043</v>
      </c>
      <c r="E506" s="2">
        <v>4.3608300000000001E-5</v>
      </c>
    </row>
    <row r="507" spans="3:5" x14ac:dyDescent="0.25">
      <c r="C507">
        <v>326.25</v>
      </c>
      <c r="D507">
        <v>6.6508000000000003</v>
      </c>
      <c r="E507" s="2">
        <v>2.2345999999999999E-5</v>
      </c>
    </row>
    <row r="508" spans="3:5" x14ac:dyDescent="0.25">
      <c r="C508">
        <v>326.5</v>
      </c>
      <c r="D508">
        <v>7.1504000000000003</v>
      </c>
      <c r="E508" s="2">
        <v>7.0729399999999999E-6</v>
      </c>
    </row>
    <row r="509" spans="3:5" x14ac:dyDescent="0.25">
      <c r="C509">
        <v>326.75</v>
      </c>
      <c r="D509">
        <v>7.3231400000000004</v>
      </c>
      <c r="E509" s="2">
        <v>4.7518599999999999E-6</v>
      </c>
    </row>
    <row r="510" spans="3:5" x14ac:dyDescent="0.25">
      <c r="C510">
        <v>327</v>
      </c>
      <c r="D510">
        <v>7.49587</v>
      </c>
      <c r="E510" s="2">
        <v>3.1924699999999999E-6</v>
      </c>
    </row>
    <row r="511" spans="3:5" x14ac:dyDescent="0.25">
      <c r="C511">
        <v>327.25</v>
      </c>
      <c r="D511">
        <v>7.4627699999999999</v>
      </c>
      <c r="E511" s="2">
        <v>3.44529E-6</v>
      </c>
    </row>
    <row r="512" spans="3:5" x14ac:dyDescent="0.25">
      <c r="C512">
        <v>327.5</v>
      </c>
      <c r="D512">
        <v>7.4296699999999998</v>
      </c>
      <c r="E512" s="2">
        <v>3.7181399999999999E-6</v>
      </c>
    </row>
    <row r="513" spans="3:5" x14ac:dyDescent="0.25">
      <c r="C513">
        <v>327.75</v>
      </c>
      <c r="D513">
        <v>7.2864100000000001</v>
      </c>
      <c r="E513" s="2">
        <v>5.1711499999999996E-6</v>
      </c>
    </row>
    <row r="514" spans="3:5" x14ac:dyDescent="0.25">
      <c r="C514">
        <v>328</v>
      </c>
      <c r="D514">
        <v>6.9228300000000003</v>
      </c>
      <c r="E514" s="2">
        <v>1.1944699999999999E-5</v>
      </c>
    </row>
    <row r="515" spans="3:5" x14ac:dyDescent="0.25">
      <c r="C515">
        <v>328.25</v>
      </c>
      <c r="D515">
        <v>6.1956499999999997</v>
      </c>
      <c r="E515" s="2">
        <v>6.3730600000000003E-5</v>
      </c>
    </row>
    <row r="516" spans="3:5" x14ac:dyDescent="0.25">
      <c r="C516">
        <v>328.5</v>
      </c>
      <c r="D516">
        <v>6.0979900000000002</v>
      </c>
      <c r="E516" s="2">
        <v>7.9801899999999999E-5</v>
      </c>
    </row>
    <row r="517" spans="3:5" x14ac:dyDescent="0.25">
      <c r="C517">
        <v>328.75</v>
      </c>
      <c r="D517">
        <v>6.2477999999999998</v>
      </c>
      <c r="E517" s="2">
        <v>5.65195E-5</v>
      </c>
    </row>
    <row r="518" spans="3:5" x14ac:dyDescent="0.25">
      <c r="C518">
        <v>329</v>
      </c>
      <c r="D518">
        <v>6.1402900000000002</v>
      </c>
      <c r="E518" s="2">
        <v>7.2395099999999994E-5</v>
      </c>
    </row>
    <row r="519" spans="3:5" x14ac:dyDescent="0.25">
      <c r="C519">
        <v>329.25</v>
      </c>
      <c r="D519">
        <v>6.1158099999999997</v>
      </c>
      <c r="E519" s="2">
        <v>7.6592499999999996E-5</v>
      </c>
    </row>
    <row r="520" spans="3:5" x14ac:dyDescent="0.25">
      <c r="C520">
        <v>329.5</v>
      </c>
      <c r="D520">
        <v>7.0702600000000002</v>
      </c>
      <c r="E520" s="2">
        <v>8.5063500000000003E-6</v>
      </c>
    </row>
    <row r="521" spans="3:5" x14ac:dyDescent="0.25">
      <c r="C521">
        <v>329.75</v>
      </c>
      <c r="D521">
        <v>7.3601299999999998</v>
      </c>
      <c r="E521" s="2">
        <v>4.3638700000000003E-6</v>
      </c>
    </row>
    <row r="522" spans="3:5" x14ac:dyDescent="0.25">
      <c r="C522">
        <v>330</v>
      </c>
      <c r="D522">
        <v>7.4152699999999996</v>
      </c>
      <c r="E522" s="2">
        <v>3.8435100000000004E-6</v>
      </c>
    </row>
    <row r="523" spans="3:5" x14ac:dyDescent="0.25">
      <c r="C523">
        <v>330.25</v>
      </c>
      <c r="D523">
        <v>7.4704199999999998</v>
      </c>
      <c r="E523" s="2">
        <v>3.3851999999999998E-6</v>
      </c>
    </row>
    <row r="524" spans="3:5" x14ac:dyDescent="0.25">
      <c r="C524">
        <v>330.5</v>
      </c>
      <c r="D524">
        <v>7.2908299999999997</v>
      </c>
      <c r="E524" s="2">
        <v>5.1188199999999997E-6</v>
      </c>
    </row>
    <row r="525" spans="3:5" x14ac:dyDescent="0.25">
      <c r="C525">
        <v>330.75</v>
      </c>
      <c r="D525">
        <v>6.9316599999999999</v>
      </c>
      <c r="E525" s="2">
        <v>1.17041E-5</v>
      </c>
    </row>
    <row r="526" spans="3:5" x14ac:dyDescent="0.25">
      <c r="C526">
        <v>331</v>
      </c>
      <c r="D526">
        <v>6.6938800000000001</v>
      </c>
      <c r="E526" s="2">
        <v>2.02355E-5</v>
      </c>
    </row>
    <row r="527" spans="3:5" x14ac:dyDescent="0.25">
      <c r="C527">
        <v>331.25</v>
      </c>
      <c r="D527">
        <v>6.1810200000000002</v>
      </c>
      <c r="E527" s="2">
        <v>6.5914700000000001E-5</v>
      </c>
    </row>
    <row r="528" spans="3:5" x14ac:dyDescent="0.25">
      <c r="C528">
        <v>331.5</v>
      </c>
      <c r="D528">
        <v>6.1957100000000001</v>
      </c>
      <c r="E528" s="2">
        <v>6.3721799999999997E-5</v>
      </c>
    </row>
    <row r="529" spans="3:5" x14ac:dyDescent="0.25">
      <c r="C529">
        <v>331.75</v>
      </c>
      <c r="D529">
        <v>5.9912700000000001</v>
      </c>
      <c r="E529" s="2">
        <v>1.02031E-4</v>
      </c>
    </row>
    <row r="530" spans="3:5" x14ac:dyDescent="0.25">
      <c r="C530">
        <v>332</v>
      </c>
      <c r="D530">
        <v>6.0926400000000003</v>
      </c>
      <c r="E530" s="2">
        <v>8.0790800000000006E-5</v>
      </c>
    </row>
    <row r="531" spans="3:5" x14ac:dyDescent="0.25">
      <c r="C531">
        <v>332.25</v>
      </c>
      <c r="D531">
        <v>6.8713199999999999</v>
      </c>
      <c r="E531" s="2">
        <v>1.3448700000000001E-5</v>
      </c>
    </row>
    <row r="532" spans="3:5" x14ac:dyDescent="0.25">
      <c r="C532">
        <v>332.5</v>
      </c>
      <c r="D532">
        <v>7.2388700000000004</v>
      </c>
      <c r="E532" s="2">
        <v>5.7693500000000001E-6</v>
      </c>
    </row>
    <row r="533" spans="3:5" x14ac:dyDescent="0.25">
      <c r="C533">
        <v>332.75</v>
      </c>
      <c r="D533">
        <v>6.82775</v>
      </c>
      <c r="E533" s="2">
        <v>1.4868000000000001E-5</v>
      </c>
    </row>
    <row r="534" spans="3:5" x14ac:dyDescent="0.25">
      <c r="C534">
        <v>333</v>
      </c>
      <c r="D534">
        <v>6.4296699999999998</v>
      </c>
      <c r="E534" s="2">
        <v>3.7181300000000003E-5</v>
      </c>
    </row>
    <row r="535" spans="3:5" x14ac:dyDescent="0.25">
      <c r="C535">
        <v>333.25</v>
      </c>
      <c r="D535">
        <v>6.0337100000000001</v>
      </c>
      <c r="E535" s="2">
        <v>9.2531800000000001E-5</v>
      </c>
    </row>
    <row r="536" spans="3:5" x14ac:dyDescent="0.25">
      <c r="C536">
        <v>333.5</v>
      </c>
      <c r="D536">
        <v>6.4550700000000001</v>
      </c>
      <c r="E536" s="2">
        <v>3.5069900000000001E-5</v>
      </c>
    </row>
    <row r="537" spans="3:5" x14ac:dyDescent="0.25">
      <c r="C537">
        <v>333.75</v>
      </c>
      <c r="D537">
        <v>7.05253</v>
      </c>
      <c r="E537" s="2">
        <v>8.86068E-6</v>
      </c>
    </row>
    <row r="538" spans="3:5" x14ac:dyDescent="0.25">
      <c r="C538">
        <v>334</v>
      </c>
      <c r="D538">
        <v>7.3605900000000002</v>
      </c>
      <c r="E538" s="2">
        <v>4.3591999999999997E-6</v>
      </c>
    </row>
    <row r="539" spans="3:5" x14ac:dyDescent="0.25">
      <c r="C539">
        <v>334.25</v>
      </c>
      <c r="D539">
        <v>7.0711899999999996</v>
      </c>
      <c r="E539" s="2">
        <v>8.4881700000000008E-6</v>
      </c>
    </row>
    <row r="540" spans="3:5" x14ac:dyDescent="0.25">
      <c r="C540">
        <v>334.5</v>
      </c>
      <c r="D540">
        <v>7.3605900000000002</v>
      </c>
      <c r="E540" s="2">
        <v>4.3591999999999997E-6</v>
      </c>
    </row>
    <row r="541" spans="3:5" x14ac:dyDescent="0.25">
      <c r="C541">
        <v>334.75</v>
      </c>
      <c r="D541">
        <v>7.36022</v>
      </c>
      <c r="E541" s="2">
        <v>4.3629399999999996E-6</v>
      </c>
    </row>
    <row r="542" spans="3:5" x14ac:dyDescent="0.25">
      <c r="C542">
        <v>335</v>
      </c>
      <c r="D542">
        <v>7.0704399999999996</v>
      </c>
      <c r="E542" s="2">
        <v>8.5027400000000002E-6</v>
      </c>
    </row>
    <row r="543" spans="3:5" x14ac:dyDescent="0.25">
      <c r="C543">
        <v>335.25</v>
      </c>
      <c r="D543">
        <v>6.7178300000000002</v>
      </c>
      <c r="E543" s="2">
        <v>1.9150299999999999E-5</v>
      </c>
    </row>
    <row r="544" spans="3:5" x14ac:dyDescent="0.25">
      <c r="C544">
        <v>335.5</v>
      </c>
      <c r="D544">
        <v>6.4046500000000002</v>
      </c>
      <c r="E544" s="2">
        <v>3.93866E-5</v>
      </c>
    </row>
    <row r="545" spans="3:5" x14ac:dyDescent="0.25">
      <c r="C545">
        <v>335.75</v>
      </c>
      <c r="D545">
        <v>6.63089</v>
      </c>
      <c r="E545" s="2">
        <v>2.3394500000000001E-5</v>
      </c>
    </row>
    <row r="546" spans="3:5" x14ac:dyDescent="0.25">
      <c r="C546">
        <v>336</v>
      </c>
      <c r="D546">
        <v>6.9733499999999999</v>
      </c>
      <c r="E546" s="2">
        <v>1.0632799999999999E-5</v>
      </c>
    </row>
    <row r="547" spans="3:5" x14ac:dyDescent="0.25">
      <c r="C547">
        <v>336.25</v>
      </c>
      <c r="D547">
        <v>7.31168</v>
      </c>
      <c r="E547" s="2">
        <v>4.8789300000000004E-6</v>
      </c>
    </row>
    <row r="548" spans="3:5" x14ac:dyDescent="0.25">
      <c r="C548">
        <v>336.5</v>
      </c>
      <c r="D548">
        <v>7.3116599999999998</v>
      </c>
      <c r="E548" s="2">
        <v>4.8790899999999997E-6</v>
      </c>
    </row>
    <row r="549" spans="3:5" x14ac:dyDescent="0.25">
      <c r="C549">
        <v>336.75</v>
      </c>
      <c r="D549">
        <v>6.9733200000000002</v>
      </c>
      <c r="E549" s="2">
        <v>1.0633500000000001E-5</v>
      </c>
    </row>
    <row r="550" spans="3:5" x14ac:dyDescent="0.25">
      <c r="C550">
        <v>337</v>
      </c>
      <c r="D550">
        <v>6.74282</v>
      </c>
      <c r="E550" s="2">
        <v>1.8079300000000002E-5</v>
      </c>
    </row>
    <row r="551" spans="3:5" x14ac:dyDescent="0.25">
      <c r="C551">
        <v>337.25</v>
      </c>
      <c r="D551">
        <v>7.1964100000000002</v>
      </c>
      <c r="E551" s="2">
        <v>6.3619500000000001E-6</v>
      </c>
    </row>
    <row r="552" spans="3:5" x14ac:dyDescent="0.25">
      <c r="C552">
        <v>337.5</v>
      </c>
      <c r="D552">
        <v>7.0336299999999996</v>
      </c>
      <c r="E552" s="2">
        <v>9.2548100000000006E-6</v>
      </c>
    </row>
    <row r="553" spans="3:5" x14ac:dyDescent="0.25">
      <c r="C553">
        <v>337.75</v>
      </c>
      <c r="D553">
        <v>6.4172700000000003</v>
      </c>
      <c r="E553" s="2">
        <v>3.8259100000000001E-5</v>
      </c>
    </row>
    <row r="554" spans="3:5" x14ac:dyDescent="0.25">
      <c r="C554">
        <v>338</v>
      </c>
      <c r="D554">
        <v>6.7982100000000001</v>
      </c>
      <c r="E554" s="2">
        <v>1.5914500000000002E-5</v>
      </c>
    </row>
    <row r="555" spans="3:5" x14ac:dyDescent="0.25">
      <c r="C555">
        <v>338.25</v>
      </c>
      <c r="D555">
        <v>7.2241</v>
      </c>
      <c r="E555" s="2">
        <v>5.9689300000000001E-6</v>
      </c>
    </row>
    <row r="556" spans="3:5" x14ac:dyDescent="0.25">
      <c r="C556">
        <v>338.5</v>
      </c>
      <c r="D556">
        <v>7.1509499999999999</v>
      </c>
      <c r="E556" s="2">
        <v>7.0640599999999996E-6</v>
      </c>
    </row>
    <row r="557" spans="3:5" x14ac:dyDescent="0.25">
      <c r="C557">
        <v>338.75</v>
      </c>
      <c r="D557">
        <v>6.6518899999999999</v>
      </c>
      <c r="E557" s="2">
        <v>2.2289900000000002E-5</v>
      </c>
    </row>
    <row r="558" spans="3:5" x14ac:dyDescent="0.25">
      <c r="C558">
        <v>339</v>
      </c>
      <c r="D558">
        <v>7.1509499999999999</v>
      </c>
      <c r="E558" s="2">
        <v>7.0640599999999996E-6</v>
      </c>
    </row>
    <row r="559" spans="3:5" x14ac:dyDescent="0.25">
      <c r="C559">
        <v>339.25</v>
      </c>
      <c r="D559">
        <v>7.4231299999999996</v>
      </c>
      <c r="E559" s="2">
        <v>3.7745800000000001E-6</v>
      </c>
    </row>
    <row r="560" spans="3:5" x14ac:dyDescent="0.25">
      <c r="C560">
        <v>339.5</v>
      </c>
      <c r="D560">
        <v>7.1962599999999997</v>
      </c>
      <c r="E560" s="2">
        <v>6.3640999999999998E-6</v>
      </c>
    </row>
    <row r="561" spans="3:5" x14ac:dyDescent="0.25">
      <c r="C561">
        <v>339.75</v>
      </c>
      <c r="D561">
        <v>6.2417299999999996</v>
      </c>
      <c r="E561" s="2">
        <v>5.7315799999999998E-5</v>
      </c>
    </row>
    <row r="562" spans="3:5" x14ac:dyDescent="0.25">
      <c r="C562">
        <v>340</v>
      </c>
      <c r="D562">
        <v>7.4961799999999998</v>
      </c>
      <c r="E562" s="2">
        <v>3.1901900000000001E-6</v>
      </c>
    </row>
    <row r="563" spans="3:5" x14ac:dyDescent="0.25">
      <c r="C563">
        <v>340.25</v>
      </c>
      <c r="D563">
        <v>7.3859700000000004</v>
      </c>
      <c r="E563" s="2">
        <v>4.1117699999999998E-6</v>
      </c>
    </row>
    <row r="564" spans="3:5" x14ac:dyDescent="0.25">
      <c r="C564">
        <v>340.5</v>
      </c>
      <c r="D564">
        <v>7.27576</v>
      </c>
      <c r="E564" s="2">
        <v>5.2995699999999996E-6</v>
      </c>
    </row>
    <row r="565" spans="3:5" x14ac:dyDescent="0.25">
      <c r="C565">
        <v>340.75</v>
      </c>
      <c r="D565">
        <v>6.9177200000000001</v>
      </c>
      <c r="E565" s="2">
        <v>1.2086000000000001E-5</v>
      </c>
    </row>
    <row r="566" spans="3:5" x14ac:dyDescent="0.25">
      <c r="C566">
        <v>341</v>
      </c>
      <c r="D566">
        <v>6.5596800000000002</v>
      </c>
      <c r="E566" s="2">
        <v>2.75628E-5</v>
      </c>
    </row>
    <row r="567" spans="3:5" x14ac:dyDescent="0.25">
      <c r="C567">
        <v>341.25</v>
      </c>
      <c r="D567">
        <v>7.1048400000000003</v>
      </c>
      <c r="E567" s="2">
        <v>7.8552900000000001E-6</v>
      </c>
    </row>
    <row r="568" spans="3:5" x14ac:dyDescent="0.25">
      <c r="C568">
        <v>341.5</v>
      </c>
      <c r="D568">
        <v>7.23271</v>
      </c>
      <c r="E568" s="2">
        <v>5.85177E-6</v>
      </c>
    </row>
    <row r="569" spans="3:5" x14ac:dyDescent="0.25">
      <c r="C569">
        <v>341.75</v>
      </c>
      <c r="D569">
        <v>7.3605900000000002</v>
      </c>
      <c r="E569" s="2">
        <v>4.3592599999999997E-6</v>
      </c>
    </row>
    <row r="570" spans="3:5" x14ac:dyDescent="0.25">
      <c r="C570">
        <v>342</v>
      </c>
      <c r="D570">
        <v>7.0711700000000004</v>
      </c>
      <c r="E570" s="2">
        <v>8.4883999999999999E-6</v>
      </c>
    </row>
    <row r="571" spans="3:5" x14ac:dyDescent="0.25">
      <c r="C571">
        <v>342.25</v>
      </c>
      <c r="D571">
        <v>6.2664299999999997</v>
      </c>
      <c r="E571" s="2">
        <v>5.4146600000000001E-5</v>
      </c>
    </row>
    <row r="572" spans="3:5" x14ac:dyDescent="0.25">
      <c r="C572">
        <v>342.5</v>
      </c>
      <c r="D572">
        <v>6.9582100000000002</v>
      </c>
      <c r="E572" s="2">
        <v>1.101E-5</v>
      </c>
    </row>
    <row r="573" spans="3:5" x14ac:dyDescent="0.25">
      <c r="C573">
        <v>342.75</v>
      </c>
      <c r="D573">
        <v>7.3041099999999997</v>
      </c>
      <c r="E573" s="2">
        <v>4.9647000000000001E-6</v>
      </c>
    </row>
    <row r="574" spans="3:5" x14ac:dyDescent="0.25">
      <c r="C574">
        <v>343</v>
      </c>
      <c r="D574">
        <v>7.2943899999999999</v>
      </c>
      <c r="E574" s="2">
        <v>5.0769999999999998E-6</v>
      </c>
    </row>
    <row r="575" spans="3:5" x14ac:dyDescent="0.25">
      <c r="C575">
        <v>343.25</v>
      </c>
      <c r="D575">
        <v>7.2846799999999998</v>
      </c>
      <c r="E575" s="2">
        <v>5.1918500000000001E-6</v>
      </c>
    </row>
    <row r="576" spans="3:5" x14ac:dyDescent="0.25">
      <c r="C576">
        <v>343.5</v>
      </c>
      <c r="D576">
        <v>6.9193600000000002</v>
      </c>
      <c r="E576" s="2">
        <v>1.2040499999999999E-5</v>
      </c>
    </row>
    <row r="577" spans="3:5" x14ac:dyDescent="0.25">
      <c r="C577">
        <v>343.75</v>
      </c>
      <c r="D577">
        <v>6.1887100000000004</v>
      </c>
      <c r="E577" s="2">
        <v>6.4757000000000004E-5</v>
      </c>
    </row>
    <row r="578" spans="3:5" x14ac:dyDescent="0.25">
      <c r="C578">
        <v>344</v>
      </c>
      <c r="D578">
        <v>6.63178</v>
      </c>
      <c r="E578" s="2">
        <v>2.33463E-5</v>
      </c>
    </row>
    <row r="579" spans="3:5" x14ac:dyDescent="0.25">
      <c r="C579">
        <v>344.25</v>
      </c>
      <c r="D579">
        <v>7.1408899999999997</v>
      </c>
      <c r="E579" s="2">
        <v>7.2295099999999998E-6</v>
      </c>
    </row>
    <row r="580" spans="3:5" x14ac:dyDescent="0.25">
      <c r="C580">
        <v>344.5</v>
      </c>
      <c r="D580">
        <v>7.2653400000000001</v>
      </c>
      <c r="E580" s="2">
        <v>5.4282599999999999E-6</v>
      </c>
    </row>
    <row r="581" spans="3:5" x14ac:dyDescent="0.25">
      <c r="C581">
        <v>344.75</v>
      </c>
      <c r="D581">
        <v>7.3897899999999996</v>
      </c>
      <c r="E581" s="2">
        <v>4.0757900000000002E-6</v>
      </c>
    </row>
    <row r="582" spans="3:5" x14ac:dyDescent="0.25">
      <c r="C582">
        <v>345</v>
      </c>
      <c r="D582">
        <v>7.1295799999999998</v>
      </c>
      <c r="E582" s="2">
        <v>7.4203300000000003E-6</v>
      </c>
    </row>
    <row r="583" spans="3:5" x14ac:dyDescent="0.25">
      <c r="C583">
        <v>345.25</v>
      </c>
      <c r="D583">
        <v>6.71915</v>
      </c>
      <c r="E583" s="2">
        <v>1.9091999999999999E-5</v>
      </c>
    </row>
    <row r="584" spans="3:5" x14ac:dyDescent="0.25">
      <c r="C584">
        <v>345.5</v>
      </c>
      <c r="D584">
        <v>6.5944799999999999</v>
      </c>
      <c r="E584" s="2">
        <v>2.5440400000000001E-5</v>
      </c>
    </row>
    <row r="585" spans="3:5" x14ac:dyDescent="0.25">
      <c r="C585">
        <v>345.75</v>
      </c>
      <c r="D585">
        <v>7.1962299999999999</v>
      </c>
      <c r="E585" s="2">
        <v>6.3645400000000001E-6</v>
      </c>
    </row>
    <row r="586" spans="3:5" x14ac:dyDescent="0.25">
      <c r="C586">
        <v>346</v>
      </c>
      <c r="D586">
        <v>7.4231199999999999</v>
      </c>
      <c r="E586" s="2">
        <v>3.7747099999999999E-6</v>
      </c>
    </row>
    <row r="587" spans="3:5" x14ac:dyDescent="0.25">
      <c r="C587">
        <v>346.25</v>
      </c>
      <c r="D587">
        <v>7.4892399999999997</v>
      </c>
      <c r="E587" s="2">
        <v>3.2415900000000002E-6</v>
      </c>
    </row>
    <row r="588" spans="3:5" x14ac:dyDescent="0.25">
      <c r="C588">
        <v>346.5</v>
      </c>
      <c r="D588">
        <v>7.5033099999999999</v>
      </c>
      <c r="E588" s="2">
        <v>3.1382599999999998E-6</v>
      </c>
    </row>
    <row r="589" spans="3:5" x14ac:dyDescent="0.25">
      <c r="C589">
        <v>346.75</v>
      </c>
      <c r="D589">
        <v>7.5031999999999996</v>
      </c>
      <c r="E589" s="2">
        <v>3.1390700000000002E-6</v>
      </c>
    </row>
    <row r="590" spans="3:5" x14ac:dyDescent="0.25">
      <c r="C590">
        <v>347</v>
      </c>
      <c r="D590">
        <v>7.4983500000000003</v>
      </c>
      <c r="E590" s="2">
        <v>3.17432E-6</v>
      </c>
    </row>
    <row r="591" spans="3:5" x14ac:dyDescent="0.25">
      <c r="C591">
        <v>347.25</v>
      </c>
      <c r="D591">
        <v>7.4280799999999996</v>
      </c>
      <c r="E591" s="2">
        <v>3.7318399999999998E-6</v>
      </c>
    </row>
    <row r="592" spans="3:5" x14ac:dyDescent="0.25">
      <c r="C592">
        <v>347.5</v>
      </c>
      <c r="D592">
        <v>7.3578000000000001</v>
      </c>
      <c r="E592" s="2">
        <v>4.3872799999999998E-6</v>
      </c>
    </row>
    <row r="593" spans="3:5" x14ac:dyDescent="0.25">
      <c r="C593">
        <v>347.75</v>
      </c>
      <c r="D593">
        <v>7.1414400000000002</v>
      </c>
      <c r="E593" s="2">
        <v>7.2204600000000003E-6</v>
      </c>
    </row>
    <row r="594" spans="3:5" x14ac:dyDescent="0.25">
      <c r="C594">
        <v>348</v>
      </c>
      <c r="D594">
        <v>6.6328699999999996</v>
      </c>
      <c r="E594" s="2">
        <v>2.3287900000000001E-5</v>
      </c>
    </row>
    <row r="595" spans="3:5" x14ac:dyDescent="0.25">
      <c r="C595">
        <v>348.25</v>
      </c>
      <c r="D595">
        <v>7.1414400000000002</v>
      </c>
      <c r="E595" s="2">
        <v>7.2204600000000003E-6</v>
      </c>
    </row>
    <row r="596" spans="3:5" x14ac:dyDescent="0.25">
      <c r="C596">
        <v>348.5</v>
      </c>
      <c r="D596">
        <v>7.0125099999999998</v>
      </c>
      <c r="E596" s="2">
        <v>9.7161199999999997E-6</v>
      </c>
    </row>
    <row r="597" spans="3:5" x14ac:dyDescent="0.25">
      <c r="C597">
        <v>348.75</v>
      </c>
      <c r="D597">
        <v>6.8835800000000003</v>
      </c>
      <c r="E597" s="2">
        <v>1.30744E-5</v>
      </c>
    </row>
    <row r="598" spans="3:5" x14ac:dyDescent="0.25">
      <c r="C598">
        <v>349</v>
      </c>
      <c r="D598">
        <v>6.1171600000000002</v>
      </c>
      <c r="E598" s="2">
        <v>7.6355599999999998E-5</v>
      </c>
    </row>
    <row r="599" spans="3:5" x14ac:dyDescent="0.25">
      <c r="C599">
        <v>349.25</v>
      </c>
      <c r="D599">
        <v>6.33216</v>
      </c>
      <c r="E599" s="2">
        <v>4.6541800000000002E-5</v>
      </c>
    </row>
    <row r="600" spans="3:5" x14ac:dyDescent="0.25">
      <c r="C600">
        <v>349.5</v>
      </c>
      <c r="D600">
        <v>6.8043100000000001</v>
      </c>
      <c r="E600" s="2">
        <v>1.5692499999999999E-5</v>
      </c>
    </row>
    <row r="601" spans="3:5" x14ac:dyDescent="0.25">
      <c r="C601">
        <v>349.75</v>
      </c>
      <c r="D601">
        <v>7.2764600000000002</v>
      </c>
      <c r="E601" s="2">
        <v>5.2910599999999998E-6</v>
      </c>
    </row>
    <row r="602" spans="3:5" x14ac:dyDescent="0.25">
      <c r="C602">
        <v>350</v>
      </c>
      <c r="D602">
        <v>6.52888</v>
      </c>
      <c r="E602" s="2">
        <v>2.9587999999999999E-5</v>
      </c>
    </row>
    <row r="603" spans="3:5" x14ac:dyDescent="0.25">
      <c r="C603">
        <v>350.25</v>
      </c>
      <c r="D603" s="2">
        <v>7.19773</v>
      </c>
      <c r="E603" s="2">
        <v>6.3426799999999997E-6</v>
      </c>
    </row>
    <row r="604" spans="3:5" x14ac:dyDescent="0.25">
      <c r="C604">
        <v>350.5</v>
      </c>
      <c r="D604">
        <v>7.06623</v>
      </c>
      <c r="E604" s="2">
        <v>8.5855699999999992E-6</v>
      </c>
    </row>
    <row r="605" spans="3:5" x14ac:dyDescent="0.25">
      <c r="C605">
        <v>350.75</v>
      </c>
      <c r="D605" s="2">
        <v>6.9347300000000001</v>
      </c>
      <c r="E605" s="2">
        <v>1.1621600000000001E-5</v>
      </c>
    </row>
    <row r="606" spans="3:5" x14ac:dyDescent="0.25">
      <c r="C606">
        <v>351</v>
      </c>
      <c r="D606">
        <v>7.29237</v>
      </c>
      <c r="E606" s="2">
        <v>5.1007299999999997E-6</v>
      </c>
    </row>
    <row r="607" spans="3:5" x14ac:dyDescent="0.25">
      <c r="C607">
        <v>351.25</v>
      </c>
      <c r="D607">
        <v>7.4711800000000004</v>
      </c>
      <c r="E607" s="2">
        <v>3.3792199999999999E-6</v>
      </c>
    </row>
    <row r="608" spans="3:5" x14ac:dyDescent="0.25">
      <c r="C608">
        <v>351.5</v>
      </c>
      <c r="D608">
        <v>7.4926899999999996</v>
      </c>
      <c r="E608" s="2">
        <v>3.2159399999999998E-6</v>
      </c>
    </row>
    <row r="609" spans="3:5" x14ac:dyDescent="0.25">
      <c r="C609">
        <v>351.75</v>
      </c>
      <c r="D609" s="2">
        <v>7.3353799999999998</v>
      </c>
      <c r="E609" s="2">
        <v>4.6197199999999997E-6</v>
      </c>
    </row>
    <row r="610" spans="3:5" x14ac:dyDescent="0.25">
      <c r="C610">
        <v>352</v>
      </c>
      <c r="D610">
        <v>7.0207699999999997</v>
      </c>
      <c r="E610" s="2">
        <v>9.5330300000000004E-6</v>
      </c>
    </row>
    <row r="611" spans="3:5" x14ac:dyDescent="0.25">
      <c r="C611">
        <v>352.25</v>
      </c>
      <c r="D611">
        <v>7.3353799999999998</v>
      </c>
      <c r="E611" s="2">
        <v>4.6197199999999997E-6</v>
      </c>
    </row>
    <row r="612" spans="3:5" x14ac:dyDescent="0.25">
      <c r="C612">
        <v>352.5</v>
      </c>
      <c r="D612">
        <v>7.07369</v>
      </c>
      <c r="E612" s="2">
        <v>8.4394099999999999E-6</v>
      </c>
    </row>
    <row r="613" spans="3:5" x14ac:dyDescent="0.25">
      <c r="C613">
        <v>352.75</v>
      </c>
      <c r="D613">
        <v>6.4973799999999997</v>
      </c>
      <c r="E613" s="2">
        <v>3.1814399999999998E-5</v>
      </c>
    </row>
    <row r="614" spans="3:5" x14ac:dyDescent="0.25">
      <c r="C614">
        <v>353</v>
      </c>
      <c r="D614">
        <v>6.7993800000000002</v>
      </c>
      <c r="E614" s="2">
        <v>1.5871699999999999E-5</v>
      </c>
    </row>
    <row r="615" spans="3:5" x14ac:dyDescent="0.25">
      <c r="C615">
        <v>353.25</v>
      </c>
      <c r="D615">
        <v>7.2246899999999998</v>
      </c>
      <c r="E615" s="2">
        <v>5.9609E-6</v>
      </c>
    </row>
    <row r="616" spans="3:5" x14ac:dyDescent="0.25">
      <c r="C616">
        <v>353.5</v>
      </c>
      <c r="D616">
        <v>7.1078700000000001</v>
      </c>
      <c r="E616" s="2">
        <v>7.8005999999999995E-6</v>
      </c>
    </row>
    <row r="617" spans="3:5" x14ac:dyDescent="0.25">
      <c r="C617">
        <v>353.75</v>
      </c>
      <c r="D617">
        <v>6.9910600000000001</v>
      </c>
      <c r="E617" s="2">
        <v>1.02081E-5</v>
      </c>
    </row>
    <row r="618" spans="3:5" x14ac:dyDescent="0.25">
      <c r="C618">
        <v>354</v>
      </c>
      <c r="D618">
        <v>6.3321100000000001</v>
      </c>
      <c r="E618" s="2">
        <v>4.6546599999999999E-5</v>
      </c>
    </row>
    <row r="619" spans="3:5" x14ac:dyDescent="0.25">
      <c r="C619">
        <v>354.25</v>
      </c>
      <c r="D619">
        <v>7.1304800000000004</v>
      </c>
      <c r="E619" s="2">
        <v>7.4048499999999999E-6</v>
      </c>
    </row>
    <row r="620" spans="3:5" x14ac:dyDescent="0.25">
      <c r="C620">
        <v>354.5</v>
      </c>
      <c r="D620">
        <v>6.3529600000000004</v>
      </c>
      <c r="E620" s="2">
        <v>4.4364699999999999E-5</v>
      </c>
    </row>
    <row r="621" spans="3:5" x14ac:dyDescent="0.25">
      <c r="C621">
        <v>354.75</v>
      </c>
      <c r="D621">
        <v>7.1307600000000004</v>
      </c>
      <c r="E621" s="2">
        <v>7.4000700000000001E-6</v>
      </c>
    </row>
    <row r="622" spans="3:5" x14ac:dyDescent="0.25">
      <c r="C622">
        <v>355</v>
      </c>
      <c r="D622">
        <v>6.1979100000000003</v>
      </c>
      <c r="E622" s="2">
        <v>6.3400300000000004E-5</v>
      </c>
    </row>
    <row r="623" spans="3:5" x14ac:dyDescent="0.25">
      <c r="C623">
        <v>355.25</v>
      </c>
      <c r="D623">
        <v>6.3133600000000003</v>
      </c>
      <c r="E623" s="2">
        <v>4.8600400000000003E-5</v>
      </c>
    </row>
    <row r="624" spans="3:5" x14ac:dyDescent="0.25">
      <c r="C624">
        <v>355.5</v>
      </c>
      <c r="D624">
        <v>5.9550200000000002</v>
      </c>
      <c r="E624" s="2">
        <v>1.10913E-4</v>
      </c>
    </row>
    <row r="625" spans="3:5" x14ac:dyDescent="0.25">
      <c r="C625">
        <v>355.75</v>
      </c>
      <c r="D625">
        <v>5.7062900000000001</v>
      </c>
      <c r="E625" s="2">
        <v>1.9665899999999999E-4</v>
      </c>
    </row>
    <row r="626" spans="3:5" x14ac:dyDescent="0.25">
      <c r="C626">
        <v>356</v>
      </c>
      <c r="D626">
        <v>5.6150399999999996</v>
      </c>
      <c r="E626" s="2">
        <v>2.4263999999999999E-4</v>
      </c>
    </row>
    <row r="627" spans="3:5" x14ac:dyDescent="0.25">
      <c r="C627">
        <v>356.25</v>
      </c>
      <c r="D627">
        <v>5.5326700000000004</v>
      </c>
      <c r="E627" s="2">
        <v>2.9331399999999998E-4</v>
      </c>
    </row>
    <row r="628" spans="3:5" x14ac:dyDescent="0.25">
      <c r="C628">
        <v>356.5</v>
      </c>
      <c r="D628">
        <v>5.7942200000000001</v>
      </c>
      <c r="E628" s="2">
        <v>1.60612E-4</v>
      </c>
    </row>
    <row r="629" spans="3:5" x14ac:dyDescent="0.25">
      <c r="C629">
        <v>356.75</v>
      </c>
      <c r="D629">
        <v>6.4862399999999996</v>
      </c>
      <c r="E629" s="2">
        <v>3.2640900000000001E-5</v>
      </c>
    </row>
    <row r="630" spans="3:5" x14ac:dyDescent="0.25">
      <c r="C630">
        <v>357</v>
      </c>
      <c r="D630">
        <v>6.0272600000000001</v>
      </c>
      <c r="E630" s="2">
        <v>9.3916099999999993E-5</v>
      </c>
    </row>
    <row r="631" spans="3:5" x14ac:dyDescent="0.25">
      <c r="C631">
        <v>357.25</v>
      </c>
      <c r="D631">
        <v>6.2776399999999999</v>
      </c>
      <c r="E631" s="2">
        <v>5.2766300000000003E-5</v>
      </c>
    </row>
    <row r="632" spans="3:5" x14ac:dyDescent="0.25">
      <c r="C632">
        <v>357.5</v>
      </c>
      <c r="D632">
        <v>6.9638200000000001</v>
      </c>
      <c r="E632" s="2">
        <v>1.08687E-5</v>
      </c>
    </row>
    <row r="633" spans="3:5" x14ac:dyDescent="0.25">
      <c r="C633">
        <v>357.75</v>
      </c>
      <c r="D633">
        <v>7.1623700000000001</v>
      </c>
      <c r="E633" s="2">
        <v>6.8805800000000001E-6</v>
      </c>
    </row>
    <row r="634" spans="3:5" x14ac:dyDescent="0.25">
      <c r="C634">
        <v>358</v>
      </c>
      <c r="D634">
        <v>6.6747500000000004</v>
      </c>
      <c r="E634" s="2">
        <v>2.11471E-5</v>
      </c>
    </row>
    <row r="635" spans="3:5" x14ac:dyDescent="0.25">
      <c r="C635">
        <v>358.25</v>
      </c>
      <c r="D635" s="2">
        <v>7.1623700000000001</v>
      </c>
      <c r="E635" s="2">
        <v>6.8805800000000001E-6</v>
      </c>
    </row>
    <row r="636" spans="3:5" x14ac:dyDescent="0.25">
      <c r="C636">
        <v>358.5</v>
      </c>
      <c r="D636">
        <v>6.9429400000000001</v>
      </c>
      <c r="E636" s="2">
        <v>1.1404E-5</v>
      </c>
    </row>
    <row r="637" spans="3:5" x14ac:dyDescent="0.25">
      <c r="C637">
        <v>358.75</v>
      </c>
      <c r="D637">
        <v>6.2358799999999999</v>
      </c>
      <c r="E637" s="2">
        <v>5.8092099999999999E-5</v>
      </c>
    </row>
    <row r="638" spans="3:5" x14ac:dyDescent="0.25">
      <c r="C638">
        <v>359</v>
      </c>
      <c r="D638">
        <v>6.3970099999999999</v>
      </c>
      <c r="E638" s="2">
        <v>4.0085800000000002E-5</v>
      </c>
    </row>
    <row r="639" spans="3:5" x14ac:dyDescent="0.25">
      <c r="C639">
        <v>359.25</v>
      </c>
      <c r="D639">
        <v>6.1439599999999999</v>
      </c>
      <c r="E639" s="2">
        <v>7.17859E-5</v>
      </c>
    </row>
    <row r="640" spans="3:5" x14ac:dyDescent="0.25">
      <c r="C640">
        <v>359.5</v>
      </c>
      <c r="D640">
        <v>6.0892600000000003</v>
      </c>
      <c r="E640" s="2">
        <v>8.14215E-5</v>
      </c>
    </row>
    <row r="641" spans="3:5" x14ac:dyDescent="0.25">
      <c r="C641">
        <v>359.75</v>
      </c>
      <c r="D641">
        <v>6.5462600000000002</v>
      </c>
      <c r="E641" s="2">
        <v>2.8427799999999999E-5</v>
      </c>
    </row>
    <row r="642" spans="3:5" x14ac:dyDescent="0.25">
      <c r="C642">
        <v>360</v>
      </c>
      <c r="D642">
        <v>6.5227000000000004</v>
      </c>
      <c r="E642" s="2">
        <v>3.0012300000000001E-5</v>
      </c>
    </row>
    <row r="643" spans="3:5" x14ac:dyDescent="0.25">
      <c r="C643">
        <v>360.25</v>
      </c>
      <c r="D643">
        <v>6.4991399999999997</v>
      </c>
      <c r="E643" s="2">
        <v>3.1685199999999999E-5</v>
      </c>
    </row>
    <row r="644" spans="3:5" x14ac:dyDescent="0.25">
      <c r="C644">
        <v>360.5</v>
      </c>
      <c r="D644">
        <v>6.6557500000000003</v>
      </c>
      <c r="E644" s="2">
        <v>2.20929E-5</v>
      </c>
    </row>
    <row r="645" spans="3:5" x14ac:dyDescent="0.25">
      <c r="C645">
        <v>360.75</v>
      </c>
      <c r="D645">
        <v>7.1316199999999998</v>
      </c>
      <c r="E645" s="2">
        <v>7.3854200000000002E-6</v>
      </c>
    </row>
    <row r="646" spans="3:5" x14ac:dyDescent="0.25">
      <c r="C646">
        <v>361</v>
      </c>
      <c r="D646">
        <v>6.8624099999999997</v>
      </c>
      <c r="E646" s="2">
        <v>1.3727600000000001E-5</v>
      </c>
    </row>
    <row r="647" spans="3:5" x14ac:dyDescent="0.25">
      <c r="C647">
        <v>361.25</v>
      </c>
      <c r="D647">
        <v>6.8980800000000002</v>
      </c>
      <c r="E647" s="2">
        <v>1.26451E-5</v>
      </c>
    </row>
    <row r="648" spans="3:5" x14ac:dyDescent="0.25">
      <c r="C648">
        <v>361.5</v>
      </c>
      <c r="D648">
        <v>6.4489700000000001</v>
      </c>
      <c r="E648" s="2">
        <v>3.5565699999999997E-5</v>
      </c>
    </row>
    <row r="649" spans="3:5" x14ac:dyDescent="0.25">
      <c r="C649">
        <v>361.75</v>
      </c>
      <c r="D649">
        <v>5.99986</v>
      </c>
      <c r="E649" s="2">
        <v>1.0003199999999999E-4</v>
      </c>
    </row>
    <row r="650" spans="3:5" x14ac:dyDescent="0.25">
      <c r="C650">
        <v>362</v>
      </c>
      <c r="D650">
        <v>6.00427</v>
      </c>
      <c r="E650" s="2">
        <v>9.9020700000000006E-5</v>
      </c>
    </row>
    <row r="651" spans="3:5" x14ac:dyDescent="0.25">
      <c r="C651">
        <v>362.25</v>
      </c>
      <c r="D651">
        <v>6.15008</v>
      </c>
      <c r="E651" s="2">
        <v>7.07814E-5</v>
      </c>
    </row>
    <row r="652" spans="3:5" x14ac:dyDescent="0.25">
      <c r="C652">
        <v>362.5</v>
      </c>
      <c r="D652">
        <v>6.9000399999999997</v>
      </c>
      <c r="E652" s="2">
        <v>1.2588100000000001E-5</v>
      </c>
    </row>
    <row r="653" spans="3:5" x14ac:dyDescent="0.25">
      <c r="C653">
        <v>362.75</v>
      </c>
      <c r="D653">
        <v>7.0541400000000003</v>
      </c>
      <c r="E653" s="2">
        <v>8.82794E-6</v>
      </c>
    </row>
    <row r="654" spans="3:5" x14ac:dyDescent="0.25">
      <c r="C654">
        <v>363</v>
      </c>
      <c r="D654">
        <v>6.4582800000000002</v>
      </c>
      <c r="E654" s="2">
        <v>3.4811200000000003E-5</v>
      </c>
    </row>
    <row r="655" spans="3:5" x14ac:dyDescent="0.25">
      <c r="C655">
        <v>363.25</v>
      </c>
      <c r="D655" s="2">
        <v>6.5565600000000002</v>
      </c>
      <c r="E655" s="2">
        <v>2.7761499999999998E-5</v>
      </c>
    </row>
    <row r="656" spans="3:5" x14ac:dyDescent="0.25">
      <c r="C656">
        <v>363.5</v>
      </c>
      <c r="D656">
        <v>6.6548299999999996</v>
      </c>
      <c r="E656" s="2">
        <v>2.21395E-5</v>
      </c>
    </row>
    <row r="657" spans="3:5" x14ac:dyDescent="0.25">
      <c r="C657">
        <v>363.75</v>
      </c>
      <c r="D657">
        <v>6.16425</v>
      </c>
      <c r="E657" s="2">
        <v>6.8509099999999998E-5</v>
      </c>
    </row>
    <row r="658" spans="3:5" x14ac:dyDescent="0.25">
      <c r="C658">
        <v>364</v>
      </c>
      <c r="D658">
        <v>5.6487400000000001</v>
      </c>
      <c r="E658" s="2">
        <v>2.24522E-4</v>
      </c>
    </row>
    <row r="659" spans="3:5" x14ac:dyDescent="0.25">
      <c r="C659">
        <v>364.25</v>
      </c>
      <c r="D659">
        <v>5.4707400000000002</v>
      </c>
      <c r="E659" s="2">
        <v>3.3826700000000001E-4</v>
      </c>
    </row>
    <row r="660" spans="3:5" x14ac:dyDescent="0.25">
      <c r="C660">
        <v>364.5</v>
      </c>
      <c r="D660">
        <v>5.84422</v>
      </c>
      <c r="E660" s="2">
        <v>1.43146E-4</v>
      </c>
    </row>
    <row r="661" spans="3:5" x14ac:dyDescent="0.25">
      <c r="C661">
        <v>364.75</v>
      </c>
      <c r="D661">
        <v>6.4111099999999999</v>
      </c>
      <c r="E661" s="2">
        <v>3.8804799999999998E-5</v>
      </c>
    </row>
    <row r="662" spans="3:5" x14ac:dyDescent="0.25">
      <c r="C662">
        <v>365</v>
      </c>
      <c r="D662">
        <v>6.9780100000000003</v>
      </c>
      <c r="E662" s="2">
        <v>1.05194E-5</v>
      </c>
    </row>
    <row r="663" spans="3:5" x14ac:dyDescent="0.25">
      <c r="C663">
        <v>365.25</v>
      </c>
      <c r="D663">
        <v>5.8631399999999996</v>
      </c>
      <c r="E663" s="2">
        <v>1.37045E-4</v>
      </c>
    </row>
    <row r="664" spans="3:5" x14ac:dyDescent="0.25">
      <c r="C664">
        <v>365.5</v>
      </c>
      <c r="D664">
        <v>5.4685699999999997</v>
      </c>
      <c r="E664" s="2">
        <v>3.3996500000000002E-4</v>
      </c>
    </row>
    <row r="665" spans="3:5" x14ac:dyDescent="0.25">
      <c r="C665">
        <v>365.75</v>
      </c>
      <c r="D665">
        <v>5.4419599999999999</v>
      </c>
      <c r="E665" s="2">
        <v>3.61441E-4</v>
      </c>
    </row>
    <row r="666" spans="3:5" x14ac:dyDescent="0.25">
      <c r="C666">
        <v>366</v>
      </c>
      <c r="D666">
        <v>5.7223199999999999</v>
      </c>
      <c r="E666" s="2">
        <v>1.8952899999999999E-4</v>
      </c>
    </row>
    <row r="667" spans="3:5" x14ac:dyDescent="0.25">
      <c r="C667">
        <v>366.25</v>
      </c>
      <c r="D667">
        <v>6.2216199999999997</v>
      </c>
      <c r="E667" s="2">
        <v>6.0031999999999997E-5</v>
      </c>
    </row>
    <row r="668" spans="3:5" x14ac:dyDescent="0.25">
      <c r="C668">
        <v>366.5</v>
      </c>
      <c r="D668">
        <v>6.3250099999999998</v>
      </c>
      <c r="E668" s="2">
        <v>4.7313800000000001E-5</v>
      </c>
    </row>
    <row r="669" spans="3:5" x14ac:dyDescent="0.25">
      <c r="C669">
        <v>366.75</v>
      </c>
      <c r="D669">
        <v>6.33413</v>
      </c>
      <c r="E669" s="2">
        <v>4.63306E-5</v>
      </c>
    </row>
    <row r="670" spans="3:5" x14ac:dyDescent="0.25">
      <c r="C670">
        <v>367</v>
      </c>
      <c r="D670">
        <v>6.0853700000000002</v>
      </c>
      <c r="E670" s="2">
        <v>8.2154400000000001E-5</v>
      </c>
    </row>
    <row r="671" spans="3:5" x14ac:dyDescent="0.25">
      <c r="C671">
        <v>367.25</v>
      </c>
      <c r="D671">
        <v>6.38774</v>
      </c>
      <c r="E671" s="2">
        <v>4.0951000000000001E-5</v>
      </c>
    </row>
    <row r="672" spans="3:5" x14ac:dyDescent="0.25">
      <c r="C672">
        <v>367.5</v>
      </c>
      <c r="D672">
        <v>6.2213599999999998</v>
      </c>
      <c r="E672" s="2">
        <v>6.0068300000000002E-5</v>
      </c>
    </row>
    <row r="673" spans="3:5" x14ac:dyDescent="0.25">
      <c r="C673">
        <v>367.75</v>
      </c>
      <c r="D673">
        <v>6.6993299999999998</v>
      </c>
      <c r="E673" s="2">
        <v>1.99837E-5</v>
      </c>
    </row>
    <row r="674" spans="3:5" x14ac:dyDescent="0.25">
      <c r="C674">
        <v>368</v>
      </c>
      <c r="D674">
        <v>6.5983999999999998</v>
      </c>
      <c r="E674" s="2">
        <v>2.5211600000000001E-5</v>
      </c>
    </row>
    <row r="675" spans="3:5" x14ac:dyDescent="0.25">
      <c r="C675">
        <v>368.25</v>
      </c>
      <c r="D675">
        <v>7.1242000000000001</v>
      </c>
      <c r="E675" s="2">
        <v>7.5127699999999999E-6</v>
      </c>
    </row>
    <row r="676" spans="3:5" x14ac:dyDescent="0.25">
      <c r="C676">
        <v>368.5</v>
      </c>
      <c r="D676">
        <v>6.9492399999999996</v>
      </c>
      <c r="E676" s="2">
        <v>1.12398E-5</v>
      </c>
    </row>
    <row r="677" spans="3:5" x14ac:dyDescent="0.25">
      <c r="C677">
        <v>368.75</v>
      </c>
      <c r="D677">
        <v>6.7742800000000001</v>
      </c>
      <c r="E677" s="2">
        <v>1.6815899999999999E-5</v>
      </c>
    </row>
    <row r="678" spans="3:5" x14ac:dyDescent="0.25">
      <c r="C678">
        <v>369</v>
      </c>
      <c r="D678">
        <v>5.8985599999999998</v>
      </c>
      <c r="E678" s="2">
        <v>1.2631099999999999E-4</v>
      </c>
    </row>
    <row r="679" spans="3:5" x14ac:dyDescent="0.25">
      <c r="C679">
        <v>369.25</v>
      </c>
      <c r="D679">
        <v>5.9779600000000004</v>
      </c>
      <c r="E679" s="2">
        <v>1.05206E-4</v>
      </c>
    </row>
    <row r="680" spans="3:5" x14ac:dyDescent="0.25">
      <c r="C680">
        <v>369.5</v>
      </c>
      <c r="D680">
        <v>6.4105699999999999</v>
      </c>
      <c r="E680" s="2">
        <v>3.8853200000000003E-5</v>
      </c>
    </row>
    <row r="681" spans="3:5" x14ac:dyDescent="0.25">
      <c r="C681">
        <v>369.75</v>
      </c>
      <c r="D681">
        <v>7.0302899999999999</v>
      </c>
      <c r="E681" s="2">
        <v>9.3263900000000003E-6</v>
      </c>
    </row>
    <row r="682" spans="3:5" x14ac:dyDescent="0.25">
      <c r="C682">
        <v>370</v>
      </c>
      <c r="D682">
        <v>6.9454399999999996</v>
      </c>
      <c r="E682" s="2">
        <v>1.13387E-5</v>
      </c>
    </row>
    <row r="683" spans="3:5" x14ac:dyDescent="0.25">
      <c r="C683">
        <v>370.25</v>
      </c>
      <c r="D683">
        <v>6.8605900000000002</v>
      </c>
      <c r="E683" s="2">
        <v>1.37852E-5</v>
      </c>
    </row>
    <row r="684" spans="3:5" x14ac:dyDescent="0.25">
      <c r="C684">
        <v>370.5</v>
      </c>
      <c r="D684">
        <v>6.07118</v>
      </c>
      <c r="E684" s="2">
        <v>8.4883599999999995E-5</v>
      </c>
    </row>
    <row r="685" spans="3:5" x14ac:dyDescent="0.25">
      <c r="C685">
        <v>370.75</v>
      </c>
      <c r="D685">
        <v>5.8678600000000003</v>
      </c>
      <c r="E685" s="2">
        <v>1.3556399999999999E-4</v>
      </c>
    </row>
    <row r="686" spans="3:5" x14ac:dyDescent="0.25">
      <c r="C686">
        <v>371</v>
      </c>
      <c r="D686">
        <v>5.6711999999999998</v>
      </c>
      <c r="E686" s="2">
        <v>2.13205E-4</v>
      </c>
    </row>
    <row r="687" spans="3:5" x14ac:dyDescent="0.25">
      <c r="C687">
        <v>371.25</v>
      </c>
      <c r="D687">
        <v>5.7612500000000004</v>
      </c>
      <c r="E687" s="2">
        <v>1.7327999999999999E-4</v>
      </c>
    </row>
    <row r="688" spans="3:5" x14ac:dyDescent="0.25">
      <c r="C688">
        <v>371.5</v>
      </c>
      <c r="D688">
        <v>6.0929500000000001</v>
      </c>
      <c r="E688" s="2">
        <v>8.0731900000000005E-5</v>
      </c>
    </row>
    <row r="689" spans="3:5" x14ac:dyDescent="0.25">
      <c r="C689">
        <v>371.75</v>
      </c>
      <c r="D689">
        <v>6.12852</v>
      </c>
      <c r="E689" s="2">
        <v>7.4384399999999999E-5</v>
      </c>
    </row>
    <row r="690" spans="3:5" x14ac:dyDescent="0.25">
      <c r="C690">
        <v>372</v>
      </c>
      <c r="D690">
        <v>5.9364100000000004</v>
      </c>
      <c r="E690" s="2">
        <v>1.15769E-4</v>
      </c>
    </row>
    <row r="691" spans="3:5" x14ac:dyDescent="0.25">
      <c r="C691">
        <v>372.25</v>
      </c>
      <c r="D691">
        <v>5.4829699999999999</v>
      </c>
      <c r="E691" s="2">
        <v>3.2887200000000002E-4</v>
      </c>
    </row>
    <row r="692" spans="3:5" x14ac:dyDescent="0.25">
      <c r="C692">
        <v>372.5</v>
      </c>
      <c r="D692">
        <v>5.2625299999999999</v>
      </c>
      <c r="E692" s="2">
        <v>5.4634499999999995E-4</v>
      </c>
    </row>
    <row r="693" spans="3:5" x14ac:dyDescent="0.25">
      <c r="C693">
        <v>372.75</v>
      </c>
      <c r="D693">
        <v>5.49864</v>
      </c>
      <c r="E693" s="2">
        <v>3.1721700000000001E-4</v>
      </c>
    </row>
    <row r="694" spans="3:5" x14ac:dyDescent="0.25">
      <c r="C694">
        <v>373</v>
      </c>
      <c r="D694">
        <v>5.8925599999999996</v>
      </c>
      <c r="E694" s="2">
        <v>1.2806699999999999E-4</v>
      </c>
    </row>
    <row r="695" spans="3:5" x14ac:dyDescent="0.25">
      <c r="C695">
        <v>373.25</v>
      </c>
      <c r="D695">
        <v>6.5635599999999998</v>
      </c>
      <c r="E695" s="2">
        <v>2.73174E-5</v>
      </c>
    </row>
    <row r="696" spans="3:5" x14ac:dyDescent="0.25">
      <c r="C696">
        <v>373.5</v>
      </c>
      <c r="D696">
        <v>7.3768500000000001</v>
      </c>
      <c r="E696" s="2">
        <v>4.1990400000000002E-6</v>
      </c>
    </row>
    <row r="697" spans="3:5" x14ac:dyDescent="0.25">
      <c r="C697">
        <v>373.75</v>
      </c>
      <c r="D697">
        <v>6.7321999999999997</v>
      </c>
      <c r="E697" s="2">
        <v>1.85269E-5</v>
      </c>
    </row>
    <row r="698" spans="3:5" x14ac:dyDescent="0.25">
      <c r="C698">
        <v>374</v>
      </c>
      <c r="D698">
        <v>6.0875399999999997</v>
      </c>
      <c r="E698" s="2">
        <v>8.1743999999999995E-5</v>
      </c>
    </row>
    <row r="699" spans="3:5" x14ac:dyDescent="0.25">
      <c r="C699">
        <v>374.25</v>
      </c>
      <c r="D699">
        <v>5.5057</v>
      </c>
      <c r="E699" s="2">
        <v>3.12107E-4</v>
      </c>
    </row>
    <row r="700" spans="3:5" x14ac:dyDescent="0.25">
      <c r="C700">
        <v>374.5</v>
      </c>
      <c r="D700">
        <v>5.399</v>
      </c>
      <c r="E700" s="2">
        <v>3.99021E-4</v>
      </c>
    </row>
    <row r="701" spans="3:5" x14ac:dyDescent="0.25">
      <c r="C701">
        <v>374.75</v>
      </c>
      <c r="D701">
        <v>5.5045299999999999</v>
      </c>
      <c r="E701" s="2">
        <v>3.1294999999999999E-4</v>
      </c>
    </row>
    <row r="702" spans="3:5" x14ac:dyDescent="0.25">
      <c r="C702">
        <v>375</v>
      </c>
      <c r="D702">
        <v>5.7591099999999997</v>
      </c>
      <c r="E702" s="2">
        <v>1.7413699999999999E-4</v>
      </c>
    </row>
    <row r="703" spans="3:5" x14ac:dyDescent="0.25">
      <c r="C703">
        <v>375.25</v>
      </c>
      <c r="D703">
        <v>6.4356999999999998</v>
      </c>
      <c r="E703" s="2">
        <v>3.6668799999999997E-5</v>
      </c>
    </row>
    <row r="704" spans="3:5" x14ac:dyDescent="0.25">
      <c r="C704">
        <v>375.5</v>
      </c>
      <c r="D704">
        <v>6.3898799999999998</v>
      </c>
      <c r="E704" s="2">
        <v>4.0749700000000001E-5</v>
      </c>
    </row>
    <row r="705" spans="3:5" x14ac:dyDescent="0.25">
      <c r="C705">
        <v>375.75</v>
      </c>
      <c r="D705">
        <v>6.1176899999999996</v>
      </c>
      <c r="E705" s="2">
        <v>7.6262199999999996E-5</v>
      </c>
    </row>
    <row r="706" spans="3:5" x14ac:dyDescent="0.25">
      <c r="C706">
        <v>376</v>
      </c>
      <c r="D706">
        <v>5.84551</v>
      </c>
      <c r="E706" s="2">
        <v>1.4272300000000001E-4</v>
      </c>
    </row>
    <row r="707" spans="3:5" x14ac:dyDescent="0.25">
      <c r="C707">
        <v>376.25</v>
      </c>
      <c r="D707">
        <v>5.8102099999999997</v>
      </c>
      <c r="E707" s="2">
        <v>1.5480600000000001E-4</v>
      </c>
    </row>
    <row r="708" spans="3:5" x14ac:dyDescent="0.25">
      <c r="C708">
        <v>376.5</v>
      </c>
      <c r="D708">
        <v>5.6114300000000004</v>
      </c>
      <c r="E708" s="2">
        <v>2.4466199999999998E-4</v>
      </c>
    </row>
    <row r="709" spans="3:5" x14ac:dyDescent="0.25">
      <c r="C709">
        <v>376.75</v>
      </c>
      <c r="D709">
        <v>6.3883999999999999</v>
      </c>
      <c r="E709" s="2">
        <v>4.0888099999999999E-5</v>
      </c>
    </row>
    <row r="710" spans="3:5" x14ac:dyDescent="0.25">
      <c r="C710">
        <v>377</v>
      </c>
      <c r="D710">
        <v>6.4486600000000003</v>
      </c>
      <c r="E710" s="2">
        <v>3.5590899999999998E-5</v>
      </c>
    </row>
    <row r="711" spans="3:5" x14ac:dyDescent="0.25">
      <c r="C711">
        <v>377.25</v>
      </c>
      <c r="D711">
        <v>7.0493300000000003</v>
      </c>
      <c r="E711" s="2">
        <v>8.9262600000000002E-6</v>
      </c>
    </row>
    <row r="712" spans="3:5" x14ac:dyDescent="0.25">
      <c r="C712">
        <v>377.5</v>
      </c>
      <c r="D712">
        <v>6.7760899999999999</v>
      </c>
      <c r="E712" s="2">
        <v>1.6746099999999999E-5</v>
      </c>
    </row>
    <row r="713" spans="3:5" x14ac:dyDescent="0.25">
      <c r="C713">
        <v>377.75</v>
      </c>
      <c r="D713">
        <v>5.9021699999999999</v>
      </c>
      <c r="E713" s="2">
        <v>1.2526400000000001E-4</v>
      </c>
    </row>
    <row r="714" spans="3:5" x14ac:dyDescent="0.25">
      <c r="C714">
        <v>378</v>
      </c>
      <c r="D714">
        <v>5.9233000000000002</v>
      </c>
      <c r="E714" s="2">
        <v>1.1931599999999999E-4</v>
      </c>
    </row>
    <row r="715" spans="3:5" x14ac:dyDescent="0.25">
      <c r="C715">
        <v>378.25</v>
      </c>
      <c r="D715">
        <v>6.1418100000000004</v>
      </c>
      <c r="E715" s="2">
        <v>7.2142499999999996E-5</v>
      </c>
    </row>
    <row r="716" spans="3:5" x14ac:dyDescent="0.25">
      <c r="C716">
        <v>378.5</v>
      </c>
      <c r="D716">
        <v>6.47553</v>
      </c>
      <c r="E716" s="2">
        <v>3.3455799999999999E-5</v>
      </c>
    </row>
    <row r="717" spans="3:5" x14ac:dyDescent="0.25">
      <c r="C717">
        <v>378.75</v>
      </c>
      <c r="D717">
        <v>6.61151</v>
      </c>
      <c r="E717" s="2">
        <v>2.44619E-5</v>
      </c>
    </row>
    <row r="718" spans="3:5" x14ac:dyDescent="0.25">
      <c r="C718">
        <v>379</v>
      </c>
      <c r="D718">
        <v>6.74749</v>
      </c>
      <c r="E718" s="2">
        <v>1.7885900000000001E-5</v>
      </c>
    </row>
    <row r="719" spans="3:5" x14ac:dyDescent="0.25">
      <c r="C719">
        <v>379.25</v>
      </c>
      <c r="D719">
        <v>6.9404000000000003</v>
      </c>
      <c r="E719" s="2">
        <v>1.1471000000000001E-5</v>
      </c>
    </row>
    <row r="720" spans="3:5" x14ac:dyDescent="0.25">
      <c r="C720">
        <v>379.5</v>
      </c>
      <c r="D720">
        <v>7.1333099999999998</v>
      </c>
      <c r="E720" s="2">
        <v>7.3568999999999998E-6</v>
      </c>
    </row>
    <row r="721" spans="3:5" x14ac:dyDescent="0.25">
      <c r="C721">
        <v>379.75</v>
      </c>
      <c r="D721">
        <v>6.5580299999999996</v>
      </c>
      <c r="E721" s="2">
        <v>2.7667499999999999E-5</v>
      </c>
    </row>
    <row r="722" spans="3:5" x14ac:dyDescent="0.25">
      <c r="C722">
        <v>380</v>
      </c>
      <c r="D722">
        <v>5.9827500000000002</v>
      </c>
      <c r="E722" s="2">
        <v>1.04051E-4</v>
      </c>
    </row>
    <row r="723" spans="3:5" x14ac:dyDescent="0.25">
      <c r="C723">
        <v>380.25</v>
      </c>
      <c r="D723">
        <v>5.4054500000000001</v>
      </c>
      <c r="E723" s="2">
        <v>3.93147E-4</v>
      </c>
    </row>
    <row r="724" spans="3:5" x14ac:dyDescent="0.25">
      <c r="C724">
        <v>380.5</v>
      </c>
      <c r="D724">
        <v>5.1424799999999999</v>
      </c>
      <c r="E724" s="2">
        <v>7.2030800000000002E-4</v>
      </c>
    </row>
    <row r="725" spans="3:5" x14ac:dyDescent="0.25">
      <c r="C725">
        <v>380.75</v>
      </c>
      <c r="D725">
        <v>5.1939799999999998</v>
      </c>
      <c r="E725" s="2">
        <v>6.3976300000000001E-4</v>
      </c>
    </row>
    <row r="726" spans="3:5" x14ac:dyDescent="0.25">
      <c r="C726">
        <v>381</v>
      </c>
      <c r="D726">
        <v>5.5875500000000002</v>
      </c>
      <c r="E726" s="2">
        <v>2.5849299999999999E-4</v>
      </c>
    </row>
    <row r="727" spans="3:5" x14ac:dyDescent="0.25">
      <c r="C727">
        <v>381.25</v>
      </c>
      <c r="D727">
        <v>6.5313800000000004</v>
      </c>
      <c r="E727" s="2">
        <v>2.9418299999999999E-5</v>
      </c>
    </row>
    <row r="728" spans="3:5" x14ac:dyDescent="0.25">
      <c r="C728">
        <v>381.5</v>
      </c>
      <c r="D728">
        <v>6.3874899999999997</v>
      </c>
      <c r="E728" s="2">
        <v>4.0974299999999998E-5</v>
      </c>
    </row>
    <row r="729" spans="3:5" x14ac:dyDescent="0.25">
      <c r="C729">
        <v>381.75</v>
      </c>
      <c r="D729">
        <v>6.19313</v>
      </c>
      <c r="E729" s="2">
        <v>6.4102400000000005E-5</v>
      </c>
    </row>
    <row r="730" spans="3:5" x14ac:dyDescent="0.25">
      <c r="C730">
        <v>382</v>
      </c>
      <c r="D730">
        <v>5.5150899999999998</v>
      </c>
      <c r="E730" s="2">
        <v>3.05431E-4</v>
      </c>
    </row>
    <row r="731" spans="3:5" x14ac:dyDescent="0.25">
      <c r="C731">
        <v>382.25</v>
      </c>
      <c r="D731">
        <v>5.7916999999999996</v>
      </c>
      <c r="E731" s="2">
        <v>1.61547E-4</v>
      </c>
    </row>
    <row r="732" spans="3:5" x14ac:dyDescent="0.25">
      <c r="C732">
        <v>382.5</v>
      </c>
      <c r="D732">
        <v>5.37087</v>
      </c>
      <c r="E732" s="2">
        <v>4.2572900000000002E-4</v>
      </c>
    </row>
    <row r="733" spans="3:5" x14ac:dyDescent="0.25">
      <c r="C733">
        <v>382.75</v>
      </c>
      <c r="D733">
        <v>5.2449500000000002</v>
      </c>
      <c r="E733" s="2">
        <v>5.6891400000000001E-4</v>
      </c>
    </row>
    <row r="734" spans="3:5" x14ac:dyDescent="0.25">
      <c r="C734">
        <v>383</v>
      </c>
      <c r="D734">
        <v>5.4337799999999996</v>
      </c>
      <c r="E734" s="2">
        <v>3.6831800000000002E-4</v>
      </c>
    </row>
    <row r="735" spans="3:5" x14ac:dyDescent="0.25">
      <c r="C735">
        <v>383.25</v>
      </c>
      <c r="D735">
        <v>5.97201</v>
      </c>
      <c r="E735" s="2">
        <v>1.06656E-4</v>
      </c>
    </row>
    <row r="736" spans="3:5" x14ac:dyDescent="0.25">
      <c r="C736">
        <v>383.5</v>
      </c>
      <c r="D736">
        <v>6.0248600000000003</v>
      </c>
      <c r="E736" s="2">
        <v>9.4435899999999995E-5</v>
      </c>
    </row>
    <row r="737" spans="3:5" x14ac:dyDescent="0.25">
      <c r="C737">
        <v>383.75</v>
      </c>
      <c r="D737">
        <v>6.3992800000000001</v>
      </c>
      <c r="E737" s="2">
        <v>3.9876300000000003E-5</v>
      </c>
    </row>
    <row r="738" spans="3:5" x14ac:dyDescent="0.25">
      <c r="C738">
        <v>384</v>
      </c>
      <c r="D738">
        <v>6.0649499999999996</v>
      </c>
      <c r="E738" s="2">
        <v>8.6109500000000006E-5</v>
      </c>
    </row>
    <row r="739" spans="3:5" x14ac:dyDescent="0.25">
      <c r="C739">
        <v>384.25</v>
      </c>
      <c r="D739">
        <v>5.8794899999999997</v>
      </c>
      <c r="E739" s="2">
        <v>1.3197999999999999E-4</v>
      </c>
    </row>
    <row r="740" spans="3:5" x14ac:dyDescent="0.25">
      <c r="C740">
        <v>384.5</v>
      </c>
      <c r="D740">
        <v>5.9625500000000002</v>
      </c>
      <c r="E740" s="2">
        <v>1.0900699999999999E-4</v>
      </c>
    </row>
    <row r="741" spans="3:5" x14ac:dyDescent="0.25">
      <c r="C741">
        <v>384.75</v>
      </c>
      <c r="D741">
        <v>6.4736799999999999</v>
      </c>
      <c r="E741" s="2">
        <v>3.35984E-5</v>
      </c>
    </row>
    <row r="742" spans="3:5" x14ac:dyDescent="0.25">
      <c r="C742">
        <v>385</v>
      </c>
      <c r="D742">
        <v>6.5985399999999998</v>
      </c>
      <c r="E742" s="2">
        <v>2.52036E-5</v>
      </c>
    </row>
    <row r="743" spans="3:5" x14ac:dyDescent="0.25">
      <c r="C743">
        <v>385.25</v>
      </c>
      <c r="D743">
        <v>7.13476</v>
      </c>
      <c r="E743" s="2">
        <v>7.3323500000000002E-6</v>
      </c>
    </row>
    <row r="744" spans="3:5" x14ac:dyDescent="0.25">
      <c r="C744">
        <v>385.5</v>
      </c>
      <c r="D744">
        <v>6.3877800000000002</v>
      </c>
      <c r="E744" s="2">
        <v>4.0946799999999999E-5</v>
      </c>
    </row>
    <row r="745" spans="3:5" x14ac:dyDescent="0.25">
      <c r="C745">
        <v>385.75</v>
      </c>
      <c r="D745">
        <v>7.0188899999999999</v>
      </c>
      <c r="E745" s="2">
        <v>9.5743700000000006E-6</v>
      </c>
    </row>
    <row r="746" spans="3:5" x14ac:dyDescent="0.25">
      <c r="C746">
        <v>386</v>
      </c>
      <c r="D746">
        <v>7.1980700000000004</v>
      </c>
      <c r="E746" s="2">
        <v>6.3377299999999999E-6</v>
      </c>
    </row>
    <row r="747" spans="3:5" x14ac:dyDescent="0.25">
      <c r="C747">
        <v>386.25</v>
      </c>
      <c r="D747">
        <v>7.3772399999999996</v>
      </c>
      <c r="E747" s="2">
        <v>4.1952500000000002E-6</v>
      </c>
    </row>
    <row r="748" spans="3:5" x14ac:dyDescent="0.25">
      <c r="C748">
        <v>386.5</v>
      </c>
      <c r="D748">
        <v>6.2799199999999997</v>
      </c>
      <c r="E748" s="2">
        <v>5.2490800000000002E-5</v>
      </c>
    </row>
    <row r="749" spans="3:5" x14ac:dyDescent="0.25">
      <c r="C749">
        <v>386.75</v>
      </c>
      <c r="D749">
        <v>6.9649599999999996</v>
      </c>
      <c r="E749" s="2">
        <v>1.08403E-5</v>
      </c>
    </row>
    <row r="750" spans="3:5" x14ac:dyDescent="0.25">
      <c r="C750">
        <v>387</v>
      </c>
      <c r="D750">
        <v>7.0760699999999996</v>
      </c>
      <c r="E750" s="2">
        <v>8.3932900000000007E-6</v>
      </c>
    </row>
    <row r="751" spans="3:5" x14ac:dyDescent="0.25">
      <c r="C751">
        <v>387.25</v>
      </c>
      <c r="D751">
        <v>7.1871799999999997</v>
      </c>
      <c r="E751" s="2">
        <v>6.4986400000000002E-6</v>
      </c>
    </row>
    <row r="752" spans="3:5" x14ac:dyDescent="0.25">
      <c r="C752">
        <v>387.5</v>
      </c>
      <c r="D752">
        <v>6.7243599999999999</v>
      </c>
      <c r="E752" s="2">
        <v>1.8864499999999999E-5</v>
      </c>
    </row>
    <row r="753" spans="3:5" x14ac:dyDescent="0.25">
      <c r="C753">
        <v>387.75</v>
      </c>
      <c r="D753">
        <v>7.1871799999999997</v>
      </c>
      <c r="E753" s="2">
        <v>6.4986400000000002E-6</v>
      </c>
    </row>
    <row r="754" spans="3:5" x14ac:dyDescent="0.25">
      <c r="C754">
        <v>388</v>
      </c>
      <c r="D754">
        <v>7.4258499999999996</v>
      </c>
      <c r="E754" s="2">
        <v>3.75104E-6</v>
      </c>
    </row>
    <row r="755" spans="3:5" x14ac:dyDescent="0.25">
      <c r="C755">
        <v>388.25</v>
      </c>
      <c r="D755">
        <v>7.2016999999999998</v>
      </c>
      <c r="E755" s="2">
        <v>6.2849700000000004E-6</v>
      </c>
    </row>
    <row r="756" spans="3:5" x14ac:dyDescent="0.25">
      <c r="C756">
        <v>388.5</v>
      </c>
      <c r="D756">
        <v>7.4258499999999996</v>
      </c>
      <c r="E756" s="2">
        <v>3.75104E-6</v>
      </c>
    </row>
    <row r="757" spans="3:5" x14ac:dyDescent="0.25">
      <c r="C757">
        <v>388.75</v>
      </c>
      <c r="D757">
        <v>7.4598899999999997</v>
      </c>
      <c r="E757" s="2">
        <v>3.4682800000000002E-6</v>
      </c>
    </row>
    <row r="758" spans="3:5" x14ac:dyDescent="0.25">
      <c r="C758">
        <v>389</v>
      </c>
      <c r="D758">
        <v>7.4939200000000001</v>
      </c>
      <c r="E758" s="2">
        <v>3.2068500000000001E-6</v>
      </c>
    </row>
    <row r="759" spans="3:5" x14ac:dyDescent="0.25">
      <c r="C759">
        <v>389.25</v>
      </c>
      <c r="D759">
        <v>7.3378399999999999</v>
      </c>
      <c r="E759" s="2">
        <v>4.5936299999999999E-6</v>
      </c>
    </row>
    <row r="760" spans="3:5" x14ac:dyDescent="0.25">
      <c r="C760">
        <v>389.5</v>
      </c>
      <c r="D760">
        <v>7.02569</v>
      </c>
      <c r="E760" s="2">
        <v>9.4256600000000008E-6</v>
      </c>
    </row>
    <row r="761" spans="3:5" x14ac:dyDescent="0.25">
      <c r="C761">
        <v>389.75</v>
      </c>
      <c r="D761">
        <v>7.3378399999999999</v>
      </c>
      <c r="E761" s="2">
        <v>4.5936299999999999E-6</v>
      </c>
    </row>
    <row r="762" spans="3:5" x14ac:dyDescent="0.25">
      <c r="C762">
        <v>390</v>
      </c>
      <c r="D762">
        <v>7.17544</v>
      </c>
      <c r="E762" s="2">
        <v>6.6766700000000004E-6</v>
      </c>
    </row>
    <row r="763" spans="3:5" x14ac:dyDescent="0.25">
      <c r="C763">
        <v>390.25</v>
      </c>
      <c r="D763">
        <v>6.7008799999999997</v>
      </c>
      <c r="E763" s="2">
        <v>1.9912199999999999E-5</v>
      </c>
    </row>
    <row r="764" spans="3:5" x14ac:dyDescent="0.25">
      <c r="C764">
        <v>390.5</v>
      </c>
      <c r="D764">
        <v>6.9514100000000001</v>
      </c>
      <c r="E764" s="2">
        <v>1.11839E-5</v>
      </c>
    </row>
    <row r="765" spans="3:5" x14ac:dyDescent="0.25">
      <c r="C765">
        <v>390.75</v>
      </c>
      <c r="D765">
        <v>7.2019299999999999</v>
      </c>
      <c r="E765" s="2">
        <v>6.2815199999999996E-6</v>
      </c>
    </row>
    <row r="766" spans="3:5" x14ac:dyDescent="0.25">
      <c r="C766">
        <v>391</v>
      </c>
      <c r="D766">
        <v>7.2025100000000002</v>
      </c>
      <c r="E766" s="2">
        <v>6.2732100000000002E-6</v>
      </c>
    </row>
    <row r="767" spans="3:5" x14ac:dyDescent="0.25">
      <c r="C767">
        <v>391.25</v>
      </c>
      <c r="D767">
        <v>6.9395499999999997</v>
      </c>
      <c r="E767" s="2">
        <v>1.1493300000000001E-5</v>
      </c>
    </row>
    <row r="768" spans="3:5" x14ac:dyDescent="0.25">
      <c r="C768">
        <v>391.5</v>
      </c>
      <c r="D768">
        <v>7.2947800000000003</v>
      </c>
      <c r="E768" s="2">
        <v>5.07251E-6</v>
      </c>
    </row>
    <row r="769" spans="3:5" x14ac:dyDescent="0.25">
      <c r="C769">
        <v>391.75</v>
      </c>
      <c r="D769">
        <v>7.2539199999999999</v>
      </c>
      <c r="E769" s="2">
        <v>5.5728999999999996E-6</v>
      </c>
    </row>
    <row r="770" spans="3:5" x14ac:dyDescent="0.25">
      <c r="C770">
        <v>392</v>
      </c>
      <c r="D770">
        <v>7.2130599999999996</v>
      </c>
      <c r="E770" s="2">
        <v>6.1226599999999996E-6</v>
      </c>
    </row>
    <row r="771" spans="3:5" x14ac:dyDescent="0.25">
      <c r="C771">
        <v>392.25</v>
      </c>
      <c r="D771">
        <v>6.7761199999999997</v>
      </c>
      <c r="E771" s="2">
        <v>1.6744799999999999E-5</v>
      </c>
    </row>
    <row r="772" spans="3:5" x14ac:dyDescent="0.25">
      <c r="C772">
        <v>392.5</v>
      </c>
      <c r="D772">
        <v>7.3783099999999999</v>
      </c>
      <c r="E772" s="2">
        <v>4.1849899999999999E-6</v>
      </c>
    </row>
    <row r="773" spans="3:5" x14ac:dyDescent="0.25">
      <c r="C773">
        <v>392.75</v>
      </c>
      <c r="D773">
        <v>7.2903900000000004</v>
      </c>
      <c r="E773" s="2">
        <v>5.1240200000000001E-6</v>
      </c>
    </row>
    <row r="774" spans="3:5" x14ac:dyDescent="0.25">
      <c r="C774">
        <v>393</v>
      </c>
      <c r="D774">
        <v>7.2024699999999999</v>
      </c>
      <c r="E774" s="2">
        <v>6.2737499999999999E-6</v>
      </c>
    </row>
    <row r="775" spans="3:5" x14ac:dyDescent="0.25">
      <c r="C775">
        <v>393.25</v>
      </c>
      <c r="D775">
        <v>6.75075</v>
      </c>
      <c r="E775" s="2">
        <v>1.7751899999999999E-5</v>
      </c>
    </row>
    <row r="776" spans="3:5" x14ac:dyDescent="0.25">
      <c r="C776">
        <v>393.5</v>
      </c>
      <c r="D776">
        <v>6.5874699999999997</v>
      </c>
      <c r="E776" s="2">
        <v>2.5854400000000001E-5</v>
      </c>
    </row>
    <row r="777" spans="3:5" x14ac:dyDescent="0.25">
      <c r="C777">
        <v>393.75</v>
      </c>
      <c r="D777">
        <v>6.4241799999999998</v>
      </c>
      <c r="E777" s="2">
        <v>3.7654999999999998E-5</v>
      </c>
    </row>
    <row r="778" spans="3:5" x14ac:dyDescent="0.25">
      <c r="C778">
        <v>394</v>
      </c>
      <c r="D778">
        <v>7.0370900000000001</v>
      </c>
      <c r="E778" s="2">
        <v>9.18145E-6</v>
      </c>
    </row>
    <row r="779" spans="3:5" x14ac:dyDescent="0.25">
      <c r="C779">
        <v>394.25</v>
      </c>
      <c r="D779">
        <v>7.34354</v>
      </c>
      <c r="E779" s="2">
        <v>4.5337299999999999E-6</v>
      </c>
    </row>
    <row r="780" spans="3:5" x14ac:dyDescent="0.25">
      <c r="C780">
        <v>394.5</v>
      </c>
      <c r="D780">
        <v>7.4191200000000004</v>
      </c>
      <c r="E780" s="2">
        <v>3.80962E-6</v>
      </c>
    </row>
    <row r="781" spans="3:5" x14ac:dyDescent="0.25">
      <c r="C781">
        <v>394.75</v>
      </c>
      <c r="D781">
        <v>7.1882400000000004</v>
      </c>
      <c r="E781" s="2">
        <v>6.4828E-6</v>
      </c>
    </row>
    <row r="782" spans="3:5" x14ac:dyDescent="0.25">
      <c r="C782">
        <v>395</v>
      </c>
      <c r="D782">
        <v>6.7264699999999999</v>
      </c>
      <c r="E782" s="2">
        <v>1.87726E-5</v>
      </c>
    </row>
    <row r="783" spans="3:5" x14ac:dyDescent="0.25">
      <c r="C783">
        <v>395.25</v>
      </c>
      <c r="D783">
        <v>6.5189500000000002</v>
      </c>
      <c r="E783" s="2">
        <v>3.0272499999999999E-5</v>
      </c>
    </row>
    <row r="784" spans="3:5" x14ac:dyDescent="0.25">
      <c r="C784">
        <v>395.5</v>
      </c>
      <c r="D784">
        <v>6.2491199999999996</v>
      </c>
      <c r="E784" s="2">
        <v>5.6347700000000003E-5</v>
      </c>
    </row>
    <row r="785" spans="3:5" x14ac:dyDescent="0.25">
      <c r="C785">
        <v>395.75</v>
      </c>
      <c r="D785">
        <v>6.9406499999999998</v>
      </c>
      <c r="E785" s="2">
        <v>1.14645E-5</v>
      </c>
    </row>
    <row r="786" spans="3:5" x14ac:dyDescent="0.25">
      <c r="C786">
        <v>396</v>
      </c>
      <c r="D786">
        <v>6.7258699999999996</v>
      </c>
      <c r="E786" s="2">
        <v>1.8799000000000001E-5</v>
      </c>
    </row>
    <row r="787" spans="3:5" x14ac:dyDescent="0.25">
      <c r="C787">
        <v>396.25</v>
      </c>
      <c r="D787">
        <v>6.3279199999999998</v>
      </c>
      <c r="E787" s="2">
        <v>4.69981E-5</v>
      </c>
    </row>
    <row r="788" spans="3:5" x14ac:dyDescent="0.25">
      <c r="C788">
        <v>396.5</v>
      </c>
      <c r="D788">
        <v>6.9889599999999996</v>
      </c>
      <c r="E788" s="2">
        <v>1.02575E-5</v>
      </c>
    </row>
    <row r="789" spans="3:5" x14ac:dyDescent="0.25">
      <c r="C789">
        <v>396.75</v>
      </c>
      <c r="D789">
        <v>7.0947899999999997</v>
      </c>
      <c r="E789" s="2">
        <v>8.0392299999999996E-6</v>
      </c>
    </row>
    <row r="790" spans="3:5" x14ac:dyDescent="0.25">
      <c r="C790">
        <v>397</v>
      </c>
      <c r="D790">
        <v>7.2006100000000002</v>
      </c>
      <c r="E790" s="2">
        <v>6.3006999999999997E-6</v>
      </c>
    </row>
    <row r="791" spans="3:5" x14ac:dyDescent="0.25">
      <c r="C791">
        <v>397.25</v>
      </c>
      <c r="D791">
        <v>6.75122</v>
      </c>
      <c r="E791" s="2">
        <v>1.7732800000000001E-5</v>
      </c>
    </row>
    <row r="792" spans="3:5" x14ac:dyDescent="0.25">
      <c r="C792">
        <v>397.5</v>
      </c>
      <c r="D792">
        <v>6.7267700000000001</v>
      </c>
      <c r="E792" s="2">
        <v>1.87598E-5</v>
      </c>
    </row>
    <row r="793" spans="3:5" x14ac:dyDescent="0.25">
      <c r="C793">
        <v>397.75</v>
      </c>
      <c r="D793">
        <v>6.7023200000000003</v>
      </c>
      <c r="E793" s="2">
        <v>1.98464E-5</v>
      </c>
    </row>
    <row r="794" spans="3:5" x14ac:dyDescent="0.25">
      <c r="C794">
        <v>398</v>
      </c>
      <c r="D794">
        <v>7.1761600000000003</v>
      </c>
      <c r="E794" s="2">
        <v>6.6656199999999999E-6</v>
      </c>
    </row>
    <row r="795" spans="3:5" x14ac:dyDescent="0.25">
      <c r="C795">
        <v>398.25</v>
      </c>
      <c r="D795">
        <v>7.4265600000000003</v>
      </c>
      <c r="E795" s="2">
        <v>3.7449200000000001E-6</v>
      </c>
    </row>
    <row r="796" spans="3:5" x14ac:dyDescent="0.25">
      <c r="C796">
        <v>398.5</v>
      </c>
      <c r="D796">
        <v>7.2031200000000002</v>
      </c>
      <c r="E796" s="2">
        <v>6.2644800000000002E-6</v>
      </c>
    </row>
    <row r="797" spans="3:5" x14ac:dyDescent="0.25">
      <c r="C797">
        <v>398.75</v>
      </c>
      <c r="D797">
        <v>7.4265600000000003</v>
      </c>
      <c r="E797" s="2">
        <v>3.7449200000000001E-6</v>
      </c>
    </row>
    <row r="798" spans="3:5" x14ac:dyDescent="0.25">
      <c r="C798">
        <v>399</v>
      </c>
      <c r="D798">
        <v>7.2595000000000001</v>
      </c>
      <c r="E798" s="2">
        <v>5.5017500000000003E-6</v>
      </c>
    </row>
    <row r="799" spans="3:5" x14ac:dyDescent="0.25">
      <c r="C799">
        <v>399.25</v>
      </c>
      <c r="D799">
        <v>7.0924399999999999</v>
      </c>
      <c r="E799" s="2">
        <v>8.0827499999999998E-6</v>
      </c>
    </row>
    <row r="800" spans="3:5" x14ac:dyDescent="0.25">
      <c r="C800">
        <v>399.5</v>
      </c>
      <c r="D800">
        <v>6.5348800000000002</v>
      </c>
      <c r="E800" s="2">
        <v>2.91822E-5</v>
      </c>
    </row>
    <row r="801" spans="3:5" x14ac:dyDescent="0.25">
      <c r="C801">
        <v>399.75</v>
      </c>
      <c r="D801">
        <v>7.0924399999999999</v>
      </c>
      <c r="E801" s="2">
        <v>8.0827499999999998E-6</v>
      </c>
    </row>
    <row r="802" spans="3:5" x14ac:dyDescent="0.25">
      <c r="C802">
        <v>400</v>
      </c>
      <c r="D802">
        <v>7.3712200000000001</v>
      </c>
      <c r="E802" s="2">
        <v>4.2538200000000004E-6</v>
      </c>
    </row>
    <row r="803" spans="3:5" x14ac:dyDescent="0.25">
      <c r="C803">
        <v>400.25</v>
      </c>
      <c r="D803">
        <v>7.4757600000000002</v>
      </c>
      <c r="E803" s="2">
        <v>3.3437799999999999E-6</v>
      </c>
    </row>
    <row r="804" spans="3:5" x14ac:dyDescent="0.25">
      <c r="C804">
        <v>400.5</v>
      </c>
      <c r="D804">
        <v>7.5370400000000002</v>
      </c>
      <c r="E804" s="2">
        <v>2.9037400000000001E-6</v>
      </c>
    </row>
    <row r="805" spans="3:5" x14ac:dyDescent="0.25">
      <c r="C805">
        <v>400.75</v>
      </c>
      <c r="D805">
        <v>7.5814899999999996</v>
      </c>
      <c r="E805" s="2">
        <v>2.62126E-6</v>
      </c>
    </row>
    <row r="806" spans="3:5" x14ac:dyDescent="0.25">
      <c r="C806">
        <v>401</v>
      </c>
      <c r="D806">
        <v>7.5736699999999999</v>
      </c>
      <c r="E806" s="2">
        <v>2.6689099999999998E-6</v>
      </c>
    </row>
    <row r="807" spans="3:5" x14ac:dyDescent="0.25">
      <c r="C807">
        <v>401.25</v>
      </c>
      <c r="D807">
        <v>7.5363899999999999</v>
      </c>
      <c r="E807" s="2">
        <v>2.9081199999999999E-6</v>
      </c>
    </row>
    <row r="808" spans="3:5" x14ac:dyDescent="0.25">
      <c r="C808">
        <v>401.5</v>
      </c>
      <c r="D808">
        <v>7.4816799999999999</v>
      </c>
      <c r="E808" s="2">
        <v>3.29849E-6</v>
      </c>
    </row>
    <row r="809" spans="3:5" x14ac:dyDescent="0.25">
      <c r="C809">
        <v>401.75</v>
      </c>
      <c r="D809">
        <v>7.3807</v>
      </c>
      <c r="E809" s="2">
        <v>4.1620299999999997E-6</v>
      </c>
    </row>
    <row r="810" spans="3:5" x14ac:dyDescent="0.25">
      <c r="C810">
        <v>402</v>
      </c>
      <c r="D810">
        <v>7.4816799999999999</v>
      </c>
      <c r="E810" s="2">
        <v>3.29849E-6</v>
      </c>
    </row>
    <row r="811" spans="3:5" x14ac:dyDescent="0.25">
      <c r="C811">
        <v>402.25</v>
      </c>
      <c r="D811">
        <v>7.4717900000000004</v>
      </c>
      <c r="E811" s="2">
        <v>3.3744700000000001E-6</v>
      </c>
    </row>
    <row r="812" spans="3:5" x14ac:dyDescent="0.25">
      <c r="C812">
        <v>402.5</v>
      </c>
      <c r="D812">
        <v>7.4619</v>
      </c>
      <c r="E812" s="2">
        <v>3.4522000000000002E-6</v>
      </c>
    </row>
    <row r="813" spans="3:5" x14ac:dyDescent="0.25">
      <c r="C813">
        <v>402.75</v>
      </c>
      <c r="D813">
        <v>7.3411400000000002</v>
      </c>
      <c r="E813" s="2">
        <v>4.5589499999999998E-6</v>
      </c>
    </row>
    <row r="814" spans="3:5" x14ac:dyDescent="0.25">
      <c r="C814">
        <v>403</v>
      </c>
      <c r="D814">
        <v>7.0322699999999996</v>
      </c>
      <c r="E814" s="2">
        <v>9.2838700000000006E-6</v>
      </c>
    </row>
    <row r="815" spans="3:5" x14ac:dyDescent="0.25">
      <c r="C815">
        <v>403.25</v>
      </c>
      <c r="D815">
        <v>6.4145399999999997</v>
      </c>
      <c r="E815" s="2">
        <v>3.84998E-5</v>
      </c>
    </row>
    <row r="816" spans="3:5" x14ac:dyDescent="0.25">
      <c r="C816">
        <v>403.5</v>
      </c>
      <c r="D816">
        <v>7.0322699999999996</v>
      </c>
      <c r="E816" s="2">
        <v>9.2838700000000006E-6</v>
      </c>
    </row>
    <row r="817" spans="3:5" x14ac:dyDescent="0.25">
      <c r="C817">
        <v>403.75</v>
      </c>
      <c r="D817">
        <v>7.3936299999999999</v>
      </c>
      <c r="E817" s="2">
        <v>4.0399099999999999E-6</v>
      </c>
    </row>
    <row r="818" spans="3:5" x14ac:dyDescent="0.25">
      <c r="C818">
        <v>404</v>
      </c>
      <c r="D818">
        <v>7.1372600000000004</v>
      </c>
      <c r="E818" s="2">
        <v>7.2902799999999998E-6</v>
      </c>
    </row>
    <row r="819" spans="3:5" x14ac:dyDescent="0.25">
      <c r="C819">
        <v>404.25</v>
      </c>
      <c r="D819">
        <v>6.2834899999999996</v>
      </c>
      <c r="E819" s="2">
        <v>5.2060700000000001E-5</v>
      </c>
    </row>
    <row r="820" spans="3:5" x14ac:dyDescent="0.25">
      <c r="C820">
        <v>404.5</v>
      </c>
      <c r="D820">
        <v>6.8367000000000004</v>
      </c>
      <c r="E820" s="2">
        <v>1.4564599999999999E-5</v>
      </c>
    </row>
    <row r="821" spans="3:5" x14ac:dyDescent="0.25">
      <c r="C821">
        <v>404.75</v>
      </c>
      <c r="D821">
        <v>7.2433500000000004</v>
      </c>
      <c r="E821" s="2">
        <v>5.7101800000000003E-6</v>
      </c>
    </row>
    <row r="822" spans="3:5" x14ac:dyDescent="0.25">
      <c r="C822">
        <v>405</v>
      </c>
      <c r="D822">
        <v>7.1440200000000003</v>
      </c>
      <c r="E822" s="2">
        <v>7.1776599999999996E-6</v>
      </c>
    </row>
    <row r="823" spans="3:5" x14ac:dyDescent="0.25">
      <c r="C823">
        <v>405.25</v>
      </c>
      <c r="D823">
        <v>7.0446799999999996</v>
      </c>
      <c r="E823" s="2">
        <v>9.0222699999999996E-6</v>
      </c>
    </row>
    <row r="824" spans="3:5" x14ac:dyDescent="0.25">
      <c r="C824">
        <v>405.5</v>
      </c>
      <c r="D824">
        <v>6.4393700000000003</v>
      </c>
      <c r="E824" s="2">
        <v>3.6360699999999999E-5</v>
      </c>
    </row>
    <row r="825" spans="3:5" x14ac:dyDescent="0.25">
      <c r="C825">
        <v>405.75</v>
      </c>
      <c r="D825">
        <v>6.9034399999999998</v>
      </c>
      <c r="E825" s="2">
        <v>1.24899E-5</v>
      </c>
    </row>
    <row r="826" spans="3:5" x14ac:dyDescent="0.25">
      <c r="C826">
        <v>406</v>
      </c>
      <c r="D826">
        <v>7.2767200000000001</v>
      </c>
      <c r="E826" s="2">
        <v>5.2878499999999997E-6</v>
      </c>
    </row>
    <row r="827" spans="3:5" x14ac:dyDescent="0.25">
      <c r="C827">
        <v>406.25</v>
      </c>
      <c r="D827">
        <v>7.4671399999999997</v>
      </c>
      <c r="E827" s="2">
        <v>3.4108500000000001E-6</v>
      </c>
    </row>
    <row r="828" spans="3:5" x14ac:dyDescent="0.25">
      <c r="C828">
        <v>406.5</v>
      </c>
      <c r="D828">
        <v>7.2842700000000002</v>
      </c>
      <c r="E828" s="2">
        <v>5.19668E-6</v>
      </c>
    </row>
    <row r="829" spans="3:5" x14ac:dyDescent="0.25">
      <c r="C829">
        <v>406.75</v>
      </c>
      <c r="D829">
        <v>7.2445000000000004</v>
      </c>
      <c r="E829" s="2">
        <v>5.6951400000000002E-6</v>
      </c>
    </row>
    <row r="830" spans="3:5" x14ac:dyDescent="0.25">
      <c r="C830">
        <v>407</v>
      </c>
      <c r="D830">
        <v>7.20472</v>
      </c>
      <c r="E830" s="2">
        <v>6.2414099999999999E-6</v>
      </c>
    </row>
    <row r="831" spans="3:5" x14ac:dyDescent="0.25">
      <c r="C831">
        <v>407.25</v>
      </c>
      <c r="D831">
        <v>6.6399900000000001</v>
      </c>
      <c r="E831" s="2">
        <v>2.2909400000000001E-5</v>
      </c>
    </row>
    <row r="832" spans="3:5" x14ac:dyDescent="0.25">
      <c r="C832">
        <v>407.5</v>
      </c>
      <c r="D832">
        <v>6.5357799999999999</v>
      </c>
      <c r="E832" s="2">
        <v>2.91221E-5</v>
      </c>
    </row>
    <row r="833" spans="3:5" x14ac:dyDescent="0.25">
      <c r="C833">
        <v>407.75</v>
      </c>
      <c r="D833">
        <v>6.7280699999999998</v>
      </c>
      <c r="E833" s="2">
        <v>1.8703999999999999E-5</v>
      </c>
    </row>
    <row r="834" spans="3:5" x14ac:dyDescent="0.25">
      <c r="C834">
        <v>408</v>
      </c>
      <c r="D834">
        <v>6.9041899999999998</v>
      </c>
      <c r="E834" s="2">
        <v>1.2468499999999999E-5</v>
      </c>
    </row>
    <row r="835" spans="3:5" x14ac:dyDescent="0.25">
      <c r="C835">
        <v>408.25</v>
      </c>
      <c r="D835">
        <v>7.0803099999999999</v>
      </c>
      <c r="E835" s="2">
        <v>8.3117799999999992E-6</v>
      </c>
    </row>
    <row r="836" spans="3:5" x14ac:dyDescent="0.25">
      <c r="C836">
        <v>408.5</v>
      </c>
      <c r="D836">
        <v>6.9044800000000004</v>
      </c>
      <c r="E836" s="2">
        <v>1.24601E-5</v>
      </c>
    </row>
    <row r="837" spans="3:5" x14ac:dyDescent="0.25">
      <c r="C837">
        <v>408.75</v>
      </c>
      <c r="D837">
        <v>6.5678000000000001</v>
      </c>
      <c r="E837" s="2">
        <v>2.7051800000000001E-5</v>
      </c>
    </row>
    <row r="838" spans="3:5" x14ac:dyDescent="0.25">
      <c r="C838">
        <v>409</v>
      </c>
      <c r="D838">
        <v>6.6406499999999999</v>
      </c>
      <c r="E838" s="2">
        <v>2.2874499999999999E-5</v>
      </c>
    </row>
    <row r="839" spans="3:5" x14ac:dyDescent="0.25">
      <c r="C839">
        <v>409.25</v>
      </c>
      <c r="D839">
        <v>6.7551500000000004</v>
      </c>
      <c r="E839" s="2">
        <v>1.75733E-5</v>
      </c>
    </row>
    <row r="840" spans="3:5" x14ac:dyDescent="0.25">
      <c r="C840">
        <v>409.5</v>
      </c>
      <c r="D840">
        <v>6.8696400000000004</v>
      </c>
      <c r="E840" s="2">
        <v>1.3500699999999999E-5</v>
      </c>
    </row>
    <row r="841" spans="3:5" x14ac:dyDescent="0.25">
      <c r="C841">
        <v>409.75</v>
      </c>
      <c r="D841">
        <v>6.6412000000000004</v>
      </c>
      <c r="E841" s="2">
        <v>2.28455E-5</v>
      </c>
    </row>
    <row r="842" spans="3:5" x14ac:dyDescent="0.25">
      <c r="C842">
        <v>410</v>
      </c>
      <c r="D842">
        <v>6.47879</v>
      </c>
      <c r="E842" s="2">
        <v>3.32057E-5</v>
      </c>
    </row>
    <row r="843" spans="3:5" x14ac:dyDescent="0.25">
      <c r="C843">
        <v>410.25</v>
      </c>
      <c r="D843">
        <v>6.3114800000000004</v>
      </c>
      <c r="E843" s="2">
        <v>4.8810999999999997E-5</v>
      </c>
    </row>
    <row r="844" spans="3:5" x14ac:dyDescent="0.25">
      <c r="C844">
        <v>410.5</v>
      </c>
      <c r="D844">
        <v>6.3710500000000003</v>
      </c>
      <c r="E844" s="2">
        <v>4.2555300000000002E-5</v>
      </c>
    </row>
    <row r="845" spans="3:5" x14ac:dyDescent="0.25">
      <c r="C845">
        <v>410.75</v>
      </c>
      <c r="D845">
        <v>6.2763999999999998</v>
      </c>
      <c r="E845" s="2">
        <v>5.2917100000000002E-5</v>
      </c>
    </row>
    <row r="846" spans="3:5" x14ac:dyDescent="0.25">
      <c r="C846">
        <v>411</v>
      </c>
      <c r="D846">
        <v>6.8076400000000001</v>
      </c>
      <c r="E846" s="2">
        <v>1.5572700000000001E-5</v>
      </c>
    </row>
    <row r="847" spans="3:5" x14ac:dyDescent="0.25">
      <c r="C847">
        <v>411.25</v>
      </c>
      <c r="D847">
        <v>6.71469</v>
      </c>
      <c r="E847" s="2">
        <v>1.9288900000000001E-5</v>
      </c>
    </row>
    <row r="848" spans="3:5" x14ac:dyDescent="0.25">
      <c r="C848">
        <v>411.5</v>
      </c>
      <c r="D848">
        <v>6.6217499999999996</v>
      </c>
      <c r="E848" s="2">
        <v>2.3891800000000001E-5</v>
      </c>
    </row>
    <row r="849" spans="3:5" x14ac:dyDescent="0.25">
      <c r="C849">
        <v>411.75</v>
      </c>
      <c r="D849">
        <v>6.3022600000000004</v>
      </c>
      <c r="E849" s="2">
        <v>4.9859099999999998E-5</v>
      </c>
    </row>
    <row r="850" spans="3:5" x14ac:dyDescent="0.25">
      <c r="C850">
        <v>412</v>
      </c>
      <c r="D850">
        <v>6.22072</v>
      </c>
      <c r="E850" s="2">
        <v>6.0155699999999997E-5</v>
      </c>
    </row>
    <row r="851" spans="3:5" x14ac:dyDescent="0.25">
      <c r="C851">
        <v>412.25</v>
      </c>
      <c r="D851">
        <v>6.0158899999999997</v>
      </c>
      <c r="E851" s="2">
        <v>9.6406700000000007E-5</v>
      </c>
    </row>
    <row r="852" spans="3:5" x14ac:dyDescent="0.25">
      <c r="C852">
        <v>412.5</v>
      </c>
      <c r="D852">
        <v>6.3507499999999997</v>
      </c>
      <c r="E852" s="2">
        <v>4.4591200000000001E-5</v>
      </c>
    </row>
    <row r="853" spans="3:5" x14ac:dyDescent="0.25">
      <c r="C853">
        <v>412.75</v>
      </c>
      <c r="D853">
        <v>7.0003799999999998</v>
      </c>
      <c r="E853" s="2">
        <v>9.9913599999999995E-6</v>
      </c>
    </row>
    <row r="854" spans="3:5" x14ac:dyDescent="0.25">
      <c r="C854">
        <v>413</v>
      </c>
      <c r="D854">
        <v>7.3169599999999999</v>
      </c>
      <c r="E854" s="2">
        <v>4.8198799999999997E-6</v>
      </c>
    </row>
    <row r="855" spans="3:5" x14ac:dyDescent="0.25">
      <c r="C855">
        <v>413.25</v>
      </c>
      <c r="D855">
        <v>6.98393</v>
      </c>
      <c r="E855" s="2">
        <v>1.0377000000000001E-5</v>
      </c>
    </row>
    <row r="856" spans="3:5" x14ac:dyDescent="0.25">
      <c r="C856">
        <v>413.5</v>
      </c>
      <c r="D856">
        <v>6.2683299999999997</v>
      </c>
      <c r="E856" s="2">
        <v>5.3910499999999998E-5</v>
      </c>
    </row>
    <row r="857" spans="3:5" x14ac:dyDescent="0.25">
      <c r="C857">
        <v>413.75</v>
      </c>
      <c r="D857">
        <v>6.4161200000000003</v>
      </c>
      <c r="E857" s="2">
        <v>3.8360199999999999E-5</v>
      </c>
    </row>
    <row r="858" spans="3:5" x14ac:dyDescent="0.25">
      <c r="C858">
        <v>414</v>
      </c>
      <c r="D858">
        <v>6.7801799999999997</v>
      </c>
      <c r="E858" s="2">
        <v>1.65891E-5</v>
      </c>
    </row>
    <row r="859" spans="3:5" x14ac:dyDescent="0.25">
      <c r="C859">
        <v>414.25</v>
      </c>
      <c r="D859">
        <v>6.5005699999999997</v>
      </c>
      <c r="E859" s="2">
        <v>3.1581500000000002E-5</v>
      </c>
    </row>
    <row r="860" spans="3:5" x14ac:dyDescent="0.25">
      <c r="C860">
        <v>414.5</v>
      </c>
      <c r="D860">
        <v>6.2209599999999998</v>
      </c>
      <c r="E860" s="2">
        <v>6.0123E-5</v>
      </c>
    </row>
    <row r="861" spans="3:5" x14ac:dyDescent="0.25">
      <c r="C861">
        <v>414.75</v>
      </c>
      <c r="D861">
        <v>5.7748900000000001</v>
      </c>
      <c r="E861" s="2">
        <v>1.6792200000000001E-4</v>
      </c>
    </row>
    <row r="862" spans="3:5" x14ac:dyDescent="0.25">
      <c r="C862">
        <v>415</v>
      </c>
      <c r="D862">
        <v>5.7366299999999999</v>
      </c>
      <c r="E862" s="2">
        <v>1.8338600000000001E-4</v>
      </c>
    </row>
    <row r="863" spans="3:5" x14ac:dyDescent="0.25">
      <c r="C863">
        <v>415.25</v>
      </c>
      <c r="D863">
        <v>5.8775399999999998</v>
      </c>
      <c r="E863" s="2">
        <v>1.3257399999999999E-4</v>
      </c>
    </row>
    <row r="864" spans="3:5" x14ac:dyDescent="0.25">
      <c r="C864">
        <v>415.5</v>
      </c>
      <c r="D864">
        <v>6.28566</v>
      </c>
      <c r="E864" s="2">
        <v>5.1801000000000001E-5</v>
      </c>
    </row>
    <row r="865" spans="3:5" x14ac:dyDescent="0.25">
      <c r="C865">
        <v>415.75</v>
      </c>
      <c r="D865">
        <v>6.3513500000000001</v>
      </c>
      <c r="E865" s="2">
        <v>4.4530100000000002E-5</v>
      </c>
    </row>
    <row r="866" spans="3:5" x14ac:dyDescent="0.25">
      <c r="C866">
        <v>416</v>
      </c>
      <c r="D866">
        <v>6.0982000000000003</v>
      </c>
      <c r="E866" s="2">
        <v>7.9763499999999996E-5</v>
      </c>
    </row>
    <row r="867" spans="3:5" x14ac:dyDescent="0.25">
      <c r="C867">
        <v>416.25</v>
      </c>
      <c r="D867">
        <v>6.1330200000000001</v>
      </c>
      <c r="E867" s="2">
        <v>7.3617500000000005E-5</v>
      </c>
    </row>
    <row r="868" spans="3:5" x14ac:dyDescent="0.25">
      <c r="C868">
        <v>416.5</v>
      </c>
      <c r="D868">
        <v>6.2214099999999997</v>
      </c>
      <c r="E868" s="2">
        <v>6.0060799999999999E-5</v>
      </c>
    </row>
    <row r="869" spans="3:5" x14ac:dyDescent="0.25">
      <c r="C869">
        <v>416.75</v>
      </c>
      <c r="D869">
        <v>6.4937100000000001</v>
      </c>
      <c r="E869" s="2">
        <v>3.2084E-5</v>
      </c>
    </row>
    <row r="870" spans="3:5" x14ac:dyDescent="0.25">
      <c r="C870">
        <v>417</v>
      </c>
      <c r="D870">
        <v>6.6423899999999998</v>
      </c>
      <c r="E870" s="2">
        <v>2.2783099999999999E-5</v>
      </c>
    </row>
    <row r="871" spans="3:5" x14ac:dyDescent="0.25">
      <c r="C871">
        <v>417.25</v>
      </c>
      <c r="D871">
        <v>6.1334999999999997</v>
      </c>
      <c r="E871" s="2">
        <v>7.3536199999999996E-5</v>
      </c>
    </row>
    <row r="872" spans="3:5" x14ac:dyDescent="0.25">
      <c r="C872">
        <v>417.5</v>
      </c>
      <c r="D872">
        <v>5.8843800000000002</v>
      </c>
      <c r="E872" s="2">
        <v>1.3050299999999999E-4</v>
      </c>
    </row>
    <row r="873" spans="3:5" x14ac:dyDescent="0.25">
      <c r="C873">
        <v>417.75</v>
      </c>
      <c r="D873">
        <v>5.9718400000000003</v>
      </c>
      <c r="E873" s="2">
        <v>1.06699E-4</v>
      </c>
    </row>
    <row r="874" spans="3:5" x14ac:dyDescent="0.25">
      <c r="C874">
        <v>418</v>
      </c>
      <c r="D874">
        <v>6.17232</v>
      </c>
      <c r="E874" s="2">
        <v>6.7248400000000005E-5</v>
      </c>
    </row>
    <row r="875" spans="3:5" x14ac:dyDescent="0.25">
      <c r="C875">
        <v>418.25</v>
      </c>
      <c r="D875">
        <v>6.8711700000000002</v>
      </c>
      <c r="E875" s="2">
        <v>1.34533E-5</v>
      </c>
    </row>
    <row r="876" spans="3:5" x14ac:dyDescent="0.25">
      <c r="C876">
        <v>418.5</v>
      </c>
      <c r="D876">
        <v>6.6836399999999996</v>
      </c>
      <c r="E876" s="2">
        <v>2.0718799999999999E-5</v>
      </c>
    </row>
    <row r="877" spans="3:5" x14ac:dyDescent="0.25">
      <c r="C877">
        <v>418.75</v>
      </c>
      <c r="D877">
        <v>6.3942600000000001</v>
      </c>
      <c r="E877" s="2">
        <v>4.0340599999999998E-5</v>
      </c>
    </row>
    <row r="878" spans="3:5" x14ac:dyDescent="0.25">
      <c r="C878">
        <v>419</v>
      </c>
      <c r="D878">
        <v>6.3625400000000001</v>
      </c>
      <c r="E878" s="2">
        <v>4.3396699999999997E-5</v>
      </c>
    </row>
    <row r="879" spans="3:5" x14ac:dyDescent="0.25">
      <c r="C879">
        <v>419.25</v>
      </c>
      <c r="D879">
        <v>6.8093899999999996</v>
      </c>
      <c r="E879" s="2">
        <v>1.5509899999999999E-5</v>
      </c>
    </row>
    <row r="880" spans="3:5" x14ac:dyDescent="0.25">
      <c r="C880">
        <v>419.5</v>
      </c>
      <c r="D880">
        <v>6.1723499999999998</v>
      </c>
      <c r="E880" s="2">
        <v>6.7242699999999999E-5</v>
      </c>
    </row>
    <row r="881" spans="3:5" x14ac:dyDescent="0.25">
      <c r="C881">
        <v>419.75</v>
      </c>
      <c r="D881">
        <v>5.5822900000000004</v>
      </c>
      <c r="E881" s="2">
        <v>2.61644E-4</v>
      </c>
    </row>
    <row r="882" spans="3:5" x14ac:dyDescent="0.25">
      <c r="C882">
        <v>420</v>
      </c>
      <c r="D882">
        <v>5.3767800000000001</v>
      </c>
      <c r="E882" s="2">
        <v>4.19975E-4</v>
      </c>
    </row>
    <row r="883" spans="3:5" x14ac:dyDescent="0.25">
      <c r="C883">
        <v>420.25</v>
      </c>
      <c r="D883">
        <v>5.4161000000000001</v>
      </c>
      <c r="E883" s="2">
        <v>3.8361899999999997E-4</v>
      </c>
    </row>
    <row r="884" spans="3:5" x14ac:dyDescent="0.25">
      <c r="C884">
        <v>420.5</v>
      </c>
      <c r="D884">
        <v>5.73508</v>
      </c>
      <c r="E884" s="2">
        <v>1.8404200000000001E-4</v>
      </c>
    </row>
    <row r="885" spans="3:5" x14ac:dyDescent="0.25">
      <c r="C885">
        <v>420.75</v>
      </c>
      <c r="D885">
        <v>6.2863499999999997</v>
      </c>
      <c r="E885" s="2">
        <v>5.1718500000000003E-5</v>
      </c>
    </row>
    <row r="886" spans="3:5" x14ac:dyDescent="0.25">
      <c r="C886">
        <v>421</v>
      </c>
      <c r="D886">
        <v>6.3043899999999997</v>
      </c>
      <c r="E886" s="2">
        <v>4.9615099999999999E-5</v>
      </c>
    </row>
    <row r="887" spans="3:5" x14ac:dyDescent="0.25">
      <c r="C887">
        <v>421.25</v>
      </c>
      <c r="D887">
        <v>6.0220799999999999</v>
      </c>
      <c r="E887" s="2">
        <v>9.5043000000000005E-5</v>
      </c>
    </row>
    <row r="888" spans="3:5" x14ac:dyDescent="0.25">
      <c r="C888">
        <v>421.5</v>
      </c>
      <c r="D888">
        <v>5.6430100000000003</v>
      </c>
      <c r="E888" s="2">
        <v>2.27507E-4</v>
      </c>
    </row>
    <row r="889" spans="3:5" x14ac:dyDescent="0.25">
      <c r="C889">
        <v>421.75</v>
      </c>
      <c r="D889">
        <v>5.4494400000000001</v>
      </c>
      <c r="E889" s="2">
        <v>3.55275E-4</v>
      </c>
    </row>
    <row r="890" spans="3:5" x14ac:dyDescent="0.25">
      <c r="C890">
        <v>422</v>
      </c>
      <c r="D890">
        <v>5.4547499999999998</v>
      </c>
      <c r="E890" s="2">
        <v>3.5095500000000002E-4</v>
      </c>
    </row>
    <row r="891" spans="3:5" x14ac:dyDescent="0.25">
      <c r="C891">
        <v>422.25</v>
      </c>
      <c r="D891">
        <v>5.6017000000000001</v>
      </c>
      <c r="E891" s="2">
        <v>2.5021E-4</v>
      </c>
    </row>
    <row r="892" spans="3:5" x14ac:dyDescent="0.25">
      <c r="C892">
        <v>422.5</v>
      </c>
      <c r="D892">
        <v>6.0940899999999996</v>
      </c>
      <c r="E892" s="2">
        <v>8.0521300000000004E-5</v>
      </c>
    </row>
    <row r="893" spans="3:5" x14ac:dyDescent="0.25">
      <c r="C893">
        <v>422.75</v>
      </c>
      <c r="D893">
        <v>6.8402399999999997</v>
      </c>
      <c r="E893" s="2">
        <v>1.4446399999999999E-5</v>
      </c>
    </row>
    <row r="894" spans="3:5" x14ac:dyDescent="0.25">
      <c r="C894">
        <v>423</v>
      </c>
      <c r="D894">
        <v>6.4177</v>
      </c>
      <c r="E894" s="2">
        <v>3.8220599999999998E-5</v>
      </c>
    </row>
    <row r="895" spans="3:5" x14ac:dyDescent="0.25">
      <c r="C895">
        <v>423.25</v>
      </c>
      <c r="D895">
        <v>6.7310400000000001</v>
      </c>
      <c r="E895" s="2">
        <v>1.85763E-5</v>
      </c>
    </row>
    <row r="896" spans="3:5" x14ac:dyDescent="0.25">
      <c r="C896">
        <v>423.5</v>
      </c>
      <c r="D896">
        <v>6.40646</v>
      </c>
      <c r="E896" s="2">
        <v>3.92229E-5</v>
      </c>
    </row>
    <row r="897" spans="3:5" x14ac:dyDescent="0.25">
      <c r="C897">
        <v>423.75</v>
      </c>
      <c r="D897">
        <v>5.9254300000000004</v>
      </c>
      <c r="E897" s="2">
        <v>1.1873400000000001E-4</v>
      </c>
    </row>
    <row r="898" spans="3:5" x14ac:dyDescent="0.25">
      <c r="C898">
        <v>424</v>
      </c>
      <c r="D898">
        <v>5.9334600000000002</v>
      </c>
      <c r="E898" s="2">
        <v>1.16557E-4</v>
      </c>
    </row>
    <row r="899" spans="3:5" x14ac:dyDescent="0.25">
      <c r="C899">
        <v>424.25</v>
      </c>
      <c r="D899">
        <v>5.9908000000000001</v>
      </c>
      <c r="E899" s="2">
        <v>1.02142E-4</v>
      </c>
    </row>
    <row r="900" spans="3:5" x14ac:dyDescent="0.25">
      <c r="C900">
        <v>424.5</v>
      </c>
      <c r="D900">
        <v>6.0619800000000001</v>
      </c>
      <c r="E900" s="2">
        <v>8.6699400000000005E-5</v>
      </c>
    </row>
    <row r="901" spans="3:5" x14ac:dyDescent="0.25">
      <c r="C901">
        <v>424.75</v>
      </c>
      <c r="D901">
        <v>6.3237699999999997</v>
      </c>
      <c r="E901" s="2">
        <v>4.74495E-5</v>
      </c>
    </row>
    <row r="902" spans="3:5" x14ac:dyDescent="0.25">
      <c r="C902">
        <v>425</v>
      </c>
      <c r="D902">
        <v>6.4301300000000001</v>
      </c>
      <c r="E902" s="2">
        <v>3.7141999999999998E-5</v>
      </c>
    </row>
    <row r="903" spans="3:5" x14ac:dyDescent="0.25">
      <c r="C903">
        <v>425.25</v>
      </c>
      <c r="D903">
        <v>6.49491</v>
      </c>
      <c r="E903" s="2">
        <v>3.1995400000000002E-5</v>
      </c>
    </row>
    <row r="904" spans="3:5" x14ac:dyDescent="0.25">
      <c r="C904">
        <v>425.5</v>
      </c>
      <c r="D904">
        <v>7.0724600000000004</v>
      </c>
      <c r="E904" s="2">
        <v>8.4633799999999996E-6</v>
      </c>
    </row>
    <row r="905" spans="3:5" x14ac:dyDescent="0.25">
      <c r="C905">
        <v>425.75</v>
      </c>
      <c r="D905">
        <v>7.0400999999999998</v>
      </c>
      <c r="E905" s="2">
        <v>9.1178999999999996E-6</v>
      </c>
    </row>
    <row r="906" spans="3:5" x14ac:dyDescent="0.25">
      <c r="C906">
        <v>426</v>
      </c>
      <c r="D906">
        <v>6.4302099999999998</v>
      </c>
      <c r="E906" s="2">
        <v>3.7135599999999997E-5</v>
      </c>
    </row>
    <row r="907" spans="3:5" x14ac:dyDescent="0.25">
      <c r="C907">
        <v>426.25</v>
      </c>
      <c r="D907">
        <v>6.4954099999999997</v>
      </c>
      <c r="E907" s="2">
        <v>3.1958999999999997E-5</v>
      </c>
    </row>
    <row r="908" spans="3:5" x14ac:dyDescent="0.25">
      <c r="C908">
        <v>426.5</v>
      </c>
      <c r="D908">
        <v>6.8184399999999998</v>
      </c>
      <c r="E908" s="2">
        <v>1.5190200000000001E-5</v>
      </c>
    </row>
    <row r="909" spans="3:5" x14ac:dyDescent="0.25">
      <c r="C909">
        <v>426.75</v>
      </c>
      <c r="D909">
        <v>7.14147</v>
      </c>
      <c r="E909" s="2">
        <v>7.2199500000000002E-6</v>
      </c>
    </row>
    <row r="910" spans="3:5" x14ac:dyDescent="0.25">
      <c r="C910">
        <v>427</v>
      </c>
      <c r="D910">
        <v>7.0244600000000004</v>
      </c>
      <c r="E910" s="2">
        <v>9.4522700000000006E-6</v>
      </c>
    </row>
    <row r="911" spans="3:5" x14ac:dyDescent="0.25">
      <c r="C911">
        <v>427.25</v>
      </c>
      <c r="D911">
        <v>6.9074600000000004</v>
      </c>
      <c r="E911" s="2">
        <v>1.2374800000000001E-5</v>
      </c>
    </row>
    <row r="912" spans="3:5" x14ac:dyDescent="0.25">
      <c r="C912">
        <v>427.5</v>
      </c>
      <c r="D912">
        <v>6.9865000000000004</v>
      </c>
      <c r="E912" s="2">
        <v>1.03157E-5</v>
      </c>
    </row>
    <row r="913" spans="3:5" x14ac:dyDescent="0.25">
      <c r="C913">
        <v>427.75</v>
      </c>
      <c r="D913">
        <v>6.9866099999999998</v>
      </c>
      <c r="E913" s="2">
        <v>1.03132E-5</v>
      </c>
    </row>
    <row r="914" spans="3:5" x14ac:dyDescent="0.25">
      <c r="C914">
        <v>428</v>
      </c>
      <c r="D914">
        <v>6.9074299999999997</v>
      </c>
      <c r="E914" s="2">
        <v>1.2375600000000001E-5</v>
      </c>
    </row>
    <row r="915" spans="3:5" x14ac:dyDescent="0.25">
      <c r="C915">
        <v>428.25</v>
      </c>
      <c r="D915">
        <v>7.2084900000000003</v>
      </c>
      <c r="E915" s="2">
        <v>6.1874700000000001E-6</v>
      </c>
    </row>
    <row r="916" spans="3:5" x14ac:dyDescent="0.25">
      <c r="C916">
        <v>428.5</v>
      </c>
      <c r="D916">
        <v>7.4292400000000001</v>
      </c>
      <c r="E916" s="2">
        <v>3.7218300000000001E-6</v>
      </c>
    </row>
    <row r="917" spans="3:5" x14ac:dyDescent="0.25">
      <c r="C917">
        <v>428.75</v>
      </c>
      <c r="D917">
        <v>7.4218700000000002</v>
      </c>
      <c r="E917" s="2">
        <v>3.7855699999999998E-6</v>
      </c>
    </row>
    <row r="918" spans="3:5" x14ac:dyDescent="0.25">
      <c r="C918">
        <v>429</v>
      </c>
      <c r="D918">
        <v>7.4144899999999998</v>
      </c>
      <c r="E918" s="2">
        <v>3.8503999999999996E-6</v>
      </c>
    </row>
    <row r="919" spans="3:5" x14ac:dyDescent="0.25">
      <c r="C919">
        <v>429.25</v>
      </c>
      <c r="D919">
        <v>7.1789899999999998</v>
      </c>
      <c r="E919" s="2">
        <v>6.6223500000000002E-6</v>
      </c>
    </row>
    <row r="920" spans="3:5" x14ac:dyDescent="0.25">
      <c r="C920">
        <v>429.5</v>
      </c>
      <c r="D920">
        <v>6.7079800000000001</v>
      </c>
      <c r="E920" s="2">
        <v>1.9589499999999999E-5</v>
      </c>
    </row>
    <row r="921" spans="3:5" x14ac:dyDescent="0.25">
      <c r="C921">
        <v>429.75</v>
      </c>
      <c r="D921">
        <v>6.4682300000000001</v>
      </c>
      <c r="E921" s="2">
        <v>3.4022500000000002E-5</v>
      </c>
    </row>
    <row r="922" spans="3:5" x14ac:dyDescent="0.25">
      <c r="C922">
        <v>430</v>
      </c>
      <c r="D922">
        <v>6.5249699999999997</v>
      </c>
      <c r="E922" s="2">
        <v>2.9855599999999999E-5</v>
      </c>
    </row>
    <row r="923" spans="3:5" x14ac:dyDescent="0.25">
      <c r="C923">
        <v>430.25</v>
      </c>
      <c r="D923">
        <v>6.3962599999999998</v>
      </c>
      <c r="E923" s="2">
        <v>4.0155499999999999E-5</v>
      </c>
    </row>
    <row r="924" spans="3:5" x14ac:dyDescent="0.25">
      <c r="C924">
        <v>430.5</v>
      </c>
      <c r="D924">
        <v>6.1421700000000001</v>
      </c>
      <c r="E924" s="2">
        <v>7.2082999999999994E-5</v>
      </c>
    </row>
    <row r="925" spans="3:5" x14ac:dyDescent="0.25">
      <c r="C925">
        <v>430.75</v>
      </c>
      <c r="D925">
        <v>6.4436099999999996</v>
      </c>
      <c r="E925" s="2">
        <v>3.6007599999999997E-5</v>
      </c>
    </row>
    <row r="926" spans="3:5" x14ac:dyDescent="0.25">
      <c r="C926">
        <v>431</v>
      </c>
      <c r="D926">
        <v>6.3988800000000001</v>
      </c>
      <c r="E926" s="2">
        <v>3.9913500000000003E-5</v>
      </c>
    </row>
    <row r="927" spans="3:5" x14ac:dyDescent="0.25">
      <c r="C927">
        <v>431.25</v>
      </c>
      <c r="D927">
        <v>6.3541600000000003</v>
      </c>
      <c r="E927" s="2">
        <v>4.4243000000000003E-5</v>
      </c>
    </row>
    <row r="928" spans="3:5" x14ac:dyDescent="0.25">
      <c r="C928">
        <v>431.5</v>
      </c>
      <c r="D928">
        <v>6.2720700000000003</v>
      </c>
      <c r="E928" s="2">
        <v>5.34479E-5</v>
      </c>
    </row>
    <row r="929" spans="3:5" x14ac:dyDescent="0.25">
      <c r="C929">
        <v>431.75</v>
      </c>
      <c r="D929">
        <v>6.1303900000000002</v>
      </c>
      <c r="E929" s="2">
        <v>7.4064099999999994E-5</v>
      </c>
    </row>
    <row r="930" spans="3:5" x14ac:dyDescent="0.25">
      <c r="C930">
        <v>432</v>
      </c>
      <c r="D930">
        <v>6.06813</v>
      </c>
      <c r="E930" s="2">
        <v>8.5481099999999997E-5</v>
      </c>
    </row>
    <row r="931" spans="3:5" x14ac:dyDescent="0.25">
      <c r="C931">
        <v>432.25</v>
      </c>
      <c r="D931">
        <v>5.86714</v>
      </c>
      <c r="E931" s="2">
        <v>1.3578799999999999E-4</v>
      </c>
    </row>
    <row r="932" spans="3:5" x14ac:dyDescent="0.25">
      <c r="C932">
        <v>432.5</v>
      </c>
      <c r="D932">
        <v>5.7622799999999996</v>
      </c>
      <c r="E932" s="2">
        <v>1.7286999999999999E-4</v>
      </c>
    </row>
    <row r="933" spans="3:5" x14ac:dyDescent="0.25">
      <c r="C933">
        <v>432.75</v>
      </c>
      <c r="D933">
        <v>5.7393799999999997</v>
      </c>
      <c r="E933" s="2">
        <v>1.8223E-4</v>
      </c>
    </row>
    <row r="934" spans="3:5" x14ac:dyDescent="0.25">
      <c r="C934">
        <v>433</v>
      </c>
      <c r="D934">
        <v>5.8321300000000003</v>
      </c>
      <c r="E934" s="2">
        <v>1.4718700000000001E-4</v>
      </c>
    </row>
    <row r="935" spans="3:5" x14ac:dyDescent="0.25">
      <c r="C935">
        <v>433.25</v>
      </c>
      <c r="D935">
        <v>5.9195500000000001</v>
      </c>
      <c r="E935" s="2">
        <v>1.20352E-4</v>
      </c>
    </row>
    <row r="936" spans="3:5" x14ac:dyDescent="0.25">
      <c r="C936">
        <v>433.5</v>
      </c>
      <c r="D936">
        <v>6.02867</v>
      </c>
      <c r="E936" s="2">
        <v>9.3611500000000003E-5</v>
      </c>
    </row>
    <row r="937" spans="3:5" x14ac:dyDescent="0.25">
      <c r="C937">
        <v>433.75</v>
      </c>
      <c r="D937">
        <v>6.0435999999999996</v>
      </c>
      <c r="E937" s="2">
        <v>9.04488E-5</v>
      </c>
    </row>
    <row r="938" spans="3:5" x14ac:dyDescent="0.25">
      <c r="C938">
        <v>434</v>
      </c>
      <c r="D938">
        <v>5.9751500000000002</v>
      </c>
      <c r="E938" s="2">
        <v>1.0589E-4</v>
      </c>
    </row>
    <row r="939" spans="3:5" x14ac:dyDescent="0.25">
      <c r="C939">
        <v>434.25</v>
      </c>
      <c r="D939">
        <v>5.8356000000000003</v>
      </c>
      <c r="E939" s="2">
        <v>1.4601600000000001E-4</v>
      </c>
    </row>
    <row r="940" spans="3:5" x14ac:dyDescent="0.25">
      <c r="C940">
        <v>434.5</v>
      </c>
      <c r="D940">
        <v>5.8742400000000004</v>
      </c>
      <c r="E940" s="2">
        <v>1.33585E-4</v>
      </c>
    </row>
    <row r="941" spans="3:5" x14ac:dyDescent="0.25">
      <c r="C941">
        <v>434.75</v>
      </c>
      <c r="D941">
        <v>5.8266400000000003</v>
      </c>
      <c r="E941" s="2">
        <v>1.49059E-4</v>
      </c>
    </row>
    <row r="942" spans="3:5" x14ac:dyDescent="0.25">
      <c r="C942">
        <v>435</v>
      </c>
      <c r="D942">
        <v>5.8324199999999999</v>
      </c>
      <c r="E942" s="2">
        <v>1.4709E-4</v>
      </c>
    </row>
    <row r="943" spans="3:5" x14ac:dyDescent="0.25">
      <c r="C943">
        <v>435.25</v>
      </c>
      <c r="D943">
        <v>5.9928999999999997</v>
      </c>
      <c r="E943" s="2">
        <v>1.01647E-4</v>
      </c>
    </row>
    <row r="944" spans="3:5" x14ac:dyDescent="0.25">
      <c r="C944">
        <v>435.5</v>
      </c>
      <c r="D944">
        <v>6.1493900000000004</v>
      </c>
      <c r="E944" s="2">
        <v>7.0894400000000003E-5</v>
      </c>
    </row>
    <row r="945" spans="3:5" x14ac:dyDescent="0.25">
      <c r="C945">
        <v>435.75</v>
      </c>
      <c r="D945">
        <v>6.1616900000000001</v>
      </c>
      <c r="E945" s="2">
        <v>6.8914100000000005E-5</v>
      </c>
    </row>
    <row r="946" spans="3:5" x14ac:dyDescent="0.25">
      <c r="C946">
        <v>436</v>
      </c>
      <c r="D946">
        <v>5.9671799999999999</v>
      </c>
      <c r="E946" s="2">
        <v>1.0785000000000001E-4</v>
      </c>
    </row>
    <row r="947" spans="3:5" x14ac:dyDescent="0.25">
      <c r="C947">
        <v>436.25</v>
      </c>
      <c r="D947">
        <v>5.8645699999999996</v>
      </c>
      <c r="E947" s="2">
        <v>1.3659499999999999E-4</v>
      </c>
    </row>
    <row r="948" spans="3:5" x14ac:dyDescent="0.25">
      <c r="C948">
        <v>436.5</v>
      </c>
      <c r="D948">
        <v>5.6961700000000004</v>
      </c>
      <c r="E948" s="2">
        <v>2.0129300000000001E-4</v>
      </c>
    </row>
    <row r="949" spans="3:5" x14ac:dyDescent="0.25">
      <c r="C949">
        <v>436.75</v>
      </c>
      <c r="D949">
        <v>5.5991799999999996</v>
      </c>
      <c r="E949" s="2">
        <v>2.51666E-4</v>
      </c>
    </row>
    <row r="950" spans="3:5" x14ac:dyDescent="0.25">
      <c r="C950">
        <v>437</v>
      </c>
      <c r="D950">
        <v>5.67415</v>
      </c>
      <c r="E950" s="2">
        <v>2.11764E-4</v>
      </c>
    </row>
    <row r="951" spans="3:5" x14ac:dyDescent="0.25">
      <c r="C951">
        <v>437.25</v>
      </c>
      <c r="D951">
        <v>5.8914999999999997</v>
      </c>
      <c r="E951" s="2">
        <v>1.28381E-4</v>
      </c>
    </row>
    <row r="952" spans="3:5" x14ac:dyDescent="0.25">
      <c r="C952">
        <v>437.5</v>
      </c>
      <c r="D952">
        <v>6.0155099999999999</v>
      </c>
      <c r="E952" s="2">
        <v>9.6490999999999995E-5</v>
      </c>
    </row>
    <row r="953" spans="3:5" x14ac:dyDescent="0.25">
      <c r="C953">
        <v>437.75</v>
      </c>
      <c r="D953">
        <v>5.9055299999999997</v>
      </c>
      <c r="E953" s="2">
        <v>1.24299E-4</v>
      </c>
    </row>
    <row r="954" spans="3:5" x14ac:dyDescent="0.25">
      <c r="C954">
        <v>438</v>
      </c>
      <c r="D954">
        <v>5.8806900000000004</v>
      </c>
      <c r="E954" s="2">
        <v>1.3161600000000001E-4</v>
      </c>
    </row>
    <row r="955" spans="3:5" x14ac:dyDescent="0.25">
      <c r="C955">
        <v>438.25</v>
      </c>
      <c r="D955">
        <v>5.7633000000000001</v>
      </c>
      <c r="E955" s="2">
        <v>1.7246500000000001E-4</v>
      </c>
    </row>
    <row r="956" spans="3:5" x14ac:dyDescent="0.25">
      <c r="C956">
        <v>438.5</v>
      </c>
      <c r="D956">
        <v>5.7429300000000003</v>
      </c>
      <c r="E956" s="2">
        <v>1.8074700000000001E-4</v>
      </c>
    </row>
    <row r="957" spans="3:5" x14ac:dyDescent="0.25">
      <c r="C957">
        <v>438.75</v>
      </c>
      <c r="D957">
        <v>5.8610899999999999</v>
      </c>
      <c r="E957" s="2">
        <v>1.3769300000000001E-4</v>
      </c>
    </row>
    <row r="958" spans="3:5" x14ac:dyDescent="0.25">
      <c r="C958">
        <v>439</v>
      </c>
      <c r="D958">
        <v>6.3261500000000002</v>
      </c>
      <c r="E958" s="2">
        <v>4.71897E-5</v>
      </c>
    </row>
    <row r="959" spans="3:5" x14ac:dyDescent="0.25">
      <c r="C959">
        <v>439.25</v>
      </c>
      <c r="D959">
        <v>6.3757799999999998</v>
      </c>
      <c r="E959" s="2">
        <v>4.2094000000000001E-5</v>
      </c>
    </row>
    <row r="960" spans="3:5" x14ac:dyDescent="0.25">
      <c r="C960">
        <v>439.5</v>
      </c>
      <c r="D960">
        <v>6.3256800000000002</v>
      </c>
      <c r="E960" s="2">
        <v>4.7241499999999998E-5</v>
      </c>
    </row>
    <row r="961" spans="3:5" x14ac:dyDescent="0.25">
      <c r="C961">
        <v>439.75</v>
      </c>
      <c r="D961">
        <v>6.51187</v>
      </c>
      <c r="E961" s="2">
        <v>3.0769999999999998E-5</v>
      </c>
    </row>
    <row r="962" spans="3:5" x14ac:dyDescent="0.25">
      <c r="C962">
        <v>440</v>
      </c>
      <c r="D962">
        <v>6.73367</v>
      </c>
      <c r="E962" s="2">
        <v>1.8464399999999999E-5</v>
      </c>
    </row>
    <row r="963" spans="3:5" x14ac:dyDescent="0.25">
      <c r="C963">
        <v>440.25</v>
      </c>
      <c r="D963">
        <v>6.54122</v>
      </c>
      <c r="E963" s="2">
        <v>2.8759400000000001E-5</v>
      </c>
    </row>
    <row r="964" spans="3:5" x14ac:dyDescent="0.25">
      <c r="C964">
        <v>440.5</v>
      </c>
      <c r="D964">
        <v>6.9099599999999999</v>
      </c>
      <c r="E964" s="2">
        <v>1.2303899999999999E-5</v>
      </c>
    </row>
    <row r="965" spans="3:5" x14ac:dyDescent="0.25">
      <c r="C965">
        <v>440.75</v>
      </c>
      <c r="D965">
        <v>6.66662</v>
      </c>
      <c r="E965" s="2">
        <v>2.1546899999999999E-5</v>
      </c>
    </row>
    <row r="966" spans="3:5" x14ac:dyDescent="0.25">
      <c r="C966">
        <v>441</v>
      </c>
      <c r="D966">
        <v>6.5263900000000001</v>
      </c>
      <c r="E966" s="2">
        <v>2.97584E-5</v>
      </c>
    </row>
    <row r="967" spans="3:5" x14ac:dyDescent="0.25">
      <c r="C967">
        <v>441.25</v>
      </c>
      <c r="D967">
        <v>6.6089200000000003</v>
      </c>
      <c r="E967" s="2">
        <v>2.46083E-5</v>
      </c>
    </row>
    <row r="968" spans="3:5" x14ac:dyDescent="0.25">
      <c r="C968">
        <v>441.5</v>
      </c>
      <c r="D968">
        <v>6.4703900000000001</v>
      </c>
      <c r="E968" s="2">
        <v>3.3853799999999998E-5</v>
      </c>
    </row>
    <row r="969" spans="3:5" x14ac:dyDescent="0.25">
      <c r="C969">
        <v>441.75</v>
      </c>
      <c r="D969">
        <v>6.5262200000000004</v>
      </c>
      <c r="E969" s="2">
        <v>2.9770100000000001E-5</v>
      </c>
    </row>
    <row r="970" spans="3:5" x14ac:dyDescent="0.25">
      <c r="C970">
        <v>442</v>
      </c>
      <c r="D970">
        <v>6.7006399999999999</v>
      </c>
      <c r="E970" s="2">
        <v>1.99234E-5</v>
      </c>
    </row>
    <row r="971" spans="3:5" x14ac:dyDescent="0.25">
      <c r="C971">
        <v>442.25</v>
      </c>
      <c r="D971">
        <v>6.8750499999999999</v>
      </c>
      <c r="E971" s="2">
        <v>1.3333600000000001E-5</v>
      </c>
    </row>
    <row r="972" spans="3:5" x14ac:dyDescent="0.25">
      <c r="C972">
        <v>442.5</v>
      </c>
      <c r="D972">
        <v>6.9890100000000004</v>
      </c>
      <c r="E972" s="2">
        <v>1.02563E-5</v>
      </c>
    </row>
    <row r="973" spans="3:5" x14ac:dyDescent="0.25">
      <c r="C973">
        <v>442.75</v>
      </c>
      <c r="D973">
        <v>6.8758999999999997</v>
      </c>
      <c r="E973" s="2">
        <v>1.33077E-5</v>
      </c>
    </row>
    <row r="974" spans="3:5" x14ac:dyDescent="0.25">
      <c r="C974">
        <v>443</v>
      </c>
      <c r="D974">
        <v>6.3877100000000002</v>
      </c>
      <c r="E974" s="2">
        <v>4.0953199999999999E-5</v>
      </c>
    </row>
    <row r="975" spans="3:5" x14ac:dyDescent="0.25">
      <c r="C975">
        <v>443.25</v>
      </c>
      <c r="D975">
        <v>6.3304499999999999</v>
      </c>
      <c r="E975" s="2">
        <v>4.6725599999999999E-5</v>
      </c>
    </row>
    <row r="976" spans="3:5" x14ac:dyDescent="0.25">
      <c r="C976">
        <v>443.5</v>
      </c>
      <c r="D976">
        <v>6.27318</v>
      </c>
      <c r="E976" s="2">
        <v>5.3311499999999999E-5</v>
      </c>
    </row>
    <row r="977" spans="3:5" x14ac:dyDescent="0.25">
      <c r="C977">
        <v>443.75</v>
      </c>
      <c r="D977">
        <v>6.0914900000000003</v>
      </c>
      <c r="E977" s="2">
        <v>8.1004800000000001E-5</v>
      </c>
    </row>
    <row r="978" spans="3:5" x14ac:dyDescent="0.25">
      <c r="C978">
        <v>444</v>
      </c>
      <c r="D978">
        <v>6.2109899999999998</v>
      </c>
      <c r="E978" s="2">
        <v>6.1519200000000006E-5</v>
      </c>
    </row>
    <row r="979" spans="3:5" x14ac:dyDescent="0.25">
      <c r="C979">
        <v>444.25</v>
      </c>
      <c r="D979">
        <v>6.05009</v>
      </c>
      <c r="E979" s="2">
        <v>8.9106199999999997E-5</v>
      </c>
    </row>
    <row r="980" spans="3:5" x14ac:dyDescent="0.25">
      <c r="C980">
        <v>444.5</v>
      </c>
      <c r="D980">
        <v>6.1505000000000001</v>
      </c>
      <c r="E980" s="2">
        <v>7.0712999999999999E-5</v>
      </c>
    </row>
    <row r="981" spans="3:5" x14ac:dyDescent="0.25">
      <c r="C981">
        <v>444.75</v>
      </c>
      <c r="D981">
        <v>6.16934</v>
      </c>
      <c r="E981" s="2">
        <v>6.7711899999999998E-5</v>
      </c>
    </row>
    <row r="982" spans="3:5" x14ac:dyDescent="0.25">
      <c r="C982">
        <v>445</v>
      </c>
      <c r="D982">
        <v>6.3178299999999998</v>
      </c>
      <c r="E982" s="2">
        <v>4.8102300000000002E-5</v>
      </c>
    </row>
    <row r="983" spans="3:5" x14ac:dyDescent="0.25">
      <c r="C983">
        <v>445.25</v>
      </c>
      <c r="D983">
        <v>6.1898999999999997</v>
      </c>
      <c r="E983" s="2">
        <v>6.4580900000000004E-5</v>
      </c>
    </row>
    <row r="984" spans="3:5" x14ac:dyDescent="0.25">
      <c r="C984">
        <v>445.5</v>
      </c>
      <c r="D984">
        <v>5.9517699999999998</v>
      </c>
      <c r="E984" s="2">
        <v>1.1174499999999999E-4</v>
      </c>
    </row>
    <row r="985" spans="3:5" x14ac:dyDescent="0.25">
      <c r="C985">
        <v>445.75</v>
      </c>
      <c r="D985">
        <v>6.2998099999999999</v>
      </c>
      <c r="E985" s="2">
        <v>5.0140799999999999E-5</v>
      </c>
    </row>
    <row r="986" spans="3:5" x14ac:dyDescent="0.25">
      <c r="C986">
        <v>446</v>
      </c>
      <c r="D986">
        <v>6.4334600000000002</v>
      </c>
      <c r="E986" s="2">
        <v>3.6858399999999999E-5</v>
      </c>
    </row>
    <row r="987" spans="3:5" x14ac:dyDescent="0.25">
      <c r="C987">
        <v>446.25</v>
      </c>
      <c r="D987">
        <v>5.9722999999999997</v>
      </c>
      <c r="E987" s="2">
        <v>1.06586E-4</v>
      </c>
    </row>
    <row r="988" spans="3:5" x14ac:dyDescent="0.25">
      <c r="C988">
        <v>446.5</v>
      </c>
      <c r="D988">
        <v>6.1577299999999999</v>
      </c>
      <c r="E988" s="2">
        <v>6.9545699999999994E-5</v>
      </c>
    </row>
    <row r="989" spans="3:5" x14ac:dyDescent="0.25">
      <c r="C989">
        <v>446.75</v>
      </c>
      <c r="D989">
        <v>6.38781</v>
      </c>
      <c r="E989" s="2">
        <v>4.0944E-5</v>
      </c>
    </row>
    <row r="990" spans="3:5" x14ac:dyDescent="0.25">
      <c r="C990">
        <v>447</v>
      </c>
      <c r="D990">
        <v>6.1033299999999997</v>
      </c>
      <c r="E990" s="2">
        <v>7.8826599999999995E-5</v>
      </c>
    </row>
    <row r="991" spans="3:5" x14ac:dyDescent="0.25">
      <c r="C991">
        <v>447.25</v>
      </c>
      <c r="D991">
        <v>6.2343099999999998</v>
      </c>
      <c r="E991" s="2">
        <v>5.8303300000000001E-5</v>
      </c>
    </row>
    <row r="992" spans="3:5" x14ac:dyDescent="0.25">
      <c r="C992">
        <v>447.5</v>
      </c>
      <c r="D992">
        <v>6.1905900000000003</v>
      </c>
      <c r="E992" s="2">
        <v>6.4477800000000001E-5</v>
      </c>
    </row>
    <row r="993" spans="3:5" x14ac:dyDescent="0.25">
      <c r="C993">
        <v>447.75</v>
      </c>
      <c r="D993">
        <v>6.2997100000000001</v>
      </c>
      <c r="E993" s="2">
        <v>5.0151999999999997E-5</v>
      </c>
    </row>
    <row r="994" spans="3:5" x14ac:dyDescent="0.25">
      <c r="C994">
        <v>448</v>
      </c>
      <c r="D994">
        <v>6.5278299999999998</v>
      </c>
      <c r="E994" s="2">
        <v>2.96599E-5</v>
      </c>
    </row>
    <row r="995" spans="3:5" x14ac:dyDescent="0.25">
      <c r="C995">
        <v>448.25</v>
      </c>
      <c r="D995">
        <v>6.0357099999999999</v>
      </c>
      <c r="E995" s="2">
        <v>9.2107499999999999E-5</v>
      </c>
    </row>
    <row r="996" spans="3:5" x14ac:dyDescent="0.25">
      <c r="C996">
        <v>448.5</v>
      </c>
      <c r="D996">
        <v>5.9448800000000004</v>
      </c>
      <c r="E996" s="2">
        <v>1.13532E-4</v>
      </c>
    </row>
    <row r="997" spans="3:5" x14ac:dyDescent="0.25">
      <c r="C997">
        <v>448.75</v>
      </c>
      <c r="D997">
        <v>5.9650499999999997</v>
      </c>
      <c r="E997" s="2">
        <v>1.08381E-4</v>
      </c>
    </row>
    <row r="998" spans="3:5" x14ac:dyDescent="0.25">
      <c r="C998">
        <v>449</v>
      </c>
      <c r="D998">
        <v>5.7322899999999999</v>
      </c>
      <c r="E998" s="2">
        <v>1.8522999999999999E-4</v>
      </c>
    </row>
    <row r="999" spans="3:5" x14ac:dyDescent="0.25">
      <c r="C999">
        <v>449.25</v>
      </c>
      <c r="D999">
        <v>5.7620399999999998</v>
      </c>
      <c r="E999" s="2">
        <v>1.72967E-4</v>
      </c>
    </row>
    <row r="1000" spans="3:5" x14ac:dyDescent="0.25">
      <c r="C1000">
        <v>449.5</v>
      </c>
      <c r="D1000">
        <v>5.8571299999999997</v>
      </c>
      <c r="E1000" s="2">
        <v>1.38954E-4</v>
      </c>
    </row>
    <row r="1001" spans="3:5" x14ac:dyDescent="0.25">
      <c r="C1001">
        <v>449.75</v>
      </c>
      <c r="D1001">
        <v>5.94076</v>
      </c>
      <c r="E1001" s="2">
        <v>1.14613E-4</v>
      </c>
    </row>
    <row r="1002" spans="3:5" x14ac:dyDescent="0.25">
      <c r="C1002">
        <v>450</v>
      </c>
      <c r="D1002">
        <v>5.91439</v>
      </c>
      <c r="E1002" s="2">
        <v>1.21789E-4</v>
      </c>
    </row>
    <row r="1003" spans="3:5" x14ac:dyDescent="0.25">
      <c r="C1003">
        <v>450.25</v>
      </c>
      <c r="D1003">
        <v>5.7580299999999998</v>
      </c>
      <c r="E1003" s="2">
        <v>1.7457099999999999E-4</v>
      </c>
    </row>
    <row r="1004" spans="3:5" x14ac:dyDescent="0.25">
      <c r="C1004">
        <v>450.5</v>
      </c>
      <c r="D1004">
        <v>5.6829099999999997</v>
      </c>
      <c r="E1004" s="2">
        <v>2.0753500000000001E-4</v>
      </c>
    </row>
    <row r="1005" spans="3:5" x14ac:dyDescent="0.25">
      <c r="C1005">
        <v>450.75</v>
      </c>
      <c r="D1005">
        <v>5.6138399999999997</v>
      </c>
      <c r="E1005" s="2">
        <v>2.4331099999999999E-4</v>
      </c>
    </row>
    <row r="1006" spans="3:5" x14ac:dyDescent="0.25">
      <c r="C1006">
        <v>451</v>
      </c>
      <c r="D1006">
        <v>5.7164400000000004</v>
      </c>
      <c r="E1006" s="2">
        <v>1.9211599999999999E-4</v>
      </c>
    </row>
    <row r="1007" spans="3:5" x14ac:dyDescent="0.25">
      <c r="C1007">
        <v>451.25</v>
      </c>
      <c r="D1007">
        <v>5.8765700000000001</v>
      </c>
      <c r="E1007" s="2">
        <v>1.32872E-4</v>
      </c>
    </row>
    <row r="1008" spans="3:5" x14ac:dyDescent="0.25">
      <c r="C1008">
        <v>451.5</v>
      </c>
      <c r="D1008">
        <v>6.0036899999999997</v>
      </c>
      <c r="E1008" s="2">
        <v>9.9153899999999999E-5</v>
      </c>
    </row>
    <row r="1009" spans="3:5" x14ac:dyDescent="0.25">
      <c r="C1009">
        <v>451.75</v>
      </c>
      <c r="D1009">
        <v>6.25075</v>
      </c>
      <c r="E1009" s="2">
        <v>5.6136800000000001E-5</v>
      </c>
    </row>
    <row r="1010" spans="3:5" x14ac:dyDescent="0.25">
      <c r="C1010">
        <v>452</v>
      </c>
      <c r="D1010">
        <v>6.7606299999999999</v>
      </c>
      <c r="E1010" s="2">
        <v>1.7352800000000001E-5</v>
      </c>
    </row>
    <row r="1011" spans="3:5" x14ac:dyDescent="0.25">
      <c r="C1011">
        <v>452.25</v>
      </c>
      <c r="D1011">
        <v>6.4992299999999998</v>
      </c>
      <c r="E1011" s="2">
        <v>3.1678699999999999E-5</v>
      </c>
    </row>
    <row r="1012" spans="3:5" x14ac:dyDescent="0.25">
      <c r="C1012">
        <v>452.5</v>
      </c>
      <c r="D1012">
        <v>6.8774100000000002</v>
      </c>
      <c r="E1012" s="2">
        <v>1.32613E-5</v>
      </c>
    </row>
    <row r="1013" spans="3:5" x14ac:dyDescent="0.25">
      <c r="C1013">
        <v>452.75</v>
      </c>
      <c r="D1013">
        <v>7.2637099999999997</v>
      </c>
      <c r="E1013" s="2">
        <v>5.4487E-6</v>
      </c>
    </row>
    <row r="1014" spans="3:5" x14ac:dyDescent="0.25">
      <c r="C1014">
        <v>453</v>
      </c>
      <c r="D1014">
        <v>6.9317900000000003</v>
      </c>
      <c r="E1014" s="2">
        <v>1.17007E-5</v>
      </c>
    </row>
    <row r="1015" spans="3:5" x14ac:dyDescent="0.25">
      <c r="C1015">
        <v>453.25</v>
      </c>
      <c r="D1015">
        <v>6.2135699999999998</v>
      </c>
      <c r="E1015" s="2">
        <v>6.1154000000000004E-5</v>
      </c>
    </row>
    <row r="1016" spans="3:5" x14ac:dyDescent="0.25">
      <c r="C1016">
        <v>453.5</v>
      </c>
      <c r="D1016">
        <v>6.3996300000000002</v>
      </c>
      <c r="E1016" s="2">
        <v>3.9844800000000002E-5</v>
      </c>
    </row>
    <row r="1017" spans="3:5" x14ac:dyDescent="0.25">
      <c r="C1017">
        <v>453.75</v>
      </c>
      <c r="D1017">
        <v>6.71218</v>
      </c>
      <c r="E1017" s="2">
        <v>1.9400699999999999E-5</v>
      </c>
    </row>
    <row r="1018" spans="3:5" x14ac:dyDescent="0.25">
      <c r="C1018">
        <v>454</v>
      </c>
      <c r="D1018">
        <v>6.5561699999999998</v>
      </c>
      <c r="E1018" s="2">
        <v>2.7786100000000002E-5</v>
      </c>
    </row>
    <row r="1019" spans="3:5" x14ac:dyDescent="0.25">
      <c r="C1019">
        <v>454.25</v>
      </c>
      <c r="D1019">
        <v>6.4001599999999996</v>
      </c>
      <c r="E1019" s="2">
        <v>3.9795800000000003E-5</v>
      </c>
    </row>
    <row r="1020" spans="3:5" x14ac:dyDescent="0.25">
      <c r="C1020">
        <v>454.5</v>
      </c>
      <c r="D1020">
        <v>6.7868199999999996</v>
      </c>
      <c r="E1020" s="2">
        <v>1.63374E-5</v>
      </c>
    </row>
    <row r="1021" spans="3:5" x14ac:dyDescent="0.25">
      <c r="C1021">
        <v>454.75</v>
      </c>
      <c r="D1021">
        <v>6.9996099999999997</v>
      </c>
      <c r="E1021" s="2">
        <v>1.0009E-5</v>
      </c>
    </row>
    <row r="1022" spans="3:5" x14ac:dyDescent="0.25">
      <c r="C1022">
        <v>455</v>
      </c>
      <c r="D1022">
        <v>7.2123999999999997</v>
      </c>
      <c r="E1022" s="2">
        <v>6.1319399999999999E-6</v>
      </c>
    </row>
    <row r="1023" spans="3:5" x14ac:dyDescent="0.25">
      <c r="C1023">
        <v>455.25</v>
      </c>
      <c r="D1023">
        <v>6.4350399999999999</v>
      </c>
      <c r="E1023" s="2">
        <v>3.6724899999999998E-5</v>
      </c>
    </row>
    <row r="1024" spans="3:5" x14ac:dyDescent="0.25">
      <c r="C1024">
        <v>455.5</v>
      </c>
      <c r="D1024">
        <v>6.3483000000000001</v>
      </c>
      <c r="E1024" s="2">
        <v>4.4844E-5</v>
      </c>
    </row>
    <row r="1025" spans="3:5" x14ac:dyDescent="0.25">
      <c r="C1025">
        <v>455.75</v>
      </c>
      <c r="D1025">
        <v>6.4472199999999997</v>
      </c>
      <c r="E1025" s="2">
        <v>3.57093E-5</v>
      </c>
    </row>
    <row r="1026" spans="3:5" x14ac:dyDescent="0.25">
      <c r="C1026">
        <v>456</v>
      </c>
      <c r="D1026">
        <v>6.34727</v>
      </c>
      <c r="E1026" s="2">
        <v>4.4949500000000001E-5</v>
      </c>
    </row>
    <row r="1027" spans="3:5" x14ac:dyDescent="0.25">
      <c r="C1027">
        <v>456.25</v>
      </c>
      <c r="D1027">
        <v>6.3794000000000004</v>
      </c>
      <c r="E1027" s="2">
        <v>4.17447E-5</v>
      </c>
    </row>
    <row r="1028" spans="3:5" x14ac:dyDescent="0.25">
      <c r="C1028">
        <v>456.5</v>
      </c>
      <c r="D1028">
        <v>6.4115200000000003</v>
      </c>
      <c r="E1028" s="2">
        <v>3.87684E-5</v>
      </c>
    </row>
    <row r="1029" spans="3:5" x14ac:dyDescent="0.25">
      <c r="C1029">
        <v>456.75</v>
      </c>
      <c r="D1029">
        <v>6.91174</v>
      </c>
      <c r="E1029" s="2">
        <v>1.22534E-5</v>
      </c>
    </row>
    <row r="1030" spans="3:5" x14ac:dyDescent="0.25">
      <c r="C1030">
        <v>457</v>
      </c>
      <c r="D1030">
        <v>7.2808700000000002</v>
      </c>
      <c r="E1030" s="2">
        <v>5.2375500000000004E-6</v>
      </c>
    </row>
    <row r="1031" spans="3:5" x14ac:dyDescent="0.25">
      <c r="C1031">
        <v>457.25</v>
      </c>
      <c r="D1031">
        <v>7.0427299999999997</v>
      </c>
      <c r="E1031" s="2">
        <v>9.0629200000000006E-6</v>
      </c>
    </row>
    <row r="1032" spans="3:5" x14ac:dyDescent="0.25">
      <c r="C1032">
        <v>457.5</v>
      </c>
      <c r="D1032">
        <v>6.43546</v>
      </c>
      <c r="E1032" s="2">
        <v>3.6689000000000001E-5</v>
      </c>
    </row>
    <row r="1033" spans="3:5" x14ac:dyDescent="0.25">
      <c r="C1033">
        <v>457.75</v>
      </c>
      <c r="D1033">
        <v>6.3773200000000001</v>
      </c>
      <c r="E1033" s="2">
        <v>4.1944699999999998E-5</v>
      </c>
    </row>
    <row r="1034" spans="3:5" x14ac:dyDescent="0.25">
      <c r="C1034">
        <v>458</v>
      </c>
      <c r="D1034">
        <v>6.3191800000000002</v>
      </c>
      <c r="E1034" s="2">
        <v>4.7953400000000001E-5</v>
      </c>
    </row>
    <row r="1035" spans="3:5" x14ac:dyDescent="0.25">
      <c r="C1035">
        <v>458.25</v>
      </c>
      <c r="D1035">
        <v>6.423</v>
      </c>
      <c r="E1035" s="2">
        <v>3.7756799999999997E-5</v>
      </c>
    </row>
    <row r="1036" spans="3:5" x14ac:dyDescent="0.25">
      <c r="C1036">
        <v>458.5</v>
      </c>
      <c r="D1036">
        <v>6.1346299999999996</v>
      </c>
      <c r="E1036" s="2">
        <v>7.3344199999999995E-5</v>
      </c>
    </row>
    <row r="1037" spans="3:5" x14ac:dyDescent="0.25">
      <c r="C1037">
        <v>458.75</v>
      </c>
      <c r="D1037">
        <v>5.8333599999999999</v>
      </c>
      <c r="E1037" s="2">
        <v>1.46773E-4</v>
      </c>
    </row>
    <row r="1038" spans="3:5" x14ac:dyDescent="0.25">
      <c r="C1038">
        <v>459</v>
      </c>
      <c r="D1038">
        <v>5.8876400000000002</v>
      </c>
      <c r="E1038" s="2">
        <v>1.29527E-4</v>
      </c>
    </row>
    <row r="1039" spans="3:5" x14ac:dyDescent="0.25">
      <c r="C1039">
        <v>459.25</v>
      </c>
      <c r="D1039">
        <v>5.9393900000000004</v>
      </c>
      <c r="E1039" s="2">
        <v>1.1497600000000001E-4</v>
      </c>
    </row>
    <row r="1040" spans="3:5" x14ac:dyDescent="0.25">
      <c r="C1040">
        <v>459.5</v>
      </c>
      <c r="D1040">
        <v>6.1161300000000001</v>
      </c>
      <c r="E1040" s="2">
        <v>7.6536200000000001E-5</v>
      </c>
    </row>
    <row r="1041" spans="3:5" x14ac:dyDescent="0.25">
      <c r="C1041">
        <v>459.75</v>
      </c>
      <c r="D1041">
        <v>6.1106699999999998</v>
      </c>
      <c r="E1041" s="2">
        <v>7.7505900000000006E-5</v>
      </c>
    </row>
    <row r="1042" spans="3:5" x14ac:dyDescent="0.25">
      <c r="C1042">
        <v>460</v>
      </c>
      <c r="D1042">
        <v>5.9923500000000001</v>
      </c>
      <c r="E1042" s="2">
        <v>1.01778E-4</v>
      </c>
    </row>
    <row r="1043" spans="3:5" x14ac:dyDescent="0.25">
      <c r="C1043">
        <v>460.25</v>
      </c>
      <c r="D1043">
        <v>5.7590399999999997</v>
      </c>
      <c r="E1043" s="2">
        <v>1.7416400000000001E-4</v>
      </c>
    </row>
    <row r="1044" spans="3:5" x14ac:dyDescent="0.25">
      <c r="C1044">
        <v>460.5</v>
      </c>
      <c r="D1044">
        <v>5.6296099999999996</v>
      </c>
      <c r="E1044" s="2">
        <v>2.3463299999999999E-4</v>
      </c>
    </row>
    <row r="1045" spans="3:5" x14ac:dyDescent="0.25">
      <c r="C1045">
        <v>460.75</v>
      </c>
      <c r="D1045">
        <v>5.5939300000000003</v>
      </c>
      <c r="E1045" s="2">
        <v>2.5472599999999999E-4</v>
      </c>
    </row>
    <row r="1046" spans="3:5" x14ac:dyDescent="0.25">
      <c r="C1046">
        <v>461</v>
      </c>
      <c r="D1046">
        <v>5.5652900000000001</v>
      </c>
      <c r="E1046" s="2">
        <v>2.72086E-4</v>
      </c>
    </row>
    <row r="1047" spans="3:5" x14ac:dyDescent="0.25">
      <c r="C1047">
        <v>461.25</v>
      </c>
      <c r="D1047">
        <v>5.4223299999999997</v>
      </c>
      <c r="E1047" s="2">
        <v>3.7815800000000002E-4</v>
      </c>
    </row>
    <row r="1048" spans="3:5" x14ac:dyDescent="0.25">
      <c r="C1048">
        <v>461.5</v>
      </c>
      <c r="D1048">
        <v>5.4054799999999998</v>
      </c>
      <c r="E1048" s="2">
        <v>3.9312E-4</v>
      </c>
    </row>
    <row r="1049" spans="3:5" x14ac:dyDescent="0.25">
      <c r="C1049">
        <v>461.75</v>
      </c>
      <c r="D1049">
        <v>5.3825099999999999</v>
      </c>
      <c r="E1049" s="2">
        <v>4.14466E-4</v>
      </c>
    </row>
    <row r="1050" spans="3:5" x14ac:dyDescent="0.25">
      <c r="C1050">
        <v>462</v>
      </c>
      <c r="D1050">
        <v>5.28939</v>
      </c>
      <c r="E1050" s="2">
        <v>5.1358700000000003E-4</v>
      </c>
    </row>
    <row r="1051" spans="3:5" x14ac:dyDescent="0.25">
      <c r="C1051">
        <v>462.25</v>
      </c>
      <c r="D1051">
        <v>5.2372800000000002</v>
      </c>
      <c r="E1051" s="2">
        <v>5.7905499999999998E-4</v>
      </c>
    </row>
    <row r="1052" spans="3:5" x14ac:dyDescent="0.25">
      <c r="C1052">
        <v>462.5</v>
      </c>
      <c r="D1052">
        <v>5.2268100000000004</v>
      </c>
      <c r="E1052" s="2">
        <v>5.9318900000000004E-4</v>
      </c>
    </row>
    <row r="1053" spans="3:5" x14ac:dyDescent="0.25">
      <c r="C1053">
        <v>462.75</v>
      </c>
      <c r="D1053">
        <v>5.3445799999999997</v>
      </c>
      <c r="E1053" s="2">
        <v>4.52297E-4</v>
      </c>
    </row>
    <row r="1054" spans="3:5" x14ac:dyDescent="0.25">
      <c r="C1054">
        <v>463</v>
      </c>
      <c r="D1054">
        <v>5.51762</v>
      </c>
      <c r="E1054" s="2">
        <v>3.03651E-4</v>
      </c>
    </row>
    <row r="1055" spans="3:5" x14ac:dyDescent="0.25">
      <c r="C1055">
        <v>463.25</v>
      </c>
      <c r="D1055">
        <v>5.72037</v>
      </c>
      <c r="E1055" s="2">
        <v>1.9038400000000001E-4</v>
      </c>
    </row>
    <row r="1056" spans="3:5" x14ac:dyDescent="0.25">
      <c r="C1056">
        <v>463.5</v>
      </c>
      <c r="D1056">
        <v>5.7848199999999999</v>
      </c>
      <c r="E1056" s="2">
        <v>1.6412499999999999E-4</v>
      </c>
    </row>
    <row r="1057" spans="3:5" x14ac:dyDescent="0.25">
      <c r="C1057">
        <v>463.75</v>
      </c>
      <c r="D1057">
        <v>6.33873</v>
      </c>
      <c r="E1057" s="2">
        <v>4.58423E-5</v>
      </c>
    </row>
    <row r="1058" spans="3:5" x14ac:dyDescent="0.25">
      <c r="C1058">
        <v>464</v>
      </c>
      <c r="D1058">
        <v>6.2289300000000001</v>
      </c>
      <c r="E1058" s="2">
        <v>5.90291E-5</v>
      </c>
    </row>
    <row r="1059" spans="3:5" x14ac:dyDescent="0.25">
      <c r="C1059">
        <v>464.25</v>
      </c>
      <c r="D1059">
        <v>6.6119000000000003</v>
      </c>
      <c r="E1059" s="2">
        <v>2.4439699999999999E-5</v>
      </c>
    </row>
    <row r="1060" spans="3:5" x14ac:dyDescent="0.25">
      <c r="C1060">
        <v>464.5</v>
      </c>
      <c r="D1060">
        <v>6.4610200000000004</v>
      </c>
      <c r="E1060" s="2">
        <v>3.4592399999999998E-5</v>
      </c>
    </row>
    <row r="1061" spans="3:5" x14ac:dyDescent="0.25">
      <c r="C1061">
        <v>464.75</v>
      </c>
      <c r="D1061">
        <v>6.3489800000000001</v>
      </c>
      <c r="E1061" s="2">
        <v>4.4773400000000001E-5</v>
      </c>
    </row>
    <row r="1062" spans="3:5" x14ac:dyDescent="0.25">
      <c r="C1062">
        <v>465</v>
      </c>
      <c r="D1062">
        <v>6.5450900000000001</v>
      </c>
      <c r="E1062" s="2">
        <v>2.85041E-5</v>
      </c>
    </row>
    <row r="1063" spans="3:5" x14ac:dyDescent="0.25">
      <c r="C1063">
        <v>465.25</v>
      </c>
      <c r="D1063">
        <v>6.7915999999999999</v>
      </c>
      <c r="E1063" s="2">
        <v>1.6158300000000001E-5</v>
      </c>
    </row>
    <row r="1064" spans="3:5" x14ac:dyDescent="0.25">
      <c r="C1064">
        <v>465.5</v>
      </c>
      <c r="D1064">
        <v>7.0381200000000002</v>
      </c>
      <c r="E1064" s="2">
        <v>9.1597400000000008E-6</v>
      </c>
    </row>
    <row r="1065" spans="3:5" x14ac:dyDescent="0.25">
      <c r="C1065">
        <v>465.75</v>
      </c>
      <c r="D1065">
        <v>6.5615800000000002</v>
      </c>
      <c r="E1065" s="2">
        <v>2.7442099999999999E-5</v>
      </c>
    </row>
    <row r="1066" spans="3:5" x14ac:dyDescent="0.25">
      <c r="C1066">
        <v>466</v>
      </c>
      <c r="D1066">
        <v>6.67089</v>
      </c>
      <c r="E1066" s="2">
        <v>2.13359E-5</v>
      </c>
    </row>
    <row r="1067" spans="3:5" x14ac:dyDescent="0.25">
      <c r="C1067">
        <v>466.25</v>
      </c>
      <c r="D1067">
        <v>6.7585499999999996</v>
      </c>
      <c r="E1067" s="2">
        <v>1.7436E-5</v>
      </c>
    </row>
    <row r="1068" spans="3:5" x14ac:dyDescent="0.25">
      <c r="C1068">
        <v>466.5</v>
      </c>
      <c r="D1068">
        <v>6.8462199999999998</v>
      </c>
      <c r="E1068" s="2">
        <v>1.4249E-5</v>
      </c>
    </row>
    <row r="1069" spans="3:5" x14ac:dyDescent="0.25">
      <c r="C1069">
        <v>466.75</v>
      </c>
      <c r="D1069">
        <v>6.8169000000000004</v>
      </c>
      <c r="E1069" s="2">
        <v>1.52439E-5</v>
      </c>
    </row>
    <row r="1070" spans="3:5" x14ac:dyDescent="0.25">
      <c r="C1070">
        <v>467</v>
      </c>
      <c r="D1070">
        <v>7.1480399999999999</v>
      </c>
      <c r="E1070" s="2">
        <v>7.1115100000000003E-6</v>
      </c>
    </row>
    <row r="1071" spans="3:5" x14ac:dyDescent="0.25">
      <c r="C1071">
        <v>467.25</v>
      </c>
      <c r="D1071">
        <v>6.6309500000000003</v>
      </c>
      <c r="E1071" s="2">
        <v>2.33909E-5</v>
      </c>
    </row>
    <row r="1072" spans="3:5" x14ac:dyDescent="0.25">
      <c r="C1072">
        <v>467.5</v>
      </c>
      <c r="D1072">
        <v>6.5014200000000004</v>
      </c>
      <c r="E1072" s="2">
        <v>3.1519800000000003E-5</v>
      </c>
    </row>
    <row r="1073" spans="3:5" x14ac:dyDescent="0.25">
      <c r="C1073">
        <v>467.75</v>
      </c>
      <c r="D1073">
        <v>6.6124299999999998</v>
      </c>
      <c r="E1073" s="2">
        <v>2.4410399999999999E-5</v>
      </c>
    </row>
    <row r="1074" spans="3:5" x14ac:dyDescent="0.25">
      <c r="C1074">
        <v>468</v>
      </c>
      <c r="D1074">
        <v>6.4131099999999996</v>
      </c>
      <c r="E1074" s="2">
        <v>3.86266E-5</v>
      </c>
    </row>
    <row r="1075" spans="3:5" x14ac:dyDescent="0.25">
      <c r="C1075">
        <v>468.25</v>
      </c>
      <c r="D1075">
        <v>6.4019599999999999</v>
      </c>
      <c r="E1075" s="2">
        <v>3.9631300000000001E-5</v>
      </c>
    </row>
    <row r="1076" spans="3:5" x14ac:dyDescent="0.25">
      <c r="C1076">
        <v>468.5</v>
      </c>
      <c r="D1076">
        <v>7.0381499999999999</v>
      </c>
      <c r="E1076" s="2">
        <v>9.1589600000000005E-6</v>
      </c>
    </row>
    <row r="1077" spans="3:5" x14ac:dyDescent="0.25">
      <c r="C1077">
        <v>468.75</v>
      </c>
      <c r="D1077">
        <v>6.4367400000000004</v>
      </c>
      <c r="E1077" s="2">
        <v>3.6581300000000002E-5</v>
      </c>
    </row>
    <row r="1078" spans="3:5" x14ac:dyDescent="0.25">
      <c r="C1078">
        <v>469</v>
      </c>
      <c r="D1078">
        <v>7.0433700000000004</v>
      </c>
      <c r="E1078" s="2">
        <v>9.0496000000000006E-6</v>
      </c>
    </row>
    <row r="1079" spans="3:5" x14ac:dyDescent="0.25">
      <c r="C1079">
        <v>469.25</v>
      </c>
      <c r="D1079">
        <v>7.2331200000000004</v>
      </c>
      <c r="E1079" s="2">
        <v>5.8462500000000001E-6</v>
      </c>
    </row>
    <row r="1080" spans="3:5" x14ac:dyDescent="0.25">
      <c r="C1080">
        <v>469.5</v>
      </c>
      <c r="D1080">
        <v>6.8162500000000001</v>
      </c>
      <c r="E1080" s="2">
        <v>1.5267000000000001E-5</v>
      </c>
    </row>
    <row r="1081" spans="3:5" x14ac:dyDescent="0.25">
      <c r="C1081">
        <v>469.75</v>
      </c>
      <c r="D1081">
        <v>6.4750699999999997</v>
      </c>
      <c r="E1081" s="2">
        <v>3.3490800000000001E-5</v>
      </c>
    </row>
    <row r="1082" spans="3:5" x14ac:dyDescent="0.25">
      <c r="C1082">
        <v>470</v>
      </c>
      <c r="D1082">
        <v>6.7887199999999996</v>
      </c>
      <c r="E1082" s="2">
        <v>1.62661E-5</v>
      </c>
    </row>
    <row r="1083" spans="3:5" x14ac:dyDescent="0.25">
      <c r="C1083">
        <v>470.25</v>
      </c>
      <c r="D1083">
        <v>6.8783799999999999</v>
      </c>
      <c r="E1083" s="2">
        <v>1.3231899999999999E-5</v>
      </c>
    </row>
    <row r="1084" spans="3:5" x14ac:dyDescent="0.25">
      <c r="C1084">
        <v>470.5</v>
      </c>
      <c r="D1084">
        <v>6.2771699999999999</v>
      </c>
      <c r="E1084" s="2">
        <v>5.2824100000000001E-5</v>
      </c>
    </row>
    <row r="1085" spans="3:5" x14ac:dyDescent="0.25">
      <c r="C1085">
        <v>470.75</v>
      </c>
      <c r="D1085">
        <v>6.2079500000000003</v>
      </c>
      <c r="E1085" s="2">
        <v>6.1951400000000005E-5</v>
      </c>
    </row>
    <row r="1086" spans="3:5" x14ac:dyDescent="0.25">
      <c r="C1086">
        <v>471</v>
      </c>
      <c r="D1086">
        <v>5.98001</v>
      </c>
      <c r="E1086" s="2">
        <v>1.0471000000000001E-4</v>
      </c>
    </row>
    <row r="1087" spans="3:5" x14ac:dyDescent="0.25">
      <c r="C1087">
        <v>471.25</v>
      </c>
      <c r="D1087">
        <v>6.20852</v>
      </c>
      <c r="E1087" s="2">
        <v>6.1870299999999996E-5</v>
      </c>
    </row>
    <row r="1088" spans="3:5" x14ac:dyDescent="0.25">
      <c r="C1088">
        <v>471.5</v>
      </c>
      <c r="D1088">
        <v>6.5461099999999997</v>
      </c>
      <c r="E1088" s="2">
        <v>2.84373E-5</v>
      </c>
    </row>
    <row r="1089" spans="3:5" x14ac:dyDescent="0.25">
      <c r="C1089">
        <v>471.75</v>
      </c>
      <c r="D1089">
        <v>6.1608700000000001</v>
      </c>
      <c r="E1089" s="2">
        <v>6.9043999999999998E-5</v>
      </c>
    </row>
    <row r="1090" spans="3:5" x14ac:dyDescent="0.25">
      <c r="C1090">
        <v>472</v>
      </c>
      <c r="D1090">
        <v>6.7635399999999999</v>
      </c>
      <c r="E1090" s="2">
        <v>1.7237100000000001E-5</v>
      </c>
    </row>
    <row r="1091" spans="3:5" x14ac:dyDescent="0.25">
      <c r="C1091">
        <v>472.25</v>
      </c>
      <c r="D1091">
        <v>6.2857399999999997</v>
      </c>
      <c r="E1091" s="2">
        <v>5.1792000000000002E-5</v>
      </c>
    </row>
    <row r="1092" spans="3:5" x14ac:dyDescent="0.25">
      <c r="C1092">
        <v>472.5</v>
      </c>
      <c r="D1092">
        <v>6.1737399999999996</v>
      </c>
      <c r="E1092" s="2">
        <v>6.7028900000000005E-5</v>
      </c>
    </row>
    <row r="1093" spans="3:5" x14ac:dyDescent="0.25">
      <c r="C1093">
        <v>472.75</v>
      </c>
      <c r="D1093">
        <v>6.5964499999999999</v>
      </c>
      <c r="E1093" s="2">
        <v>2.5324899999999999E-5</v>
      </c>
    </row>
    <row r="1094" spans="3:5" x14ac:dyDescent="0.25">
      <c r="C1094">
        <v>473</v>
      </c>
      <c r="D1094">
        <v>6.0441599999999998</v>
      </c>
      <c r="E1094" s="2">
        <v>9.0330799999999999E-5</v>
      </c>
    </row>
    <row r="1095" spans="3:5" x14ac:dyDescent="0.25">
      <c r="C1095">
        <v>473.25</v>
      </c>
      <c r="D1095">
        <v>5.5176800000000004</v>
      </c>
      <c r="E1095" s="2">
        <v>3.0361100000000002E-4</v>
      </c>
    </row>
    <row r="1096" spans="3:5" x14ac:dyDescent="0.25">
      <c r="C1096">
        <v>473.5</v>
      </c>
      <c r="D1096">
        <v>5.4097900000000001</v>
      </c>
      <c r="E1096" s="2">
        <v>3.8923000000000001E-4</v>
      </c>
    </row>
    <row r="1097" spans="3:5" x14ac:dyDescent="0.25">
      <c r="C1097">
        <v>473.75</v>
      </c>
      <c r="D1097">
        <v>5.3713800000000003</v>
      </c>
      <c r="E1097" s="2">
        <v>4.2522799999999999E-4</v>
      </c>
    </row>
    <row r="1098" spans="3:5" x14ac:dyDescent="0.25">
      <c r="C1098">
        <v>474</v>
      </c>
      <c r="D1098">
        <v>5.51518</v>
      </c>
      <c r="E1098" s="2">
        <v>3.0536499999999999E-4</v>
      </c>
    </row>
    <row r="1099" spans="3:5" x14ac:dyDescent="0.25">
      <c r="C1099">
        <v>474.25</v>
      </c>
      <c r="D1099">
        <v>5.7436299999999996</v>
      </c>
      <c r="E1099" s="2">
        <v>1.80454E-4</v>
      </c>
    </row>
    <row r="1100" spans="3:5" x14ac:dyDescent="0.25">
      <c r="C1100">
        <v>474.5</v>
      </c>
      <c r="D1100">
        <v>5.9368800000000004</v>
      </c>
      <c r="E1100" s="2">
        <v>1.15643E-4</v>
      </c>
    </row>
    <row r="1101" spans="3:5" x14ac:dyDescent="0.25">
      <c r="C1101">
        <v>474.75</v>
      </c>
      <c r="D1101">
        <v>6.1244699999999996</v>
      </c>
      <c r="E1101" s="2">
        <v>7.5080999999999995E-5</v>
      </c>
    </row>
    <row r="1102" spans="3:5" x14ac:dyDescent="0.25">
      <c r="C1102">
        <v>475</v>
      </c>
      <c r="D1102">
        <v>6.1817900000000003</v>
      </c>
      <c r="E1102" s="2">
        <v>6.5797599999999995E-5</v>
      </c>
    </row>
    <row r="1103" spans="3:5" x14ac:dyDescent="0.25">
      <c r="C1103">
        <v>475.25</v>
      </c>
      <c r="D1103">
        <v>6.0025599999999999</v>
      </c>
      <c r="E1103" s="2">
        <v>9.9411099999999994E-5</v>
      </c>
    </row>
    <row r="1104" spans="3:5" x14ac:dyDescent="0.25">
      <c r="C1104">
        <v>475.5</v>
      </c>
      <c r="D1104">
        <v>5.9895100000000001</v>
      </c>
      <c r="E1104" s="2">
        <v>1.02445E-4</v>
      </c>
    </row>
    <row r="1105" spans="3:5" x14ac:dyDescent="0.25">
      <c r="C1105">
        <v>475.75</v>
      </c>
      <c r="D1105">
        <v>6.0395399999999997</v>
      </c>
      <c r="E1105" s="2">
        <v>9.1297299999999997E-5</v>
      </c>
    </row>
    <row r="1106" spans="3:5" x14ac:dyDescent="0.25">
      <c r="C1106">
        <v>476</v>
      </c>
      <c r="D1106">
        <v>6.0113200000000004</v>
      </c>
      <c r="E1106" s="2">
        <v>9.7427400000000002E-5</v>
      </c>
    </row>
    <row r="1107" spans="3:5" x14ac:dyDescent="0.25">
      <c r="C1107">
        <v>476.25</v>
      </c>
      <c r="D1107">
        <v>6.0541299999999998</v>
      </c>
      <c r="E1107" s="2">
        <v>8.8282399999999994E-5</v>
      </c>
    </row>
    <row r="1108" spans="3:5" x14ac:dyDescent="0.25">
      <c r="C1108">
        <v>476.5</v>
      </c>
      <c r="D1108">
        <v>6.0550100000000002</v>
      </c>
      <c r="E1108" s="2">
        <v>8.8103500000000001E-5</v>
      </c>
    </row>
    <row r="1109" spans="3:5" x14ac:dyDescent="0.25">
      <c r="C1109">
        <v>476.75</v>
      </c>
      <c r="D1109">
        <v>6.5173100000000002</v>
      </c>
      <c r="E1109" s="2">
        <v>3.0386899999999999E-5</v>
      </c>
    </row>
    <row r="1110" spans="3:5" x14ac:dyDescent="0.25">
      <c r="C1110">
        <v>477</v>
      </c>
      <c r="D1110">
        <v>6.4374500000000001</v>
      </c>
      <c r="E1110" s="2">
        <v>3.6521499999999999E-5</v>
      </c>
    </row>
    <row r="1111" spans="3:5" x14ac:dyDescent="0.25">
      <c r="C1111">
        <v>477.25</v>
      </c>
      <c r="D1111">
        <v>5.9734499999999997</v>
      </c>
      <c r="E1111" s="2">
        <v>1.0630500000000001E-4</v>
      </c>
    </row>
    <row r="1112" spans="3:5" x14ac:dyDescent="0.25">
      <c r="C1112">
        <v>477.5</v>
      </c>
      <c r="D1112">
        <v>6.2613500000000002</v>
      </c>
      <c r="E1112" s="2">
        <v>5.4783E-5</v>
      </c>
    </row>
    <row r="1113" spans="3:5" x14ac:dyDescent="0.25">
      <c r="C1113">
        <v>477.75</v>
      </c>
      <c r="D1113">
        <v>6.0304200000000003</v>
      </c>
      <c r="E1113" s="2">
        <v>9.3234599999999997E-5</v>
      </c>
    </row>
    <row r="1114" spans="3:5" x14ac:dyDescent="0.25">
      <c r="C1114">
        <v>478</v>
      </c>
      <c r="D1114">
        <v>5.9258899999999999</v>
      </c>
      <c r="E1114" s="2">
        <v>1.18606E-4</v>
      </c>
    </row>
    <row r="1115" spans="3:5" x14ac:dyDescent="0.25">
      <c r="C1115">
        <v>478.25</v>
      </c>
      <c r="D1115">
        <v>5.9606500000000002</v>
      </c>
      <c r="E1115" s="2">
        <v>1.09484E-4</v>
      </c>
    </row>
    <row r="1116" spans="3:5" x14ac:dyDescent="0.25">
      <c r="C1116">
        <v>478.5</v>
      </c>
      <c r="D1116">
        <v>6.10771</v>
      </c>
      <c r="E1116" s="2">
        <v>7.8034200000000006E-5</v>
      </c>
    </row>
    <row r="1117" spans="3:5" x14ac:dyDescent="0.25">
      <c r="C1117">
        <v>478.75</v>
      </c>
      <c r="D1117">
        <v>6.3513099999999998</v>
      </c>
      <c r="E1117" s="2">
        <v>4.4534299999999998E-5</v>
      </c>
    </row>
    <row r="1118" spans="3:5" x14ac:dyDescent="0.25">
      <c r="C1118">
        <v>479</v>
      </c>
      <c r="D1118">
        <v>6.2951300000000003</v>
      </c>
      <c r="E1118" s="2">
        <v>5.0683499999999997E-5</v>
      </c>
    </row>
    <row r="1119" spans="3:5" x14ac:dyDescent="0.25">
      <c r="C1119">
        <v>479.25</v>
      </c>
      <c r="D1119">
        <v>7.0911900000000001</v>
      </c>
      <c r="E1119" s="2">
        <v>8.1060399999999994E-6</v>
      </c>
    </row>
    <row r="1120" spans="3:5" x14ac:dyDescent="0.25">
      <c r="C1120">
        <v>479.5</v>
      </c>
      <c r="D1120">
        <v>6.7901199999999999</v>
      </c>
      <c r="E1120" s="2">
        <v>1.62136E-5</v>
      </c>
    </row>
    <row r="1121" spans="3:5" x14ac:dyDescent="0.25">
      <c r="C1121">
        <v>479.75</v>
      </c>
      <c r="D1121">
        <v>6.4890499999999998</v>
      </c>
      <c r="E1121" s="2">
        <v>3.24301E-5</v>
      </c>
    </row>
    <row r="1122" spans="3:5" x14ac:dyDescent="0.25">
      <c r="C1122">
        <v>480</v>
      </c>
      <c r="D1122">
        <v>6.3412800000000002</v>
      </c>
      <c r="E1122" s="2">
        <v>4.5574700000000003E-5</v>
      </c>
    </row>
    <row r="1123" spans="3:5" x14ac:dyDescent="0.25">
      <c r="C1123">
        <v>480.25</v>
      </c>
      <c r="D1123">
        <v>6.7399800000000001</v>
      </c>
      <c r="E1123" s="2">
        <v>1.8198000000000001E-5</v>
      </c>
    </row>
    <row r="1124" spans="3:5" x14ac:dyDescent="0.25">
      <c r="C1124">
        <v>480.5</v>
      </c>
      <c r="D1124">
        <v>6.5964999999999998</v>
      </c>
      <c r="E1124" s="2">
        <v>2.53222E-5</v>
      </c>
    </row>
    <row r="1125" spans="3:5" x14ac:dyDescent="0.25">
      <c r="C1125">
        <v>480.75</v>
      </c>
      <c r="D1125">
        <v>6.79054</v>
      </c>
      <c r="E1125" s="2">
        <v>1.61981E-5</v>
      </c>
    </row>
    <row r="1126" spans="3:5" x14ac:dyDescent="0.25">
      <c r="C1126">
        <v>481</v>
      </c>
      <c r="D1126">
        <v>6.4269699999999998</v>
      </c>
      <c r="E1126" s="2">
        <v>3.7413599999999997E-5</v>
      </c>
    </row>
    <row r="1127" spans="3:5" x14ac:dyDescent="0.25">
      <c r="C1127">
        <v>481.25</v>
      </c>
      <c r="D1127">
        <v>6.1315200000000001</v>
      </c>
      <c r="E1127" s="2">
        <v>7.3872400000000001E-5</v>
      </c>
    </row>
    <row r="1128" spans="3:5" x14ac:dyDescent="0.25">
      <c r="C1128">
        <v>481.5</v>
      </c>
      <c r="D1128">
        <v>6.0757099999999999</v>
      </c>
      <c r="E1128" s="2">
        <v>8.4001900000000006E-5</v>
      </c>
    </row>
    <row r="1129" spans="3:5" x14ac:dyDescent="0.25">
      <c r="C1129">
        <v>481.75</v>
      </c>
      <c r="D1129">
        <v>6.1258600000000003</v>
      </c>
      <c r="E1129" s="2">
        <v>7.4840599999999996E-5</v>
      </c>
    </row>
    <row r="1130" spans="3:5" x14ac:dyDescent="0.25">
      <c r="C1130">
        <v>482</v>
      </c>
      <c r="D1130">
        <v>5.9012900000000004</v>
      </c>
      <c r="E1130" s="2">
        <v>1.2552E-4</v>
      </c>
    </row>
    <row r="1131" spans="3:5" x14ac:dyDescent="0.25">
      <c r="C1131">
        <v>482.25</v>
      </c>
      <c r="D1131">
        <v>5.8335499999999998</v>
      </c>
      <c r="E1131" s="2">
        <v>1.46706E-4</v>
      </c>
    </row>
    <row r="1132" spans="3:5" x14ac:dyDescent="0.25">
      <c r="C1132">
        <v>482.5</v>
      </c>
      <c r="D1132">
        <v>5.8686400000000001</v>
      </c>
      <c r="E1132" s="2">
        <v>1.3532E-4</v>
      </c>
    </row>
    <row r="1133" spans="3:5" x14ac:dyDescent="0.25">
      <c r="C1133">
        <v>482.75</v>
      </c>
      <c r="D1133">
        <v>5.8548499999999999</v>
      </c>
      <c r="E1133" s="2">
        <v>1.3968699999999999E-4</v>
      </c>
    </row>
    <row r="1134" spans="3:5" x14ac:dyDescent="0.25">
      <c r="C1134">
        <v>483</v>
      </c>
      <c r="D1134">
        <v>5.68743</v>
      </c>
      <c r="E1134" s="2">
        <v>2.0538699999999999E-4</v>
      </c>
    </row>
    <row r="1135" spans="3:5" x14ac:dyDescent="0.25">
      <c r="C1135">
        <v>483.25</v>
      </c>
      <c r="D1135">
        <v>5.7778900000000002</v>
      </c>
      <c r="E1135" s="2">
        <v>1.6676700000000001E-4</v>
      </c>
    </row>
    <row r="1136" spans="3:5" x14ac:dyDescent="0.25">
      <c r="C1136">
        <v>483.5</v>
      </c>
      <c r="D1136">
        <v>5.7073499999999999</v>
      </c>
      <c r="E1136" s="2">
        <v>1.96178E-4</v>
      </c>
    </row>
    <row r="1137" spans="3:5" x14ac:dyDescent="0.25">
      <c r="C1137">
        <v>483.75</v>
      </c>
      <c r="D1137">
        <v>5.7521599999999999</v>
      </c>
      <c r="E1137" s="2">
        <v>1.7694600000000001E-4</v>
      </c>
    </row>
    <row r="1138" spans="3:5" x14ac:dyDescent="0.25">
      <c r="C1138">
        <v>484</v>
      </c>
      <c r="D1138">
        <v>5.7836600000000002</v>
      </c>
      <c r="E1138" s="2">
        <v>1.6456399999999999E-4</v>
      </c>
    </row>
    <row r="1139" spans="3:5" x14ac:dyDescent="0.25">
      <c r="C1139">
        <v>484.25</v>
      </c>
      <c r="D1139">
        <v>5.9742300000000004</v>
      </c>
      <c r="E1139" s="2">
        <v>1.0611399999999999E-4</v>
      </c>
    </row>
    <row r="1140" spans="3:5" x14ac:dyDescent="0.25">
      <c r="C1140">
        <v>484.5</v>
      </c>
      <c r="D1140">
        <v>5.8984399999999999</v>
      </c>
      <c r="E1140" s="2">
        <v>1.26346E-4</v>
      </c>
    </row>
    <row r="1141" spans="3:5" x14ac:dyDescent="0.25">
      <c r="C1141">
        <v>484.75</v>
      </c>
      <c r="D1141">
        <v>5.9424599999999996</v>
      </c>
      <c r="E1141" s="2">
        <v>1.14166E-4</v>
      </c>
    </row>
    <row r="1142" spans="3:5" x14ac:dyDescent="0.25">
      <c r="C1142">
        <v>485</v>
      </c>
      <c r="D1142">
        <v>6.1319900000000001</v>
      </c>
      <c r="E1142" s="2">
        <v>7.3792600000000002E-5</v>
      </c>
    </row>
    <row r="1143" spans="3:5" x14ac:dyDescent="0.25">
      <c r="C1143">
        <v>485.25</v>
      </c>
      <c r="D1143">
        <v>6.2319699999999996</v>
      </c>
      <c r="E1143" s="2">
        <v>5.8617299999999999E-5</v>
      </c>
    </row>
    <row r="1144" spans="3:5" x14ac:dyDescent="0.25">
      <c r="C1144">
        <v>485.5</v>
      </c>
      <c r="D1144">
        <v>6.2036699999999998</v>
      </c>
      <c r="E1144" s="2">
        <v>6.25641E-5</v>
      </c>
    </row>
    <row r="1145" spans="3:5" x14ac:dyDescent="0.25">
      <c r="C1145">
        <v>485.75</v>
      </c>
      <c r="D1145">
        <v>6.4155499999999996</v>
      </c>
      <c r="E1145" s="2">
        <v>3.8410500000000001E-5</v>
      </c>
    </row>
    <row r="1146" spans="3:5" x14ac:dyDescent="0.25">
      <c r="C1146">
        <v>486</v>
      </c>
      <c r="D1146">
        <v>6.3827699999999998</v>
      </c>
      <c r="E1146" s="2">
        <v>4.1422199999999998E-5</v>
      </c>
    </row>
    <row r="1147" spans="3:5" x14ac:dyDescent="0.25">
      <c r="C1147">
        <v>486.25</v>
      </c>
      <c r="D1147">
        <v>6.3833799999999998</v>
      </c>
      <c r="E1147" s="2">
        <v>4.1363599999999998E-5</v>
      </c>
    </row>
    <row r="1148" spans="3:5" x14ac:dyDescent="0.25">
      <c r="C1148">
        <v>486.5</v>
      </c>
      <c r="D1148">
        <v>6.4902199999999999</v>
      </c>
      <c r="E1148" s="2">
        <v>3.2342599999999998E-5</v>
      </c>
    </row>
    <row r="1149" spans="3:5" x14ac:dyDescent="0.25">
      <c r="C1149">
        <v>486.75</v>
      </c>
      <c r="D1149">
        <v>6.5188100000000002</v>
      </c>
      <c r="E1149" s="2">
        <v>3.0282700000000001E-5</v>
      </c>
    </row>
    <row r="1150" spans="3:5" x14ac:dyDescent="0.25">
      <c r="C1150">
        <v>487</v>
      </c>
      <c r="D1150">
        <v>6.0933799999999998</v>
      </c>
      <c r="E1150" s="2">
        <v>8.0653800000000004E-5</v>
      </c>
    </row>
    <row r="1151" spans="3:5" x14ac:dyDescent="0.25">
      <c r="C1151">
        <v>487.25</v>
      </c>
      <c r="D1151">
        <v>6.1824000000000003</v>
      </c>
      <c r="E1151" s="2">
        <v>6.5705700000000003E-5</v>
      </c>
    </row>
    <row r="1152" spans="3:5" x14ac:dyDescent="0.25">
      <c r="C1152">
        <v>487.5</v>
      </c>
      <c r="D1152">
        <v>6.5974500000000003</v>
      </c>
      <c r="E1152" s="2">
        <v>2.52668E-5</v>
      </c>
    </row>
    <row r="1153" spans="3:5" x14ac:dyDescent="0.25">
      <c r="C1153">
        <v>487.75</v>
      </c>
      <c r="D1153">
        <v>6.3429099999999998</v>
      </c>
      <c r="E1153" s="2">
        <v>4.54036E-5</v>
      </c>
    </row>
    <row r="1154" spans="3:5" x14ac:dyDescent="0.25">
      <c r="C1154">
        <v>488</v>
      </c>
      <c r="D1154">
        <v>6.6731299999999996</v>
      </c>
      <c r="E1154" s="2">
        <v>2.12261E-5</v>
      </c>
    </row>
    <row r="1155" spans="3:5" x14ac:dyDescent="0.25">
      <c r="C1155">
        <v>488.25</v>
      </c>
      <c r="D1155">
        <v>6.8197900000000002</v>
      </c>
      <c r="E1155" s="2">
        <v>1.5143000000000001E-5</v>
      </c>
    </row>
    <row r="1156" spans="3:5" x14ac:dyDescent="0.25">
      <c r="C1156">
        <v>488.5</v>
      </c>
      <c r="D1156">
        <v>6.5486199999999997</v>
      </c>
      <c r="E1156" s="2">
        <v>2.82737E-5</v>
      </c>
    </row>
    <row r="1157" spans="3:5" x14ac:dyDescent="0.25">
      <c r="C1157">
        <v>488.75</v>
      </c>
      <c r="D1157">
        <v>5.9423700000000004</v>
      </c>
      <c r="E1157" s="2">
        <v>1.1419E-4</v>
      </c>
    </row>
    <row r="1158" spans="3:5" x14ac:dyDescent="0.25">
      <c r="C1158">
        <v>489</v>
      </c>
      <c r="D1158">
        <v>6.0270099999999998</v>
      </c>
      <c r="E1158" s="2">
        <v>9.3969500000000002E-5</v>
      </c>
    </row>
    <row r="1159" spans="3:5" x14ac:dyDescent="0.25">
      <c r="C1159">
        <v>489.25</v>
      </c>
      <c r="D1159">
        <v>6.1211700000000002</v>
      </c>
      <c r="E1159" s="2">
        <v>7.5654000000000004E-5</v>
      </c>
    </row>
    <row r="1160" spans="3:5" x14ac:dyDescent="0.25">
      <c r="C1160">
        <v>489.5</v>
      </c>
      <c r="D1160">
        <v>5.8495200000000001</v>
      </c>
      <c r="E1160" s="2">
        <v>1.4141100000000001E-4</v>
      </c>
    </row>
    <row r="1161" spans="3:5" x14ac:dyDescent="0.25">
      <c r="C1161">
        <v>489.75</v>
      </c>
      <c r="D1161">
        <v>5.5373599999999996</v>
      </c>
      <c r="E1161" s="2">
        <v>2.9015999999999997E-4</v>
      </c>
    </row>
    <row r="1162" spans="3:5" x14ac:dyDescent="0.25">
      <c r="C1162">
        <v>490</v>
      </c>
      <c r="D1162">
        <v>5.4923000000000002</v>
      </c>
      <c r="E1162" s="2">
        <v>3.2188399999999998E-4</v>
      </c>
    </row>
    <row r="1163" spans="3:5" x14ac:dyDescent="0.25">
      <c r="C1163">
        <v>490.25</v>
      </c>
      <c r="D1163">
        <v>5.4538900000000003</v>
      </c>
      <c r="E1163" s="2">
        <v>3.5165199999999999E-4</v>
      </c>
    </row>
    <row r="1164" spans="3:5" x14ac:dyDescent="0.25">
      <c r="C1164">
        <v>490.5</v>
      </c>
      <c r="D1164">
        <v>5.5346299999999999</v>
      </c>
      <c r="E1164" s="2">
        <v>2.9199100000000002E-4</v>
      </c>
    </row>
    <row r="1165" spans="3:5" x14ac:dyDescent="0.25">
      <c r="C1165">
        <v>490.75</v>
      </c>
      <c r="D1165">
        <v>5.6618199999999996</v>
      </c>
      <c r="E1165" s="2">
        <v>2.1786200000000001E-4</v>
      </c>
    </row>
    <row r="1166" spans="3:5" x14ac:dyDescent="0.25">
      <c r="C1166">
        <v>491</v>
      </c>
      <c r="D1166">
        <v>5.8254299999999999</v>
      </c>
      <c r="E1166" s="2">
        <v>1.49474E-4</v>
      </c>
    </row>
    <row r="1167" spans="3:5" x14ac:dyDescent="0.25">
      <c r="C1167">
        <v>491.25</v>
      </c>
      <c r="D1167">
        <v>5.9790000000000001</v>
      </c>
      <c r="E1167" s="2">
        <v>1.04955E-4</v>
      </c>
    </row>
    <row r="1168" spans="3:5" x14ac:dyDescent="0.25">
      <c r="C1168">
        <v>491.5</v>
      </c>
      <c r="D1168">
        <v>5.9590800000000002</v>
      </c>
      <c r="E1168" s="2">
        <v>1.0988E-4</v>
      </c>
    </row>
    <row r="1169" spans="3:5" x14ac:dyDescent="0.25">
      <c r="C1169">
        <v>491.75</v>
      </c>
      <c r="D1169">
        <v>5.9832799999999997</v>
      </c>
      <c r="E1169" s="2">
        <v>1.0392500000000001E-4</v>
      </c>
    </row>
    <row r="1170" spans="3:5" x14ac:dyDescent="0.25">
      <c r="C1170">
        <v>492</v>
      </c>
      <c r="D1170">
        <v>5.8657300000000001</v>
      </c>
      <c r="E1170" s="2">
        <v>1.36231E-4</v>
      </c>
    </row>
    <row r="1171" spans="3:5" x14ac:dyDescent="0.25">
      <c r="C1171">
        <v>492.25</v>
      </c>
      <c r="D1171">
        <v>6.0521000000000003</v>
      </c>
      <c r="E1171" s="2">
        <v>8.8695000000000004E-5</v>
      </c>
    </row>
    <row r="1172" spans="3:5" x14ac:dyDescent="0.25">
      <c r="C1172">
        <v>492.5</v>
      </c>
      <c r="D1172">
        <v>6.0982200000000004</v>
      </c>
      <c r="E1172" s="2">
        <v>7.97589E-5</v>
      </c>
    </row>
    <row r="1173" spans="3:5" x14ac:dyDescent="0.25">
      <c r="C1173">
        <v>492.75</v>
      </c>
      <c r="D1173">
        <v>6.0874300000000003</v>
      </c>
      <c r="E1173" s="2">
        <v>8.1765899999999996E-5</v>
      </c>
    </row>
    <row r="1174" spans="3:5" x14ac:dyDescent="0.25">
      <c r="C1174">
        <v>493</v>
      </c>
      <c r="D1174">
        <v>5.9242800000000004</v>
      </c>
      <c r="E1174" s="2">
        <v>1.19046E-4</v>
      </c>
    </row>
    <row r="1175" spans="3:5" x14ac:dyDescent="0.25">
      <c r="C1175">
        <v>493.25</v>
      </c>
      <c r="D1175">
        <v>6.0868399999999996</v>
      </c>
      <c r="E1175" s="2">
        <v>8.1876600000000001E-5</v>
      </c>
    </row>
    <row r="1176" spans="3:5" x14ac:dyDescent="0.25">
      <c r="C1176">
        <v>493.5</v>
      </c>
      <c r="D1176">
        <v>6.2631699999999997</v>
      </c>
      <c r="E1176" s="2">
        <v>5.4554700000000001E-5</v>
      </c>
    </row>
    <row r="1177" spans="3:5" x14ac:dyDescent="0.25">
      <c r="C1177">
        <v>493.75</v>
      </c>
      <c r="D1177">
        <v>6.1772099999999996</v>
      </c>
      <c r="E1177" s="2">
        <v>6.6495599999999994E-5</v>
      </c>
    </row>
    <row r="1178" spans="3:5" x14ac:dyDescent="0.25">
      <c r="C1178">
        <v>494</v>
      </c>
      <c r="D1178">
        <v>6.1151099999999996</v>
      </c>
      <c r="E1178" s="2">
        <v>7.6717200000000005E-5</v>
      </c>
    </row>
    <row r="1179" spans="3:5" x14ac:dyDescent="0.25">
      <c r="C1179">
        <v>494.25</v>
      </c>
      <c r="D1179">
        <v>6.4399300000000004</v>
      </c>
      <c r="E1179" s="2">
        <v>3.6313899999999998E-5</v>
      </c>
    </row>
    <row r="1180" spans="3:5" x14ac:dyDescent="0.25">
      <c r="C1180">
        <v>494.5</v>
      </c>
      <c r="D1180">
        <v>6.4586899999999998</v>
      </c>
      <c r="E1180" s="2">
        <v>3.47788E-5</v>
      </c>
    </row>
    <row r="1181" spans="3:5" x14ac:dyDescent="0.25">
      <c r="C1181">
        <v>494.75</v>
      </c>
      <c r="D1181">
        <v>6.4774399999999996</v>
      </c>
      <c r="E1181" s="2">
        <v>3.3308600000000002E-5</v>
      </c>
    </row>
    <row r="1182" spans="3:5" x14ac:dyDescent="0.25">
      <c r="C1182">
        <v>495</v>
      </c>
      <c r="D1182">
        <v>6.4778200000000004</v>
      </c>
      <c r="E1182" s="2">
        <v>3.3279399999999999E-5</v>
      </c>
    </row>
    <row r="1183" spans="3:5" x14ac:dyDescent="0.25">
      <c r="C1183">
        <v>495.25</v>
      </c>
      <c r="D1183">
        <v>6.7178000000000004</v>
      </c>
      <c r="E1183" s="2">
        <v>1.9151500000000001E-5</v>
      </c>
    </row>
    <row r="1184" spans="3:5" x14ac:dyDescent="0.25">
      <c r="C1184">
        <v>495.5</v>
      </c>
      <c r="D1184">
        <v>7.1508700000000003</v>
      </c>
      <c r="E1184" s="2">
        <v>7.0653400000000002E-6</v>
      </c>
    </row>
    <row r="1185" spans="3:5" x14ac:dyDescent="0.25">
      <c r="C1185">
        <v>495.75</v>
      </c>
      <c r="D1185">
        <v>6.6740599999999999</v>
      </c>
      <c r="E1185" s="2">
        <v>2.1180400000000001E-5</v>
      </c>
    </row>
    <row r="1186" spans="3:5" x14ac:dyDescent="0.25">
      <c r="C1186">
        <v>496</v>
      </c>
      <c r="D1186">
        <v>6.2724900000000003</v>
      </c>
      <c r="E1186" s="2">
        <v>5.3396400000000003E-5</v>
      </c>
    </row>
    <row r="1187" spans="3:5" x14ac:dyDescent="0.25">
      <c r="C1187">
        <v>496.25</v>
      </c>
      <c r="D1187">
        <v>6.25563</v>
      </c>
      <c r="E1187" s="2">
        <v>5.5509600000000001E-5</v>
      </c>
    </row>
    <row r="1188" spans="3:5" x14ac:dyDescent="0.25">
      <c r="C1188">
        <v>496.5</v>
      </c>
      <c r="D1188">
        <v>6.3240699999999999</v>
      </c>
      <c r="E1188" s="2">
        <v>4.7416000000000001E-5</v>
      </c>
    </row>
    <row r="1189" spans="3:5" x14ac:dyDescent="0.25">
      <c r="C1189">
        <v>496.75</v>
      </c>
      <c r="D1189">
        <v>6.0418799999999999</v>
      </c>
      <c r="E1189" s="2">
        <v>9.0806700000000006E-5</v>
      </c>
    </row>
    <row r="1190" spans="3:5" x14ac:dyDescent="0.25">
      <c r="C1190">
        <v>497</v>
      </c>
      <c r="D1190">
        <v>6.0717499999999998</v>
      </c>
      <c r="E1190" s="2">
        <v>8.4771099999999999E-5</v>
      </c>
    </row>
    <row r="1191" spans="3:5" x14ac:dyDescent="0.25">
      <c r="C1191">
        <v>497.25</v>
      </c>
      <c r="D1191">
        <v>5.9917699999999998</v>
      </c>
      <c r="E1191" s="2">
        <v>1.01914E-4</v>
      </c>
    </row>
    <row r="1192" spans="3:5" x14ac:dyDescent="0.25">
      <c r="C1192">
        <v>497.5</v>
      </c>
      <c r="D1192">
        <v>5.9062799999999998</v>
      </c>
      <c r="E1192" s="2">
        <v>1.24086E-4</v>
      </c>
    </row>
    <row r="1193" spans="3:5" x14ac:dyDescent="0.25">
      <c r="C1193">
        <v>497.75</v>
      </c>
      <c r="D1193">
        <v>5.8885399999999999</v>
      </c>
      <c r="E1193" s="2">
        <v>1.29259E-4</v>
      </c>
    </row>
    <row r="1194" spans="3:5" x14ac:dyDescent="0.25">
      <c r="C1194">
        <v>498</v>
      </c>
      <c r="D1194">
        <v>5.8787900000000004</v>
      </c>
      <c r="E1194" s="2">
        <v>1.3219499999999999E-4</v>
      </c>
    </row>
    <row r="1195" spans="3:5" x14ac:dyDescent="0.25">
      <c r="C1195">
        <v>498.25</v>
      </c>
      <c r="D1195">
        <v>5.7975500000000002</v>
      </c>
      <c r="E1195" s="2">
        <v>1.5938700000000001E-4</v>
      </c>
    </row>
    <row r="1196" spans="3:5" x14ac:dyDescent="0.25">
      <c r="C1196">
        <v>498.5</v>
      </c>
      <c r="D1196">
        <v>5.7310999999999996</v>
      </c>
      <c r="E1196" s="2">
        <v>1.8573900000000001E-4</v>
      </c>
    </row>
    <row r="1197" spans="3:5" x14ac:dyDescent="0.25">
      <c r="C1197">
        <v>498.75</v>
      </c>
      <c r="D1197">
        <v>5.7918500000000002</v>
      </c>
      <c r="E1197" s="2">
        <v>1.6149299999999999E-4</v>
      </c>
    </row>
    <row r="1198" spans="3:5" x14ac:dyDescent="0.25">
      <c r="C1198">
        <v>499</v>
      </c>
      <c r="D1198">
        <v>5.7736900000000002</v>
      </c>
      <c r="E1198" s="2">
        <v>1.6838899999999999E-4</v>
      </c>
    </row>
    <row r="1199" spans="3:5" x14ac:dyDescent="0.25">
      <c r="C1199">
        <v>499.25</v>
      </c>
      <c r="D1199">
        <v>5.7266399999999997</v>
      </c>
      <c r="E1199" s="2">
        <v>1.87655E-4</v>
      </c>
    </row>
    <row r="1200" spans="3:5" x14ac:dyDescent="0.25">
      <c r="C1200">
        <v>499.5</v>
      </c>
      <c r="D1200">
        <v>5.8000800000000003</v>
      </c>
      <c r="E1200" s="2">
        <v>1.58462E-4</v>
      </c>
    </row>
    <row r="1201" spans="3:5" x14ac:dyDescent="0.25">
      <c r="C1201">
        <v>499.75</v>
      </c>
      <c r="D1201">
        <v>5.8320299999999996</v>
      </c>
      <c r="E1201" s="2">
        <v>1.4721999999999999E-4</v>
      </c>
    </row>
    <row r="1202" spans="3:5" x14ac:dyDescent="0.25">
      <c r="C1202">
        <v>500</v>
      </c>
      <c r="D1202">
        <v>5.7194500000000001</v>
      </c>
      <c r="E1202" s="2">
        <v>1.9078899999999999E-4</v>
      </c>
    </row>
    <row r="1203" spans="3:5" x14ac:dyDescent="0.25">
      <c r="C1203">
        <v>500.25</v>
      </c>
      <c r="D1203">
        <v>5.7977600000000002</v>
      </c>
      <c r="E1203" s="2">
        <v>1.59309E-4</v>
      </c>
    </row>
    <row r="1204" spans="3:5" x14ac:dyDescent="0.25">
      <c r="C1204">
        <v>500.5</v>
      </c>
      <c r="D1204">
        <v>5.86008</v>
      </c>
      <c r="E1204" s="2">
        <v>1.3801300000000001E-4</v>
      </c>
    </row>
    <row r="1205" spans="3:5" x14ac:dyDescent="0.25">
      <c r="C1205">
        <v>500.75</v>
      </c>
      <c r="D1205">
        <v>5.8439100000000002</v>
      </c>
      <c r="E1205" s="2">
        <v>1.4324699999999999E-4</v>
      </c>
    </row>
    <row r="1206" spans="3:5" x14ac:dyDescent="0.25">
      <c r="C1206">
        <v>501</v>
      </c>
      <c r="D1206">
        <v>5.9354399999999998</v>
      </c>
      <c r="E1206" s="2">
        <v>1.1602799999999999E-4</v>
      </c>
    </row>
    <row r="1207" spans="3:5" x14ac:dyDescent="0.25">
      <c r="C1207">
        <v>501.25</v>
      </c>
      <c r="D1207">
        <v>6.0524800000000001</v>
      </c>
      <c r="E1207" s="2">
        <v>8.8617199999999996E-5</v>
      </c>
    </row>
    <row r="1208" spans="3:5" x14ac:dyDescent="0.25">
      <c r="C1208">
        <v>501.5</v>
      </c>
      <c r="D1208">
        <v>6.0140799999999999</v>
      </c>
      <c r="E1208" s="2">
        <v>9.6809099999999994E-5</v>
      </c>
    </row>
    <row r="1209" spans="3:5" x14ac:dyDescent="0.25">
      <c r="C1209">
        <v>501.75</v>
      </c>
      <c r="D1209">
        <v>5.8658099999999997</v>
      </c>
      <c r="E1209" s="2">
        <v>1.3620200000000001E-4</v>
      </c>
    </row>
    <row r="1210" spans="3:5" x14ac:dyDescent="0.25">
      <c r="C1210">
        <v>502</v>
      </c>
      <c r="D1210">
        <v>5.9433199999999999</v>
      </c>
      <c r="E1210" s="2">
        <v>1.13942E-4</v>
      </c>
    </row>
    <row r="1211" spans="3:5" x14ac:dyDescent="0.25">
      <c r="C1211">
        <v>502.25</v>
      </c>
      <c r="D1211">
        <v>6.0134600000000002</v>
      </c>
      <c r="E1211" s="2">
        <v>9.6949399999999997E-5</v>
      </c>
    </row>
    <row r="1212" spans="3:5" x14ac:dyDescent="0.25">
      <c r="C1212">
        <v>502.5</v>
      </c>
      <c r="D1212">
        <v>6.0612700000000004</v>
      </c>
      <c r="E1212" s="2">
        <v>8.6842199999999993E-5</v>
      </c>
    </row>
    <row r="1213" spans="3:5" x14ac:dyDescent="0.25">
      <c r="C1213">
        <v>502.75</v>
      </c>
      <c r="D1213">
        <v>6.1212499999999999</v>
      </c>
      <c r="E1213" s="2">
        <v>7.56394E-5</v>
      </c>
    </row>
    <row r="1214" spans="3:5" x14ac:dyDescent="0.25">
      <c r="C1214">
        <v>503</v>
      </c>
      <c r="D1214">
        <v>5.9548899999999998</v>
      </c>
      <c r="E1214" s="2">
        <v>1.10945E-4</v>
      </c>
    </row>
    <row r="1215" spans="3:5" x14ac:dyDescent="0.25">
      <c r="C1215">
        <v>503.25</v>
      </c>
      <c r="D1215">
        <v>5.9173999999999998</v>
      </c>
      <c r="E1215" s="2">
        <v>1.2094799999999999E-4</v>
      </c>
    </row>
    <row r="1216" spans="3:5" x14ac:dyDescent="0.25">
      <c r="C1216">
        <v>503.5</v>
      </c>
      <c r="D1216">
        <v>5.9325999999999999</v>
      </c>
      <c r="E1216" s="2">
        <v>1.16789E-4</v>
      </c>
    </row>
    <row r="1217" spans="3:5" x14ac:dyDescent="0.25">
      <c r="C1217">
        <v>503.75</v>
      </c>
      <c r="D1217">
        <v>5.8029400000000004</v>
      </c>
      <c r="E1217" s="2">
        <v>1.5742100000000001E-4</v>
      </c>
    </row>
    <row r="1218" spans="3:5" x14ac:dyDescent="0.25">
      <c r="C1218">
        <v>504</v>
      </c>
      <c r="D1218">
        <v>5.7684699999999998</v>
      </c>
      <c r="E1218" s="2">
        <v>1.7042500000000001E-4</v>
      </c>
    </row>
    <row r="1219" spans="3:5" x14ac:dyDescent="0.25">
      <c r="C1219">
        <v>504.25</v>
      </c>
      <c r="D1219">
        <v>5.7179500000000001</v>
      </c>
      <c r="E1219" s="2">
        <v>1.91449E-4</v>
      </c>
    </row>
    <row r="1220" spans="3:5" x14ac:dyDescent="0.25">
      <c r="C1220">
        <v>504.5</v>
      </c>
      <c r="D1220">
        <v>5.6306700000000003</v>
      </c>
      <c r="E1220" s="2">
        <v>2.3405999999999999E-4</v>
      </c>
    </row>
    <row r="1221" spans="3:5" x14ac:dyDescent="0.25">
      <c r="C1221">
        <v>504.75</v>
      </c>
      <c r="D1221">
        <v>5.5968400000000003</v>
      </c>
      <c r="E1221" s="2">
        <v>2.5302499999999998E-4</v>
      </c>
    </row>
    <row r="1222" spans="3:5" x14ac:dyDescent="0.25">
      <c r="C1222">
        <v>505</v>
      </c>
      <c r="D1222">
        <v>5.5953900000000001</v>
      </c>
      <c r="E1222" s="2">
        <v>2.5386799999999998E-4</v>
      </c>
    </row>
    <row r="1223" spans="3:5" x14ac:dyDescent="0.25">
      <c r="C1223">
        <v>505.25</v>
      </c>
      <c r="D1223">
        <v>5.5951300000000002</v>
      </c>
      <c r="E1223" s="2">
        <v>2.5402299999999998E-4</v>
      </c>
    </row>
    <row r="1224" spans="3:5" x14ac:dyDescent="0.25">
      <c r="C1224">
        <v>505.5</v>
      </c>
      <c r="D1224">
        <v>5.7487700000000004</v>
      </c>
      <c r="E1224" s="2">
        <v>1.78333E-4</v>
      </c>
    </row>
    <row r="1225" spans="3:5" x14ac:dyDescent="0.25">
      <c r="C1225">
        <v>505.75</v>
      </c>
      <c r="D1225">
        <v>5.8269000000000002</v>
      </c>
      <c r="E1225" s="2">
        <v>1.4897000000000001E-4</v>
      </c>
    </row>
    <row r="1226" spans="3:5" x14ac:dyDescent="0.25">
      <c r="C1226">
        <v>506</v>
      </c>
      <c r="D1226">
        <v>5.7924800000000003</v>
      </c>
      <c r="E1226" s="2">
        <v>1.61256E-4</v>
      </c>
    </row>
    <row r="1227" spans="3:5" x14ac:dyDescent="0.25">
      <c r="C1227">
        <v>506.25</v>
      </c>
      <c r="D1227">
        <v>5.92821</v>
      </c>
      <c r="E1227" s="2">
        <v>1.1797400000000001E-4</v>
      </c>
    </row>
    <row r="1228" spans="3:5" x14ac:dyDescent="0.25">
      <c r="C1228">
        <v>506.5</v>
      </c>
      <c r="D1228">
        <v>6.2561999999999998</v>
      </c>
      <c r="E1228" s="2">
        <v>5.5436699999999997E-5</v>
      </c>
    </row>
    <row r="1229" spans="3:5" x14ac:dyDescent="0.25">
      <c r="C1229">
        <v>506.75</v>
      </c>
      <c r="D1229">
        <v>6.2108800000000004</v>
      </c>
      <c r="E1229" s="2">
        <v>6.1534799999999999E-5</v>
      </c>
    </row>
    <row r="1230" spans="3:5" x14ac:dyDescent="0.25">
      <c r="C1230">
        <v>507</v>
      </c>
      <c r="D1230">
        <v>6.26396</v>
      </c>
      <c r="E1230" s="2">
        <v>5.4454799999999999E-5</v>
      </c>
    </row>
    <row r="1231" spans="3:5" x14ac:dyDescent="0.25">
      <c r="C1231">
        <v>507.25</v>
      </c>
      <c r="D1231">
        <v>6.4051299999999998</v>
      </c>
      <c r="E1231" s="2">
        <v>3.93435E-5</v>
      </c>
    </row>
    <row r="1232" spans="3:5" x14ac:dyDescent="0.25">
      <c r="C1232">
        <v>507.5</v>
      </c>
      <c r="D1232">
        <v>6.2885400000000002</v>
      </c>
      <c r="E1232" s="2">
        <v>5.1458700000000003E-5</v>
      </c>
    </row>
    <row r="1233" spans="3:5" x14ac:dyDescent="0.25">
      <c r="C1233">
        <v>507.75</v>
      </c>
      <c r="D1233">
        <v>6.5493699999999997</v>
      </c>
      <c r="E1233" s="2">
        <v>2.8224900000000001E-5</v>
      </c>
    </row>
    <row r="1234" spans="3:5" x14ac:dyDescent="0.25">
      <c r="C1234">
        <v>508</v>
      </c>
      <c r="D1234">
        <v>6.7927200000000001</v>
      </c>
      <c r="E1234" s="2">
        <v>1.6116700000000001E-5</v>
      </c>
    </row>
    <row r="1235" spans="3:5" x14ac:dyDescent="0.25">
      <c r="C1235">
        <v>508.25</v>
      </c>
      <c r="D1235">
        <v>6.26403</v>
      </c>
      <c r="E1235" s="2">
        <v>5.44459E-5</v>
      </c>
    </row>
    <row r="1236" spans="3:5" x14ac:dyDescent="0.25">
      <c r="C1236">
        <v>508.5</v>
      </c>
      <c r="D1236">
        <v>6.2041199999999996</v>
      </c>
      <c r="E1236" s="2">
        <v>6.2500400000000002E-5</v>
      </c>
    </row>
    <row r="1237" spans="3:5" x14ac:dyDescent="0.25">
      <c r="C1237">
        <v>508.75</v>
      </c>
      <c r="D1237">
        <v>6.2332299999999998</v>
      </c>
      <c r="E1237" s="2">
        <v>5.8447499999999999E-5</v>
      </c>
    </row>
    <row r="1238" spans="3:5" x14ac:dyDescent="0.25">
      <c r="C1238">
        <v>509</v>
      </c>
      <c r="D1238">
        <v>6.1640499999999996</v>
      </c>
      <c r="E1238" s="2">
        <v>6.85409E-5</v>
      </c>
    </row>
    <row r="1239" spans="3:5" x14ac:dyDescent="0.25">
      <c r="C1239">
        <v>509.25</v>
      </c>
      <c r="D1239">
        <v>6.2724900000000003</v>
      </c>
      <c r="E1239" s="2">
        <v>5.3396000000000002E-5</v>
      </c>
    </row>
    <row r="1240" spans="3:5" x14ac:dyDescent="0.25">
      <c r="C1240">
        <v>509.5</v>
      </c>
      <c r="D1240">
        <v>6.3946300000000003</v>
      </c>
      <c r="E1240" s="2">
        <v>4.0305800000000003E-5</v>
      </c>
    </row>
    <row r="1241" spans="3:5" x14ac:dyDescent="0.25">
      <c r="C1241">
        <v>509.75</v>
      </c>
      <c r="D1241">
        <v>6.7410699999999997</v>
      </c>
      <c r="E1241" s="2">
        <v>1.8152099999999999E-5</v>
      </c>
    </row>
    <row r="1242" spans="3:5" x14ac:dyDescent="0.25">
      <c r="C1242">
        <v>510</v>
      </c>
      <c r="D1242">
        <v>6.7662100000000001</v>
      </c>
      <c r="E1242" s="2">
        <v>1.71313E-5</v>
      </c>
    </row>
    <row r="1243" spans="3:5" x14ac:dyDescent="0.25">
      <c r="C1243">
        <v>510.25</v>
      </c>
      <c r="D1243">
        <v>7.2081</v>
      </c>
      <c r="E1243" s="2">
        <v>6.1929100000000003E-6</v>
      </c>
    </row>
    <row r="1244" spans="3:5" x14ac:dyDescent="0.25">
      <c r="C1244">
        <v>510.5</v>
      </c>
      <c r="D1244">
        <v>6.9493099999999997</v>
      </c>
      <c r="E1244" s="2">
        <v>1.12379E-5</v>
      </c>
    </row>
    <row r="1245" spans="3:5" x14ac:dyDescent="0.25">
      <c r="C1245">
        <v>510.75</v>
      </c>
      <c r="D1245">
        <v>6.2486300000000004</v>
      </c>
      <c r="E1245" s="2">
        <v>5.6412200000000002E-5</v>
      </c>
    </row>
    <row r="1246" spans="3:5" x14ac:dyDescent="0.25">
      <c r="C1246">
        <v>511</v>
      </c>
      <c r="D1246">
        <v>6.26417</v>
      </c>
      <c r="E1246" s="2">
        <v>5.4428300000000002E-5</v>
      </c>
    </row>
    <row r="1247" spans="3:5" x14ac:dyDescent="0.25">
      <c r="C1247">
        <v>511.25</v>
      </c>
      <c r="D1247">
        <v>7.39419</v>
      </c>
      <c r="E1247" s="2">
        <v>4.0347300000000001E-6</v>
      </c>
    </row>
    <row r="1248" spans="3:5" x14ac:dyDescent="0.25">
      <c r="C1248">
        <v>511.5</v>
      </c>
      <c r="D1248">
        <v>6.8508699999999996</v>
      </c>
      <c r="E1248" s="2">
        <v>1.4097199999999999E-5</v>
      </c>
    </row>
    <row r="1249" spans="3:5" x14ac:dyDescent="0.25">
      <c r="C1249">
        <v>511.75</v>
      </c>
      <c r="D1249">
        <v>6.6549800000000001</v>
      </c>
      <c r="E1249" s="2">
        <v>2.2132200000000001E-5</v>
      </c>
    </row>
    <row r="1250" spans="3:5" x14ac:dyDescent="0.25">
      <c r="C1250">
        <v>512</v>
      </c>
      <c r="D1250">
        <v>6.26431</v>
      </c>
      <c r="E1250" s="2">
        <v>5.44119E-5</v>
      </c>
    </row>
    <row r="1251" spans="3:5" x14ac:dyDescent="0.25">
      <c r="C1251">
        <v>512.25</v>
      </c>
      <c r="D1251">
        <v>6.2977600000000002</v>
      </c>
      <c r="E1251" s="2">
        <v>5.0377499999999997E-5</v>
      </c>
    </row>
    <row r="1252" spans="3:5" x14ac:dyDescent="0.25">
      <c r="C1252">
        <v>512.5</v>
      </c>
      <c r="D1252">
        <v>6.4404500000000002</v>
      </c>
      <c r="E1252" s="2">
        <v>3.6269999999999997E-5</v>
      </c>
    </row>
    <row r="1253" spans="3:5" x14ac:dyDescent="0.25">
      <c r="C1253">
        <v>512.75</v>
      </c>
      <c r="D1253">
        <v>6.5815200000000003</v>
      </c>
      <c r="E1253" s="2">
        <v>2.62109E-5</v>
      </c>
    </row>
    <row r="1254" spans="3:5" x14ac:dyDescent="0.25">
      <c r="C1254">
        <v>513</v>
      </c>
      <c r="D1254">
        <v>6.4173999999999998</v>
      </c>
      <c r="E1254" s="2">
        <v>3.8247300000000002E-5</v>
      </c>
    </row>
    <row r="1255" spans="3:5" x14ac:dyDescent="0.25">
      <c r="C1255">
        <v>513.25</v>
      </c>
      <c r="D1255">
        <v>6.3160100000000003</v>
      </c>
      <c r="E1255" s="2">
        <v>4.8305099999999999E-5</v>
      </c>
    </row>
    <row r="1256" spans="3:5" x14ac:dyDescent="0.25">
      <c r="C1256">
        <v>513.5</v>
      </c>
      <c r="D1256">
        <v>6.3946199999999997</v>
      </c>
      <c r="E1256" s="2">
        <v>4.0306499999999998E-5</v>
      </c>
    </row>
    <row r="1257" spans="3:5" x14ac:dyDescent="0.25">
      <c r="C1257">
        <v>513.75</v>
      </c>
      <c r="D1257">
        <v>6.5988499999999997</v>
      </c>
      <c r="E1257" s="2">
        <v>2.5185400000000001E-5</v>
      </c>
    </row>
    <row r="1258" spans="3:5" x14ac:dyDescent="0.25">
      <c r="C1258">
        <v>514</v>
      </c>
      <c r="D1258">
        <v>6.1977799999999998</v>
      </c>
      <c r="E1258" s="2">
        <v>6.3418500000000003E-5</v>
      </c>
    </row>
    <row r="1259" spans="3:5" x14ac:dyDescent="0.25">
      <c r="C1259">
        <v>514.25</v>
      </c>
      <c r="D1259">
        <v>6.21129</v>
      </c>
      <c r="E1259" s="2">
        <v>6.1477199999999995E-5</v>
      </c>
    </row>
    <row r="1260" spans="3:5" x14ac:dyDescent="0.25">
      <c r="C1260">
        <v>514.5</v>
      </c>
      <c r="D1260">
        <v>6.6743600000000001</v>
      </c>
      <c r="E1260" s="2">
        <v>2.1166E-5</v>
      </c>
    </row>
    <row r="1261" spans="3:5" x14ac:dyDescent="0.25">
      <c r="C1261">
        <v>514.75</v>
      </c>
      <c r="D1261">
        <v>6.9555499999999997</v>
      </c>
      <c r="E1261" s="2">
        <v>1.1077799999999999E-5</v>
      </c>
    </row>
    <row r="1262" spans="3:5" x14ac:dyDescent="0.25">
      <c r="C1262">
        <v>515</v>
      </c>
      <c r="D1262">
        <v>6.2487599999999999</v>
      </c>
      <c r="E1262" s="2">
        <v>5.6395599999999999E-5</v>
      </c>
    </row>
    <row r="1263" spans="3:5" x14ac:dyDescent="0.25">
      <c r="C1263">
        <v>515.25</v>
      </c>
      <c r="D1263">
        <v>5.9928600000000003</v>
      </c>
      <c r="E1263" s="2">
        <v>1.0165700000000001E-4</v>
      </c>
    </row>
    <row r="1264" spans="3:5" x14ac:dyDescent="0.25">
      <c r="C1264">
        <v>515.5</v>
      </c>
      <c r="D1264">
        <v>5.9144600000000001</v>
      </c>
      <c r="E1264" s="2">
        <v>1.2176900000000001E-4</v>
      </c>
    </row>
    <row r="1265" spans="3:5" x14ac:dyDescent="0.25">
      <c r="C1265">
        <v>515.75</v>
      </c>
      <c r="D1265">
        <v>5.82653</v>
      </c>
      <c r="E1265" s="2">
        <v>1.49099E-4</v>
      </c>
    </row>
    <row r="1266" spans="3:5" x14ac:dyDescent="0.25">
      <c r="C1266">
        <v>516</v>
      </c>
      <c r="D1266">
        <v>5.7566899999999999</v>
      </c>
      <c r="E1266" s="2">
        <v>1.7510900000000001E-4</v>
      </c>
    </row>
    <row r="1267" spans="3:5" x14ac:dyDescent="0.25">
      <c r="C1267">
        <v>516.25</v>
      </c>
      <c r="D1267">
        <v>5.73489</v>
      </c>
      <c r="E1267" s="2">
        <v>1.8412600000000001E-4</v>
      </c>
    </row>
    <row r="1268" spans="3:5" x14ac:dyDescent="0.25">
      <c r="C1268">
        <v>516.5</v>
      </c>
      <c r="D1268">
        <v>5.7205000000000004</v>
      </c>
      <c r="E1268" s="2">
        <v>1.9032700000000001E-4</v>
      </c>
    </row>
    <row r="1269" spans="3:5" x14ac:dyDescent="0.25">
      <c r="C1269">
        <v>516.75</v>
      </c>
      <c r="D1269">
        <v>5.7596299999999996</v>
      </c>
      <c r="E1269" s="2">
        <v>1.7393000000000001E-4</v>
      </c>
    </row>
    <row r="1270" spans="3:5" x14ac:dyDescent="0.25">
      <c r="C1270">
        <v>517</v>
      </c>
      <c r="D1270">
        <v>5.9295400000000003</v>
      </c>
      <c r="E1270" s="2">
        <v>1.17614E-4</v>
      </c>
    </row>
    <row r="1271" spans="3:5" x14ac:dyDescent="0.25">
      <c r="C1271">
        <v>517.25</v>
      </c>
      <c r="D1271">
        <v>6.0477400000000001</v>
      </c>
      <c r="E1271" s="2">
        <v>8.9589300000000006E-5</v>
      </c>
    </row>
    <row r="1272" spans="3:5" x14ac:dyDescent="0.25">
      <c r="C1272">
        <v>517.5</v>
      </c>
      <c r="D1272">
        <v>6.1519599999999999</v>
      </c>
      <c r="E1272" s="2">
        <v>7.0475999999999994E-5</v>
      </c>
    </row>
    <row r="1273" spans="3:5" x14ac:dyDescent="0.25">
      <c r="C1273">
        <v>517.75</v>
      </c>
      <c r="D1273">
        <v>6.1334999999999997</v>
      </c>
      <c r="E1273" s="2">
        <v>7.3535799999999995E-5</v>
      </c>
    </row>
    <row r="1274" spans="3:5" x14ac:dyDescent="0.25">
      <c r="C1274">
        <v>518</v>
      </c>
      <c r="D1274">
        <v>6.0723799999999999</v>
      </c>
      <c r="E1274" s="2">
        <v>8.4648599999999995E-5</v>
      </c>
    </row>
    <row r="1275" spans="3:5" x14ac:dyDescent="0.25">
      <c r="C1275">
        <v>518.25</v>
      </c>
      <c r="D1275">
        <v>6.34396</v>
      </c>
      <c r="E1275" s="2">
        <v>4.5294499999999998E-5</v>
      </c>
    </row>
    <row r="1276" spans="3:5" x14ac:dyDescent="0.25">
      <c r="C1276">
        <v>518.5</v>
      </c>
      <c r="D1276">
        <v>6.2412999999999998</v>
      </c>
      <c r="E1276" s="2">
        <v>5.7372099999999999E-5</v>
      </c>
    </row>
    <row r="1277" spans="3:5" x14ac:dyDescent="0.25">
      <c r="C1277">
        <v>518.75</v>
      </c>
      <c r="D1277">
        <v>6.1046500000000004</v>
      </c>
      <c r="E1277" s="2">
        <v>7.8586700000000004E-5</v>
      </c>
    </row>
    <row r="1278" spans="3:5" x14ac:dyDescent="0.25">
      <c r="C1278">
        <v>519</v>
      </c>
      <c r="D1278">
        <v>6.38429</v>
      </c>
      <c r="E1278" s="2">
        <v>4.1277099999999998E-5</v>
      </c>
    </row>
    <row r="1279" spans="3:5" x14ac:dyDescent="0.25">
      <c r="C1279">
        <v>519.25</v>
      </c>
      <c r="D1279">
        <v>6.39506</v>
      </c>
      <c r="E1279" s="2">
        <v>4.0266599999999998E-5</v>
      </c>
    </row>
    <row r="1280" spans="3:5" x14ac:dyDescent="0.25">
      <c r="C1280">
        <v>519.5</v>
      </c>
      <c r="D1280">
        <v>6.2410199999999998</v>
      </c>
      <c r="E1280" s="2">
        <v>5.7408299999999997E-5</v>
      </c>
    </row>
    <row r="1281" spans="3:5" x14ac:dyDescent="0.25">
      <c r="C1281">
        <v>519.75</v>
      </c>
      <c r="D1281">
        <v>6.36402</v>
      </c>
      <c r="E1281" s="2">
        <v>4.3249199999999999E-5</v>
      </c>
    </row>
    <row r="1282" spans="3:5" x14ac:dyDescent="0.25">
      <c r="C1282">
        <v>520</v>
      </c>
      <c r="D1282">
        <v>6.3954300000000002</v>
      </c>
      <c r="E1282" s="2">
        <v>4.0231899999999997E-5</v>
      </c>
    </row>
    <row r="1283" spans="3:5" x14ac:dyDescent="0.25">
      <c r="C1283">
        <v>520.25</v>
      </c>
      <c r="D1283">
        <v>6.2982100000000001</v>
      </c>
      <c r="E1283" s="2">
        <v>5.0325099999999997E-5</v>
      </c>
    </row>
    <row r="1284" spans="3:5" x14ac:dyDescent="0.25">
      <c r="C1284">
        <v>520.5</v>
      </c>
      <c r="D1284">
        <v>6.3349299999999999</v>
      </c>
      <c r="E1284" s="2">
        <v>4.6245000000000002E-5</v>
      </c>
    </row>
    <row r="1285" spans="3:5" x14ac:dyDescent="0.25">
      <c r="C1285">
        <v>520.75</v>
      </c>
      <c r="D1285">
        <v>6.1913999999999998</v>
      </c>
      <c r="E1285" s="2">
        <v>6.4356999999999994E-5</v>
      </c>
    </row>
    <row r="1286" spans="3:5" x14ac:dyDescent="0.25">
      <c r="C1286">
        <v>521</v>
      </c>
      <c r="D1286">
        <v>6.0729300000000004</v>
      </c>
      <c r="E1286" s="2">
        <v>8.4542299999999999E-5</v>
      </c>
    </row>
    <row r="1287" spans="3:5" x14ac:dyDescent="0.25">
      <c r="C1287">
        <v>521.25</v>
      </c>
      <c r="D1287">
        <v>6.1223299999999998</v>
      </c>
      <c r="E1287" s="2">
        <v>7.5451500000000001E-5</v>
      </c>
    </row>
    <row r="1288" spans="3:5" x14ac:dyDescent="0.25">
      <c r="C1288">
        <v>521.5</v>
      </c>
      <c r="D1288">
        <v>6.21218</v>
      </c>
      <c r="E1288" s="2">
        <v>6.1350800000000002E-5</v>
      </c>
    </row>
    <row r="1289" spans="3:5" x14ac:dyDescent="0.25">
      <c r="C1289">
        <v>521.75</v>
      </c>
      <c r="D1289">
        <v>6.4062700000000001</v>
      </c>
      <c r="E1289" s="2">
        <v>3.9239899999999997E-5</v>
      </c>
    </row>
    <row r="1290" spans="3:5" x14ac:dyDescent="0.25">
      <c r="C1290">
        <v>522</v>
      </c>
      <c r="D1290">
        <v>6.4535200000000001</v>
      </c>
      <c r="E1290" s="2">
        <v>3.5195099999999998E-5</v>
      </c>
    </row>
    <row r="1291" spans="3:5" x14ac:dyDescent="0.25">
      <c r="C1291">
        <v>522.25</v>
      </c>
      <c r="D1291">
        <v>6.1588900000000004</v>
      </c>
      <c r="E1291" s="2">
        <v>6.9360800000000002E-5</v>
      </c>
    </row>
    <row r="1292" spans="3:5" x14ac:dyDescent="0.25">
      <c r="C1292">
        <v>522.5</v>
      </c>
      <c r="D1292">
        <v>6.1847700000000003</v>
      </c>
      <c r="E1292" s="2">
        <v>6.5347399999999997E-5</v>
      </c>
    </row>
    <row r="1293" spans="3:5" x14ac:dyDescent="0.25">
      <c r="C1293">
        <v>522.75</v>
      </c>
      <c r="D1293">
        <v>6.4417900000000001</v>
      </c>
      <c r="E1293" s="2">
        <v>3.6158200000000002E-5</v>
      </c>
    </row>
    <row r="1294" spans="3:5" x14ac:dyDescent="0.25">
      <c r="C1294">
        <v>523</v>
      </c>
      <c r="D1294">
        <v>6.2818500000000004</v>
      </c>
      <c r="E1294" s="2">
        <v>5.2257499999999999E-5</v>
      </c>
    </row>
    <row r="1295" spans="3:5" x14ac:dyDescent="0.25">
      <c r="C1295">
        <v>523.25</v>
      </c>
      <c r="D1295">
        <v>6.3253599999999999</v>
      </c>
      <c r="E1295" s="2">
        <v>4.7275399999999998E-5</v>
      </c>
    </row>
    <row r="1296" spans="3:5" x14ac:dyDescent="0.25">
      <c r="C1296">
        <v>523.5</v>
      </c>
      <c r="D1296">
        <v>6.2654500000000004</v>
      </c>
      <c r="E1296" s="2">
        <v>5.4268899999999998E-5</v>
      </c>
    </row>
    <row r="1297" spans="3:5" x14ac:dyDescent="0.25">
      <c r="C1297">
        <v>523.75</v>
      </c>
      <c r="D1297">
        <v>6.0948000000000002</v>
      </c>
      <c r="E1297" s="2">
        <v>8.0390599999999996E-5</v>
      </c>
    </row>
    <row r="1298" spans="3:5" x14ac:dyDescent="0.25">
      <c r="C1298">
        <v>524</v>
      </c>
      <c r="D1298">
        <v>6.0682600000000004</v>
      </c>
      <c r="E1298" s="2">
        <v>8.5455699999999996E-5</v>
      </c>
    </row>
    <row r="1299" spans="3:5" x14ac:dyDescent="0.25">
      <c r="C1299">
        <v>524.25</v>
      </c>
      <c r="D1299">
        <v>5.8456999999999999</v>
      </c>
      <c r="E1299" s="2">
        <v>1.4265999999999999E-4</v>
      </c>
    </row>
    <row r="1300" spans="3:5" x14ac:dyDescent="0.25">
      <c r="C1300">
        <v>524.5</v>
      </c>
      <c r="D1300">
        <v>5.7911000000000001</v>
      </c>
      <c r="E1300" s="2">
        <v>1.6176999999999999E-4</v>
      </c>
    </row>
    <row r="1301" spans="3:5" x14ac:dyDescent="0.25">
      <c r="C1301">
        <v>524.75</v>
      </c>
      <c r="D1301">
        <v>5.7259099999999998</v>
      </c>
      <c r="E1301" s="2">
        <v>1.8797200000000001E-4</v>
      </c>
    </row>
    <row r="1302" spans="3:5" x14ac:dyDescent="0.25">
      <c r="C1302">
        <v>525</v>
      </c>
      <c r="D1302">
        <v>5.6887400000000001</v>
      </c>
      <c r="E1302" s="2">
        <v>2.0476500000000001E-4</v>
      </c>
    </row>
    <row r="1303" spans="3:5" x14ac:dyDescent="0.25">
      <c r="C1303">
        <v>525.25</v>
      </c>
      <c r="D1303">
        <v>5.7150299999999996</v>
      </c>
      <c r="E1303" s="2">
        <v>1.9273900000000001E-4</v>
      </c>
    </row>
    <row r="1304" spans="3:5" x14ac:dyDescent="0.25">
      <c r="C1304">
        <v>525.5</v>
      </c>
      <c r="D1304">
        <v>5.6861499999999996</v>
      </c>
      <c r="E1304" s="2">
        <v>2.05992E-4</v>
      </c>
    </row>
    <row r="1305" spans="3:5" x14ac:dyDescent="0.25">
      <c r="C1305">
        <v>525.75</v>
      </c>
      <c r="D1305">
        <v>5.7504</v>
      </c>
      <c r="E1305" s="2">
        <v>1.7766200000000001E-4</v>
      </c>
    </row>
    <row r="1306" spans="3:5" x14ac:dyDescent="0.25">
      <c r="C1306">
        <v>526</v>
      </c>
      <c r="D1306">
        <v>5.8427499999999997</v>
      </c>
      <c r="E1306" s="2">
        <v>1.4363200000000001E-4</v>
      </c>
    </row>
    <row r="1307" spans="3:5" x14ac:dyDescent="0.25">
      <c r="C1307">
        <v>526.25</v>
      </c>
      <c r="D1307">
        <v>5.7908499999999998</v>
      </c>
      <c r="E1307" s="2">
        <v>1.6186400000000001E-4</v>
      </c>
    </row>
    <row r="1308" spans="3:5" x14ac:dyDescent="0.25">
      <c r="C1308">
        <v>526.5</v>
      </c>
      <c r="D1308">
        <v>5.82219</v>
      </c>
      <c r="E1308" s="2">
        <v>1.50595E-4</v>
      </c>
    </row>
    <row r="1309" spans="3:5" x14ac:dyDescent="0.25">
      <c r="C1309">
        <v>526.75</v>
      </c>
      <c r="D1309">
        <v>5.8942500000000004</v>
      </c>
      <c r="E1309" s="2">
        <v>1.2757E-4</v>
      </c>
    </row>
    <row r="1310" spans="3:5" x14ac:dyDescent="0.25">
      <c r="C1310">
        <v>527</v>
      </c>
      <c r="D1310">
        <v>6.0113300000000001</v>
      </c>
      <c r="E1310" s="2">
        <v>9.7425100000000003E-5</v>
      </c>
    </row>
    <row r="1311" spans="3:5" x14ac:dyDescent="0.25">
      <c r="C1311">
        <v>527.25</v>
      </c>
      <c r="D1311">
        <v>6.4669100000000004</v>
      </c>
      <c r="E1311" s="2">
        <v>3.4126299999999999E-5</v>
      </c>
    </row>
    <row r="1312" spans="3:5" x14ac:dyDescent="0.25">
      <c r="C1312">
        <v>527.5</v>
      </c>
      <c r="D1312">
        <v>6.3169599999999999</v>
      </c>
      <c r="E1312" s="2">
        <v>4.8199599999999998E-5</v>
      </c>
    </row>
    <row r="1313" spans="3:5" x14ac:dyDescent="0.25">
      <c r="C1313">
        <v>527.75</v>
      </c>
      <c r="D1313">
        <v>6.2576299999999998</v>
      </c>
      <c r="E1313" s="2">
        <v>5.5254799999999998E-5</v>
      </c>
    </row>
    <row r="1314" spans="3:5" x14ac:dyDescent="0.25">
      <c r="C1314">
        <v>528</v>
      </c>
      <c r="D1314">
        <v>6.4930899999999996</v>
      </c>
      <c r="E1314" s="2">
        <v>3.2129999999999999E-5</v>
      </c>
    </row>
    <row r="1315" spans="3:5" x14ac:dyDescent="0.25">
      <c r="C1315">
        <v>528.25</v>
      </c>
      <c r="D1315">
        <v>6.4539600000000004</v>
      </c>
      <c r="E1315" s="2">
        <v>3.51592E-5</v>
      </c>
    </row>
    <row r="1316" spans="3:5" x14ac:dyDescent="0.25">
      <c r="C1316">
        <v>528.5</v>
      </c>
      <c r="D1316">
        <v>6.4416700000000002</v>
      </c>
      <c r="E1316" s="2">
        <v>3.6168699999999998E-5</v>
      </c>
    </row>
    <row r="1317" spans="3:5" x14ac:dyDescent="0.25">
      <c r="C1317">
        <v>528.75</v>
      </c>
      <c r="D1317">
        <v>6.5360699999999996</v>
      </c>
      <c r="E1317" s="2">
        <v>2.9102500000000001E-5</v>
      </c>
    </row>
    <row r="1318" spans="3:5" x14ac:dyDescent="0.25">
      <c r="C1318">
        <v>529</v>
      </c>
      <c r="D1318">
        <v>6.18546</v>
      </c>
      <c r="E1318" s="2">
        <v>6.52438E-5</v>
      </c>
    </row>
    <row r="1319" spans="3:5" x14ac:dyDescent="0.25">
      <c r="C1319">
        <v>529.25</v>
      </c>
      <c r="D1319">
        <v>6.3960900000000001</v>
      </c>
      <c r="E1319" s="2">
        <v>4.0171099999999999E-5</v>
      </c>
    </row>
    <row r="1320" spans="3:5" x14ac:dyDescent="0.25">
      <c r="C1320">
        <v>529.5</v>
      </c>
      <c r="D1320">
        <v>6.4423599999999999</v>
      </c>
      <c r="E1320" s="2">
        <v>3.61109E-5</v>
      </c>
    </row>
    <row r="1321" spans="3:5" x14ac:dyDescent="0.25">
      <c r="C1321">
        <v>529.75</v>
      </c>
      <c r="D1321">
        <v>6.2909699999999997</v>
      </c>
      <c r="E1321" s="2">
        <v>5.1171799999999997E-5</v>
      </c>
    </row>
    <row r="1322" spans="3:5" x14ac:dyDescent="0.25">
      <c r="C1322">
        <v>530</v>
      </c>
      <c r="D1322">
        <v>6.1987500000000004</v>
      </c>
      <c r="E1322" s="2">
        <v>6.3278E-5</v>
      </c>
    </row>
    <row r="1323" spans="3:5" x14ac:dyDescent="0.25">
      <c r="C1323">
        <v>530.25</v>
      </c>
      <c r="D1323">
        <v>7.2203600000000003</v>
      </c>
      <c r="E1323" s="2">
        <v>6.02063E-6</v>
      </c>
    </row>
    <row r="1324" spans="3:5" x14ac:dyDescent="0.25">
      <c r="C1324">
        <v>530.5</v>
      </c>
      <c r="D1324">
        <v>6.88565</v>
      </c>
      <c r="E1324" s="2">
        <v>1.3012300000000001E-5</v>
      </c>
    </row>
    <row r="1325" spans="3:5" x14ac:dyDescent="0.25">
      <c r="C1325">
        <v>530.75</v>
      </c>
      <c r="D1325">
        <v>6.5509300000000001</v>
      </c>
      <c r="E1325" s="2">
        <v>2.8123299999999999E-5</v>
      </c>
    </row>
    <row r="1326" spans="3:5" x14ac:dyDescent="0.25">
      <c r="C1326">
        <v>531</v>
      </c>
      <c r="D1326">
        <v>6.3652199999999999</v>
      </c>
      <c r="E1326" s="2">
        <v>4.3130000000000002E-5</v>
      </c>
    </row>
    <row r="1327" spans="3:5" x14ac:dyDescent="0.25">
      <c r="C1327">
        <v>531.25</v>
      </c>
      <c r="D1327">
        <v>6.7948199999999996</v>
      </c>
      <c r="E1327" s="2">
        <v>1.6039E-5</v>
      </c>
    </row>
    <row r="1328" spans="3:5" x14ac:dyDescent="0.25">
      <c r="C1328">
        <v>531.5</v>
      </c>
      <c r="D1328">
        <v>7.2995200000000002</v>
      </c>
      <c r="E1328" s="2">
        <v>5.0174100000000003E-6</v>
      </c>
    </row>
    <row r="1329" spans="3:5" x14ac:dyDescent="0.25">
      <c r="C1329">
        <v>531.75</v>
      </c>
      <c r="D1329">
        <v>6.99864</v>
      </c>
      <c r="E1329" s="2">
        <v>1.00314E-5</v>
      </c>
    </row>
    <row r="1330" spans="3:5" x14ac:dyDescent="0.25">
      <c r="C1330">
        <v>532</v>
      </c>
      <c r="D1330">
        <v>6.6977599999999997</v>
      </c>
      <c r="E1330" s="2">
        <v>2.0055799999999999E-5</v>
      </c>
    </row>
    <row r="1331" spans="3:5" x14ac:dyDescent="0.25">
      <c r="C1331">
        <v>532.25</v>
      </c>
      <c r="D1331">
        <v>6.5071300000000001</v>
      </c>
      <c r="E1331" s="2">
        <v>3.1107900000000001E-5</v>
      </c>
    </row>
    <row r="1332" spans="3:5" x14ac:dyDescent="0.25">
      <c r="C1332">
        <v>532.5</v>
      </c>
      <c r="D1332">
        <v>6.3272000000000004</v>
      </c>
      <c r="E1332" s="2">
        <v>4.7075900000000001E-5</v>
      </c>
    </row>
    <row r="1333" spans="3:5" x14ac:dyDescent="0.25">
      <c r="C1333">
        <v>532.75</v>
      </c>
      <c r="D1333">
        <v>6.33629</v>
      </c>
      <c r="E1333" s="2">
        <v>4.6101199999999998E-5</v>
      </c>
    </row>
    <row r="1334" spans="3:5" x14ac:dyDescent="0.25">
      <c r="C1334">
        <v>533</v>
      </c>
      <c r="D1334">
        <v>7.3962700000000003</v>
      </c>
      <c r="E1334" s="2">
        <v>4.0154100000000004E-6</v>
      </c>
    </row>
    <row r="1335" spans="3:5" x14ac:dyDescent="0.25">
      <c r="C1335">
        <v>533.25</v>
      </c>
      <c r="D1335">
        <v>7.0469400000000002</v>
      </c>
      <c r="E1335" s="2">
        <v>8.9755999999999992E-6</v>
      </c>
    </row>
    <row r="1336" spans="3:5" x14ac:dyDescent="0.25">
      <c r="C1336">
        <v>533.5</v>
      </c>
      <c r="D1336">
        <v>6.6976000000000004</v>
      </c>
      <c r="E1336" s="2">
        <v>2.0063100000000001E-5</v>
      </c>
    </row>
    <row r="1337" spans="3:5" x14ac:dyDescent="0.25">
      <c r="C1337">
        <v>533.75</v>
      </c>
      <c r="D1337">
        <v>6.5361200000000004</v>
      </c>
      <c r="E1337" s="2">
        <v>2.9099300000000001E-5</v>
      </c>
    </row>
    <row r="1338" spans="3:5" x14ac:dyDescent="0.25">
      <c r="C1338">
        <v>534</v>
      </c>
      <c r="D1338">
        <v>6.3272199999999996</v>
      </c>
      <c r="E1338" s="2">
        <v>4.7073800000000003E-5</v>
      </c>
    </row>
    <row r="1339" spans="3:5" x14ac:dyDescent="0.25">
      <c r="C1339">
        <v>534.25</v>
      </c>
      <c r="D1339">
        <v>6.6189900000000002</v>
      </c>
      <c r="E1339" s="2">
        <v>2.4044099999999999E-5</v>
      </c>
    </row>
    <row r="1340" spans="3:5" x14ac:dyDescent="0.25">
      <c r="C1340">
        <v>534.5</v>
      </c>
      <c r="D1340">
        <v>6.9986899999999999</v>
      </c>
      <c r="E1340" s="2">
        <v>1.0030100000000001E-5</v>
      </c>
    </row>
    <row r="1341" spans="3:5" x14ac:dyDescent="0.25">
      <c r="C1341">
        <v>534.75</v>
      </c>
      <c r="D1341">
        <v>6.5678299999999998</v>
      </c>
      <c r="E1341" s="2">
        <v>2.70499E-5</v>
      </c>
    </row>
    <row r="1342" spans="3:5" x14ac:dyDescent="0.25">
      <c r="C1342">
        <v>535</v>
      </c>
      <c r="D1342">
        <v>6.4428299999999998</v>
      </c>
      <c r="E1342" s="2">
        <v>3.6072299999999997E-5</v>
      </c>
    </row>
    <row r="1343" spans="3:5" x14ac:dyDescent="0.25">
      <c r="C1343">
        <v>535.25</v>
      </c>
      <c r="D1343">
        <v>6.6371399999999996</v>
      </c>
      <c r="E1343" s="2">
        <v>2.30601E-5</v>
      </c>
    </row>
    <row r="1344" spans="3:5" x14ac:dyDescent="0.25">
      <c r="C1344">
        <v>535.5</v>
      </c>
      <c r="D1344">
        <v>6.4940300000000004</v>
      </c>
      <c r="E1344" s="2">
        <v>3.2060200000000002E-5</v>
      </c>
    </row>
    <row r="1345" spans="3:5" x14ac:dyDescent="0.25">
      <c r="C1345">
        <v>535.75</v>
      </c>
      <c r="D1345">
        <v>6.3460299999999998</v>
      </c>
      <c r="E1345" s="2">
        <v>4.5078299999999998E-5</v>
      </c>
    </row>
    <row r="1346" spans="3:5" x14ac:dyDescent="0.25">
      <c r="C1346">
        <v>536</v>
      </c>
      <c r="D1346">
        <v>6.4309099999999999</v>
      </c>
      <c r="E1346" s="2">
        <v>3.7075400000000001E-5</v>
      </c>
    </row>
    <row r="1347" spans="3:5" x14ac:dyDescent="0.25">
      <c r="C1347">
        <v>536.25</v>
      </c>
      <c r="D1347">
        <v>6.32742</v>
      </c>
      <c r="E1347" s="2">
        <v>4.7051900000000003E-5</v>
      </c>
    </row>
    <row r="1348" spans="3:5" x14ac:dyDescent="0.25">
      <c r="C1348">
        <v>536.5</v>
      </c>
      <c r="D1348">
        <v>6.4310700000000001</v>
      </c>
      <c r="E1348" s="2">
        <v>3.70625E-5</v>
      </c>
    </row>
    <row r="1349" spans="3:5" x14ac:dyDescent="0.25">
      <c r="C1349">
        <v>536.75</v>
      </c>
      <c r="D1349">
        <v>6.3455599999999999</v>
      </c>
      <c r="E1349" s="2">
        <v>4.5127499999999998E-5</v>
      </c>
    </row>
    <row r="1350" spans="3:5" x14ac:dyDescent="0.25">
      <c r="C1350">
        <v>537</v>
      </c>
      <c r="D1350">
        <v>6.4430300000000003</v>
      </c>
      <c r="E1350" s="2">
        <v>3.60553E-5</v>
      </c>
    </row>
    <row r="1351" spans="3:5" x14ac:dyDescent="0.25">
      <c r="C1351">
        <v>537.25</v>
      </c>
      <c r="D1351">
        <v>6.34598</v>
      </c>
      <c r="E1351" s="2">
        <v>4.5083500000000003E-5</v>
      </c>
    </row>
    <row r="1352" spans="3:5" x14ac:dyDescent="0.25">
      <c r="C1352">
        <v>537.5</v>
      </c>
      <c r="D1352">
        <v>6.6768999999999998</v>
      </c>
      <c r="E1352" s="2">
        <v>2.1042800000000001E-5</v>
      </c>
    </row>
    <row r="1353" spans="3:5" x14ac:dyDescent="0.25">
      <c r="C1353">
        <v>537.75</v>
      </c>
      <c r="D1353">
        <v>6.5316900000000002</v>
      </c>
      <c r="E1353" s="2">
        <v>2.9397500000000001E-5</v>
      </c>
    </row>
    <row r="1354" spans="3:5" x14ac:dyDescent="0.25">
      <c r="C1354">
        <v>538</v>
      </c>
      <c r="D1354">
        <v>6.3864799999999997</v>
      </c>
      <c r="E1354" s="2">
        <v>4.1069399999999997E-5</v>
      </c>
    </row>
    <row r="1355" spans="3:5" x14ac:dyDescent="0.25">
      <c r="C1355">
        <v>538.25</v>
      </c>
      <c r="D1355">
        <v>6.8526300000000004</v>
      </c>
      <c r="E1355" s="2">
        <v>1.4039999999999999E-5</v>
      </c>
    </row>
    <row r="1356" spans="3:5" x14ac:dyDescent="0.25">
      <c r="C1356">
        <v>538.5</v>
      </c>
      <c r="D1356">
        <v>6.5080799999999996</v>
      </c>
      <c r="E1356" s="2">
        <v>3.1039800000000001E-5</v>
      </c>
    </row>
    <row r="1357" spans="3:5" x14ac:dyDescent="0.25">
      <c r="C1357">
        <v>538.75</v>
      </c>
      <c r="D1357">
        <v>6.6569000000000003</v>
      </c>
      <c r="E1357" s="2">
        <v>2.2034500000000001E-5</v>
      </c>
    </row>
    <row r="1358" spans="3:5" x14ac:dyDescent="0.25">
      <c r="C1358">
        <v>539</v>
      </c>
      <c r="D1358">
        <v>6.4677199999999999</v>
      </c>
      <c r="E1358" s="2">
        <v>3.4062500000000001E-5</v>
      </c>
    </row>
    <row r="1359" spans="3:5" x14ac:dyDescent="0.25">
      <c r="C1359">
        <v>539.25</v>
      </c>
      <c r="D1359">
        <v>6.3560699999999999</v>
      </c>
      <c r="E1359" s="2">
        <v>4.4047900000000002E-5</v>
      </c>
    </row>
    <row r="1360" spans="3:5" x14ac:dyDescent="0.25">
      <c r="C1360">
        <v>539.5</v>
      </c>
      <c r="D1360">
        <v>6.1538700000000004</v>
      </c>
      <c r="E1360" s="2">
        <v>7.0166900000000001E-5</v>
      </c>
    </row>
    <row r="1361" spans="3:5" x14ac:dyDescent="0.25">
      <c r="C1361">
        <v>539.75</v>
      </c>
      <c r="D1361">
        <v>6.0802699999999996</v>
      </c>
      <c r="E1361" s="2">
        <v>8.3124699999999994E-5</v>
      </c>
    </row>
    <row r="1362" spans="3:5" x14ac:dyDescent="0.25">
      <c r="C1362">
        <v>540</v>
      </c>
      <c r="D1362">
        <v>6.1077599999999999</v>
      </c>
      <c r="E1362" s="2">
        <v>7.8025600000000001E-5</v>
      </c>
    </row>
    <row r="1363" spans="3:5" x14ac:dyDescent="0.25">
      <c r="C1363">
        <v>540.25</v>
      </c>
      <c r="D1363">
        <v>6.0308700000000002</v>
      </c>
      <c r="E1363" s="2">
        <v>9.3138200000000002E-5</v>
      </c>
    </row>
    <row r="1364" spans="3:5" x14ac:dyDescent="0.25">
      <c r="C1364">
        <v>540.5</v>
      </c>
      <c r="D1364">
        <v>6.1663100000000002</v>
      </c>
      <c r="E1364" s="2">
        <v>6.8184999999999999E-5</v>
      </c>
    </row>
    <row r="1365" spans="3:5" x14ac:dyDescent="0.25">
      <c r="C1365">
        <v>540.75</v>
      </c>
      <c r="D1365">
        <v>6.3006599999999997</v>
      </c>
      <c r="E1365" s="2">
        <v>5.00422E-5</v>
      </c>
    </row>
    <row r="1366" spans="3:5" x14ac:dyDescent="0.25">
      <c r="C1366">
        <v>541</v>
      </c>
      <c r="D1366">
        <v>6.3091400000000002</v>
      </c>
      <c r="E1366" s="2">
        <v>4.9074499999999999E-5</v>
      </c>
    </row>
    <row r="1367" spans="3:5" x14ac:dyDescent="0.25">
      <c r="C1367">
        <v>541.25</v>
      </c>
      <c r="D1367">
        <v>6.0126099999999996</v>
      </c>
      <c r="E1367" s="2">
        <v>9.71391E-5</v>
      </c>
    </row>
    <row r="1368" spans="3:5" x14ac:dyDescent="0.25">
      <c r="C1368">
        <v>541.5</v>
      </c>
      <c r="D1368">
        <v>5.9830199999999998</v>
      </c>
      <c r="E1368" s="2">
        <v>1.0398700000000001E-4</v>
      </c>
    </row>
    <row r="1369" spans="3:5" x14ac:dyDescent="0.25">
      <c r="C1369">
        <v>541.75</v>
      </c>
      <c r="D1369">
        <v>6.1544400000000001</v>
      </c>
      <c r="E1369" s="2">
        <v>7.0074500000000001E-5</v>
      </c>
    </row>
    <row r="1370" spans="3:5" x14ac:dyDescent="0.25">
      <c r="C1370">
        <v>542</v>
      </c>
      <c r="D1370">
        <v>6.3091100000000004</v>
      </c>
      <c r="E1370" s="2">
        <v>4.9078500000000001E-5</v>
      </c>
    </row>
    <row r="1371" spans="3:5" x14ac:dyDescent="0.25">
      <c r="C1371">
        <v>542.25</v>
      </c>
      <c r="D1371">
        <v>6.4435099999999998</v>
      </c>
      <c r="E1371" s="2">
        <v>3.6015400000000001E-5</v>
      </c>
    </row>
    <row r="1372" spans="3:5" x14ac:dyDescent="0.25">
      <c r="C1372">
        <v>542.5</v>
      </c>
      <c r="D1372">
        <v>6.8533900000000001</v>
      </c>
      <c r="E1372" s="2">
        <v>1.40156E-5</v>
      </c>
    </row>
    <row r="1373" spans="3:5" x14ac:dyDescent="0.25">
      <c r="C1373">
        <v>542.75</v>
      </c>
      <c r="D1373">
        <v>6.2672400000000001</v>
      </c>
      <c r="E1373" s="2">
        <v>5.4045100000000002E-5</v>
      </c>
    </row>
    <row r="1374" spans="3:5" x14ac:dyDescent="0.25">
      <c r="C1374">
        <v>543</v>
      </c>
      <c r="D1374">
        <v>6.0917399999999997</v>
      </c>
      <c r="E1374" s="2">
        <v>8.0957699999999999E-5</v>
      </c>
    </row>
    <row r="1375" spans="3:5" x14ac:dyDescent="0.25">
      <c r="C1375">
        <v>543.25</v>
      </c>
      <c r="D1375">
        <v>6.1300699999999999</v>
      </c>
      <c r="E1375" s="2">
        <v>7.4118599999999999E-5</v>
      </c>
    </row>
    <row r="1376" spans="3:5" x14ac:dyDescent="0.25">
      <c r="C1376">
        <v>543.5</v>
      </c>
      <c r="D1376">
        <v>6.1425700000000001</v>
      </c>
      <c r="E1376" s="2">
        <v>7.2016999999999998E-5</v>
      </c>
    </row>
    <row r="1377" spans="3:5" x14ac:dyDescent="0.25">
      <c r="C1377">
        <v>543.75</v>
      </c>
      <c r="D1377">
        <v>6.2846399999999996</v>
      </c>
      <c r="E1377" s="2">
        <v>5.1922799999999997E-5</v>
      </c>
    </row>
    <row r="1378" spans="3:5" x14ac:dyDescent="0.25">
      <c r="C1378">
        <v>544</v>
      </c>
      <c r="D1378">
        <v>6.0266200000000003</v>
      </c>
      <c r="E1378" s="2">
        <v>9.4054600000000006E-5</v>
      </c>
    </row>
    <row r="1379" spans="3:5" x14ac:dyDescent="0.25">
      <c r="C1379">
        <v>544.25</v>
      </c>
      <c r="D1379">
        <v>6.2068599999999998</v>
      </c>
      <c r="E1379" s="2">
        <v>6.2107500000000001E-5</v>
      </c>
    </row>
    <row r="1380" spans="3:5" x14ac:dyDescent="0.25">
      <c r="C1380">
        <v>544.5</v>
      </c>
      <c r="D1380">
        <v>6.4949300000000001</v>
      </c>
      <c r="E1380" s="2">
        <v>3.1994199999999999E-5</v>
      </c>
    </row>
    <row r="1381" spans="3:5" x14ac:dyDescent="0.25">
      <c r="C1381">
        <v>544.75</v>
      </c>
      <c r="D1381">
        <v>6.1483400000000001</v>
      </c>
      <c r="E1381" s="2">
        <v>7.1065500000000006E-5</v>
      </c>
    </row>
    <row r="1382" spans="3:5" x14ac:dyDescent="0.25">
      <c r="C1382">
        <v>545</v>
      </c>
      <c r="D1382">
        <v>5.9784600000000001</v>
      </c>
      <c r="E1382" s="2">
        <v>1.05084E-4</v>
      </c>
    </row>
    <row r="1383" spans="3:5" x14ac:dyDescent="0.25">
      <c r="C1383">
        <v>545.25</v>
      </c>
      <c r="D1383">
        <v>6.1742100000000004</v>
      </c>
      <c r="E1383" s="2">
        <v>6.6956699999999995E-5</v>
      </c>
    </row>
    <row r="1384" spans="3:5" x14ac:dyDescent="0.25">
      <c r="C1384">
        <v>545.5</v>
      </c>
      <c r="D1384">
        <v>6.0650000000000004</v>
      </c>
      <c r="E1384" s="2">
        <v>8.6099800000000005E-5</v>
      </c>
    </row>
    <row r="1385" spans="3:5" x14ac:dyDescent="0.25">
      <c r="C1385">
        <v>545.75</v>
      </c>
      <c r="D1385">
        <v>6.0859500000000004</v>
      </c>
      <c r="E1385" s="2">
        <v>8.2045200000000005E-5</v>
      </c>
    </row>
    <row r="1386" spans="3:5" x14ac:dyDescent="0.25">
      <c r="C1386">
        <v>546</v>
      </c>
      <c r="D1386">
        <v>6.18065</v>
      </c>
      <c r="E1386" s="2">
        <v>6.5971300000000003E-5</v>
      </c>
    </row>
    <row r="1387" spans="3:5" x14ac:dyDescent="0.25">
      <c r="C1387">
        <v>546.25</v>
      </c>
      <c r="D1387">
        <v>5.9824799999999998</v>
      </c>
      <c r="E1387" s="2">
        <v>1.04115E-4</v>
      </c>
    </row>
    <row r="1388" spans="3:5" x14ac:dyDescent="0.25">
      <c r="C1388">
        <v>546.5</v>
      </c>
      <c r="D1388">
        <v>5.99085</v>
      </c>
      <c r="E1388" s="2">
        <v>1.02129E-4</v>
      </c>
    </row>
    <row r="1389" spans="3:5" x14ac:dyDescent="0.25">
      <c r="C1389">
        <v>546.75</v>
      </c>
      <c r="D1389">
        <v>5.8335299999999997</v>
      </c>
      <c r="E1389" s="2">
        <v>1.4671399999999999E-4</v>
      </c>
    </row>
    <row r="1390" spans="3:5" x14ac:dyDescent="0.25">
      <c r="C1390">
        <v>547</v>
      </c>
      <c r="D1390">
        <v>5.7325400000000002</v>
      </c>
      <c r="E1390" s="2">
        <v>1.85124E-4</v>
      </c>
    </row>
    <row r="1391" spans="3:5" x14ac:dyDescent="0.25">
      <c r="C1391">
        <v>547.25</v>
      </c>
      <c r="D1391">
        <v>5.73048</v>
      </c>
      <c r="E1391" s="2">
        <v>1.8600100000000001E-4</v>
      </c>
    </row>
    <row r="1392" spans="3:5" x14ac:dyDescent="0.25">
      <c r="C1392">
        <v>547.5</v>
      </c>
      <c r="D1392">
        <v>5.7778700000000001</v>
      </c>
      <c r="E1392" s="2">
        <v>1.66775E-4</v>
      </c>
    </row>
    <row r="1393" spans="3:5" x14ac:dyDescent="0.25">
      <c r="C1393">
        <v>547.75</v>
      </c>
      <c r="D1393">
        <v>5.69217</v>
      </c>
      <c r="E1393" s="2">
        <v>2.0315599999999999E-4</v>
      </c>
    </row>
    <row r="1394" spans="3:5" x14ac:dyDescent="0.25">
      <c r="C1394">
        <v>548</v>
      </c>
      <c r="D1394">
        <v>5.7231500000000004</v>
      </c>
      <c r="E1394" s="2">
        <v>1.8916700000000001E-4</v>
      </c>
    </row>
    <row r="1395" spans="3:5" x14ac:dyDescent="0.25">
      <c r="C1395">
        <v>548.25</v>
      </c>
      <c r="D1395">
        <v>5.8153199999999998</v>
      </c>
      <c r="E1395" s="2">
        <v>1.52996E-4</v>
      </c>
    </row>
    <row r="1396" spans="3:5" x14ac:dyDescent="0.25">
      <c r="C1396">
        <v>548.5</v>
      </c>
      <c r="D1396">
        <v>5.7351200000000002</v>
      </c>
      <c r="E1396" s="2">
        <v>1.84026E-4</v>
      </c>
    </row>
    <row r="1397" spans="3:5" x14ac:dyDescent="0.25">
      <c r="C1397">
        <v>548.75</v>
      </c>
      <c r="D1397">
        <v>5.7569900000000001</v>
      </c>
      <c r="E1397" s="2">
        <v>1.7498700000000001E-4</v>
      </c>
    </row>
    <row r="1398" spans="3:5" x14ac:dyDescent="0.25">
      <c r="C1398">
        <v>549</v>
      </c>
      <c r="D1398">
        <v>5.9105499999999997</v>
      </c>
      <c r="E1398" s="2">
        <v>1.2286999999999999E-4</v>
      </c>
    </row>
    <row r="1399" spans="3:5" x14ac:dyDescent="0.25">
      <c r="C1399">
        <v>549.25</v>
      </c>
      <c r="D1399">
        <v>6.0806300000000002</v>
      </c>
      <c r="E1399" s="2">
        <v>8.3055399999999998E-5</v>
      </c>
    </row>
    <row r="1400" spans="3:5" x14ac:dyDescent="0.25">
      <c r="C1400">
        <v>549.5</v>
      </c>
      <c r="D1400">
        <v>5.9243199999999998</v>
      </c>
      <c r="E1400" s="2">
        <v>1.19036E-4</v>
      </c>
    </row>
    <row r="1401" spans="3:5" x14ac:dyDescent="0.25">
      <c r="C1401">
        <v>549.75</v>
      </c>
      <c r="D1401">
        <v>6.0758900000000002</v>
      </c>
      <c r="E1401" s="2">
        <v>8.3967299999999998E-5</v>
      </c>
    </row>
    <row r="1402" spans="3:5" x14ac:dyDescent="0.25">
      <c r="C1402">
        <v>550</v>
      </c>
      <c r="D1402">
        <v>6.0267200000000001</v>
      </c>
      <c r="E1402" s="2">
        <v>9.4032300000000004E-5</v>
      </c>
    </row>
    <row r="1403" spans="3:5" x14ac:dyDescent="0.25">
      <c r="C1403">
        <v>550.25</v>
      </c>
      <c r="D1403">
        <v>5.8828199999999997</v>
      </c>
      <c r="E1403" s="2">
        <v>1.3097299999999999E-4</v>
      </c>
    </row>
    <row r="1404" spans="3:5" x14ac:dyDescent="0.25">
      <c r="C1404">
        <v>550.5</v>
      </c>
      <c r="D1404">
        <v>5.9254699999999998</v>
      </c>
      <c r="E1404" s="2">
        <v>1.1872200000000001E-4</v>
      </c>
    </row>
    <row r="1405" spans="3:5" x14ac:dyDescent="0.25">
      <c r="C1405">
        <v>550.75</v>
      </c>
      <c r="D1405">
        <v>5.95472</v>
      </c>
      <c r="E1405" s="2">
        <v>1.10989E-4</v>
      </c>
    </row>
    <row r="1406" spans="3:5" x14ac:dyDescent="0.25">
      <c r="C1406">
        <v>551</v>
      </c>
      <c r="D1406">
        <v>5.7491599999999998</v>
      </c>
      <c r="E1406" s="2">
        <v>1.78171E-4</v>
      </c>
    </row>
    <row r="1407" spans="3:5" x14ac:dyDescent="0.25">
      <c r="C1407">
        <v>551.25</v>
      </c>
      <c r="D1407">
        <v>5.7625000000000002</v>
      </c>
      <c r="E1407" s="2">
        <v>1.7278199999999999E-4</v>
      </c>
    </row>
    <row r="1408" spans="3:5" x14ac:dyDescent="0.25">
      <c r="C1408">
        <v>551.5</v>
      </c>
      <c r="D1408">
        <v>5.71685</v>
      </c>
      <c r="E1408" s="2">
        <v>1.91934E-4</v>
      </c>
    </row>
    <row r="1409" spans="3:5" x14ac:dyDescent="0.25">
      <c r="C1409">
        <v>551.75</v>
      </c>
      <c r="D1409">
        <v>5.6179300000000003</v>
      </c>
      <c r="E1409" s="2">
        <v>2.4102800000000001E-4</v>
      </c>
    </row>
    <row r="1410" spans="3:5" x14ac:dyDescent="0.25">
      <c r="C1410">
        <v>552</v>
      </c>
      <c r="D1410">
        <v>5.5664100000000003</v>
      </c>
      <c r="E1410" s="2">
        <v>2.7138599999999998E-4</v>
      </c>
    </row>
    <row r="1411" spans="3:5" x14ac:dyDescent="0.25">
      <c r="C1411">
        <v>552.25</v>
      </c>
      <c r="D1411">
        <v>5.4991099999999999</v>
      </c>
      <c r="E1411" s="2">
        <v>3.16879E-4</v>
      </c>
    </row>
    <row r="1412" spans="3:5" x14ac:dyDescent="0.25">
      <c r="C1412">
        <v>552.5</v>
      </c>
      <c r="D1412">
        <v>5.4400700000000004</v>
      </c>
      <c r="E1412" s="2">
        <v>3.6302200000000001E-4</v>
      </c>
    </row>
    <row r="1413" spans="3:5" x14ac:dyDescent="0.25">
      <c r="C1413">
        <v>552.75</v>
      </c>
      <c r="D1413">
        <v>5.4681800000000003</v>
      </c>
      <c r="E1413" s="2">
        <v>3.4026899999999998E-4</v>
      </c>
    </row>
    <row r="1414" spans="3:5" x14ac:dyDescent="0.25">
      <c r="C1414">
        <v>553</v>
      </c>
      <c r="D1414">
        <v>5.4539499999999999</v>
      </c>
      <c r="E1414" s="2">
        <v>3.5160299999999997E-4</v>
      </c>
    </row>
    <row r="1415" spans="3:5" x14ac:dyDescent="0.25">
      <c r="C1415">
        <v>553.25</v>
      </c>
      <c r="D1415">
        <v>5.4772699999999999</v>
      </c>
      <c r="E1415" s="2">
        <v>3.3322099999999997E-4</v>
      </c>
    </row>
    <row r="1416" spans="3:5" x14ac:dyDescent="0.25">
      <c r="C1416">
        <v>553.5</v>
      </c>
      <c r="D1416">
        <v>5.5412499999999998</v>
      </c>
      <c r="E1416" s="2">
        <v>2.8757799999999998E-4</v>
      </c>
    </row>
    <row r="1417" spans="3:5" x14ac:dyDescent="0.25">
      <c r="C1417">
        <v>553.75</v>
      </c>
      <c r="D1417">
        <v>5.6239400000000002</v>
      </c>
      <c r="E1417" s="2">
        <v>2.37715E-4</v>
      </c>
    </row>
    <row r="1418" spans="3:5" x14ac:dyDescent="0.25">
      <c r="C1418">
        <v>554</v>
      </c>
      <c r="D1418">
        <v>5.7031700000000001</v>
      </c>
      <c r="E1418" s="2">
        <v>1.9807599999999999E-4</v>
      </c>
    </row>
    <row r="1419" spans="3:5" x14ac:dyDescent="0.25">
      <c r="C1419">
        <v>554.25</v>
      </c>
      <c r="D1419">
        <v>5.70852</v>
      </c>
      <c r="E1419" s="2">
        <v>1.9564800000000001E-4</v>
      </c>
    </row>
    <row r="1420" spans="3:5" x14ac:dyDescent="0.25">
      <c r="C1420">
        <v>554.5</v>
      </c>
      <c r="D1420">
        <v>5.6294399999999998</v>
      </c>
      <c r="E1420" s="2">
        <v>2.3472599999999999E-4</v>
      </c>
    </row>
    <row r="1421" spans="3:5" x14ac:dyDescent="0.25">
      <c r="C1421">
        <v>554.75</v>
      </c>
      <c r="D1421">
        <v>5.6840000000000002</v>
      </c>
      <c r="E1421" s="2">
        <v>2.07016E-4</v>
      </c>
    </row>
    <row r="1422" spans="3:5" x14ac:dyDescent="0.25">
      <c r="C1422">
        <v>555</v>
      </c>
      <c r="D1422">
        <v>5.7315199999999997</v>
      </c>
      <c r="E1422" s="2">
        <v>1.85556E-4</v>
      </c>
    </row>
    <row r="1423" spans="3:5" x14ac:dyDescent="0.25">
      <c r="C1423">
        <v>555.25</v>
      </c>
      <c r="D1423">
        <v>5.7724399999999996</v>
      </c>
      <c r="E1423" s="2">
        <v>1.6887299999999999E-4</v>
      </c>
    </row>
    <row r="1424" spans="3:5" x14ac:dyDescent="0.25">
      <c r="C1424">
        <v>555.5</v>
      </c>
      <c r="D1424">
        <v>5.8184100000000001</v>
      </c>
      <c r="E1424" s="2">
        <v>1.5191200000000001E-4</v>
      </c>
    </row>
    <row r="1425" spans="3:5" x14ac:dyDescent="0.25">
      <c r="C1425">
        <v>555.75</v>
      </c>
      <c r="D1425">
        <v>5.6997099999999996</v>
      </c>
      <c r="E1425" s="2">
        <v>1.9965900000000001E-4</v>
      </c>
    </row>
    <row r="1426" spans="3:5" x14ac:dyDescent="0.25">
      <c r="C1426">
        <v>556</v>
      </c>
      <c r="D1426">
        <v>5.6444599999999996</v>
      </c>
      <c r="E1426" s="2">
        <v>2.2674699999999999E-4</v>
      </c>
    </row>
    <row r="1427" spans="3:5" x14ac:dyDescent="0.25">
      <c r="C1427">
        <v>556.25</v>
      </c>
      <c r="D1427">
        <v>5.7473799999999997</v>
      </c>
      <c r="E1427" s="2">
        <v>1.78903E-4</v>
      </c>
    </row>
    <row r="1428" spans="3:5" x14ac:dyDescent="0.25">
      <c r="C1428">
        <v>556.5</v>
      </c>
      <c r="D1428">
        <v>5.6082799999999997</v>
      </c>
      <c r="E1428" s="2">
        <v>2.4644400000000001E-4</v>
      </c>
    </row>
    <row r="1429" spans="3:5" x14ac:dyDescent="0.25">
      <c r="C1429">
        <v>556.75</v>
      </c>
      <c r="D1429">
        <v>5.7192999999999996</v>
      </c>
      <c r="E1429" s="2">
        <v>1.90855E-4</v>
      </c>
    </row>
    <row r="1430" spans="3:5" x14ac:dyDescent="0.25">
      <c r="C1430">
        <v>557</v>
      </c>
      <c r="D1430">
        <v>5.6122899999999998</v>
      </c>
      <c r="E1430" s="2">
        <v>2.4417900000000002E-4</v>
      </c>
    </row>
    <row r="1431" spans="3:5" x14ac:dyDescent="0.25">
      <c r="C1431">
        <v>557.25</v>
      </c>
      <c r="D1431">
        <v>5.5649800000000003</v>
      </c>
      <c r="E1431" s="2">
        <v>2.7228499999999999E-4</v>
      </c>
    </row>
    <row r="1432" spans="3:5" x14ac:dyDescent="0.25">
      <c r="C1432">
        <v>557.5</v>
      </c>
      <c r="D1432">
        <v>5.7078100000000003</v>
      </c>
      <c r="E1432" s="2">
        <v>1.9597000000000001E-4</v>
      </c>
    </row>
    <row r="1433" spans="3:5" x14ac:dyDescent="0.25">
      <c r="C1433">
        <v>557.75</v>
      </c>
      <c r="D1433">
        <v>5.5275999999999996</v>
      </c>
      <c r="E1433" s="2">
        <v>2.9675600000000002E-4</v>
      </c>
    </row>
    <row r="1434" spans="3:5" x14ac:dyDescent="0.25">
      <c r="C1434">
        <v>558</v>
      </c>
      <c r="D1434">
        <v>5.6660500000000003</v>
      </c>
      <c r="E1434" s="2">
        <v>2.15751E-4</v>
      </c>
    </row>
    <row r="1435" spans="3:5" x14ac:dyDescent="0.25">
      <c r="C1435">
        <v>558.25</v>
      </c>
      <c r="D1435">
        <v>5.5992600000000001</v>
      </c>
      <c r="E1435" s="2">
        <v>2.5161399999999999E-4</v>
      </c>
    </row>
    <row r="1436" spans="3:5" x14ac:dyDescent="0.25">
      <c r="C1436">
        <v>558.5</v>
      </c>
      <c r="D1436">
        <v>5.6783000000000001</v>
      </c>
      <c r="E1436" s="2">
        <v>2.09748E-4</v>
      </c>
    </row>
    <row r="1437" spans="3:5" x14ac:dyDescent="0.25">
      <c r="C1437">
        <v>558.75</v>
      </c>
      <c r="D1437">
        <v>5.7336799999999997</v>
      </c>
      <c r="E1437" s="2">
        <v>1.8463900000000001E-4</v>
      </c>
    </row>
    <row r="1438" spans="3:5" x14ac:dyDescent="0.25">
      <c r="C1438">
        <v>559</v>
      </c>
      <c r="D1438">
        <v>5.6723499999999998</v>
      </c>
      <c r="E1438" s="2">
        <v>2.1264299999999999E-4</v>
      </c>
    </row>
    <row r="1439" spans="3:5" x14ac:dyDescent="0.25">
      <c r="C1439">
        <v>559.25</v>
      </c>
      <c r="D1439">
        <v>5.6825599999999996</v>
      </c>
      <c r="E1439" s="2">
        <v>2.07703E-4</v>
      </c>
    </row>
    <row r="1440" spans="3:5" x14ac:dyDescent="0.25">
      <c r="C1440">
        <v>559.5</v>
      </c>
      <c r="D1440">
        <v>5.8333700000000004</v>
      </c>
      <c r="E1440" s="2">
        <v>1.4676700000000001E-4</v>
      </c>
    </row>
    <row r="1441" spans="3:5" x14ac:dyDescent="0.25">
      <c r="C1441">
        <v>559.75</v>
      </c>
      <c r="D1441">
        <v>5.9359700000000002</v>
      </c>
      <c r="E1441" s="2">
        <v>1.15887E-4</v>
      </c>
    </row>
    <row r="1442" spans="3:5" x14ac:dyDescent="0.25">
      <c r="C1442">
        <v>560</v>
      </c>
      <c r="D1442">
        <v>5.9107900000000004</v>
      </c>
      <c r="E1442" s="2">
        <v>1.2280400000000001E-4</v>
      </c>
    </row>
    <row r="1443" spans="3:5" x14ac:dyDescent="0.25">
      <c r="C1443">
        <v>560.25</v>
      </c>
      <c r="D1443">
        <v>6.0183099999999996</v>
      </c>
      <c r="E1443" s="2">
        <v>9.5871600000000005E-5</v>
      </c>
    </row>
    <row r="1444" spans="3:5" x14ac:dyDescent="0.25">
      <c r="C1444">
        <v>560.5</v>
      </c>
      <c r="D1444">
        <v>5.7310699999999999</v>
      </c>
      <c r="E1444" s="2">
        <v>1.85751E-4</v>
      </c>
    </row>
    <row r="1445" spans="3:5" x14ac:dyDescent="0.25">
      <c r="C1445">
        <v>560.75</v>
      </c>
      <c r="D1445">
        <v>5.7574100000000001</v>
      </c>
      <c r="E1445" s="2">
        <v>1.7482000000000001E-4</v>
      </c>
    </row>
    <row r="1446" spans="3:5" x14ac:dyDescent="0.25">
      <c r="C1446">
        <v>561</v>
      </c>
      <c r="D1446">
        <v>5.7108699999999999</v>
      </c>
      <c r="E1446" s="2">
        <v>1.94594E-4</v>
      </c>
    </row>
    <row r="1447" spans="3:5" x14ac:dyDescent="0.25">
      <c r="C1447">
        <v>561.25</v>
      </c>
      <c r="D1447">
        <v>5.6278699999999997</v>
      </c>
      <c r="E1447" s="2">
        <v>2.3557600000000001E-4</v>
      </c>
    </row>
    <row r="1448" spans="3:5" x14ac:dyDescent="0.25">
      <c r="C1448">
        <v>561.5</v>
      </c>
      <c r="D1448">
        <v>5.6545800000000002</v>
      </c>
      <c r="E1448" s="2">
        <v>2.2152599999999999E-4</v>
      </c>
    </row>
    <row r="1449" spans="3:5" x14ac:dyDescent="0.25">
      <c r="C1449">
        <v>561.75</v>
      </c>
      <c r="D1449">
        <v>5.8312499999999998</v>
      </c>
      <c r="E1449" s="2">
        <v>1.4748499999999999E-4</v>
      </c>
    </row>
    <row r="1450" spans="3:5" x14ac:dyDescent="0.25">
      <c r="C1450">
        <v>562</v>
      </c>
      <c r="D1450">
        <v>5.68269</v>
      </c>
      <c r="E1450" s="2">
        <v>2.0764000000000001E-4</v>
      </c>
    </row>
    <row r="1451" spans="3:5" x14ac:dyDescent="0.25">
      <c r="C1451">
        <v>562.25</v>
      </c>
      <c r="D1451">
        <v>5.7408999999999999</v>
      </c>
      <c r="E1451" s="2">
        <v>1.8159299999999999E-4</v>
      </c>
    </row>
    <row r="1452" spans="3:5" x14ac:dyDescent="0.25">
      <c r="C1452">
        <v>562.5</v>
      </c>
      <c r="D1452">
        <v>5.8305899999999999</v>
      </c>
      <c r="E1452" s="2">
        <v>1.47708E-4</v>
      </c>
    </row>
    <row r="1453" spans="3:5" x14ac:dyDescent="0.25">
      <c r="C1453">
        <v>562.75</v>
      </c>
      <c r="D1453">
        <v>5.78538</v>
      </c>
      <c r="E1453" s="2">
        <v>1.63917E-4</v>
      </c>
    </row>
    <row r="1454" spans="3:5" x14ac:dyDescent="0.25">
      <c r="C1454">
        <v>563</v>
      </c>
      <c r="D1454">
        <v>5.91845</v>
      </c>
      <c r="E1454" s="2">
        <v>1.2065699999999999E-4</v>
      </c>
    </row>
    <row r="1455" spans="3:5" x14ac:dyDescent="0.25">
      <c r="C1455">
        <v>563.25</v>
      </c>
      <c r="D1455">
        <v>6.67835</v>
      </c>
      <c r="E1455" s="2">
        <v>2.09727E-5</v>
      </c>
    </row>
    <row r="1456" spans="3:5" x14ac:dyDescent="0.25">
      <c r="C1456">
        <v>563.5</v>
      </c>
      <c r="D1456">
        <v>6.0275800000000004</v>
      </c>
      <c r="E1456" s="2">
        <v>9.3846500000000003E-5</v>
      </c>
    </row>
    <row r="1457" spans="3:5" x14ac:dyDescent="0.25">
      <c r="C1457">
        <v>563.75</v>
      </c>
      <c r="D1457">
        <v>6.1885300000000001</v>
      </c>
      <c r="E1457" s="2">
        <v>6.4784799999999997E-5</v>
      </c>
    </row>
    <row r="1458" spans="3:5" x14ac:dyDescent="0.25">
      <c r="C1458">
        <v>564</v>
      </c>
      <c r="D1458">
        <v>6.4951800000000004</v>
      </c>
      <c r="E1458" s="2">
        <v>3.1975499999999999E-5</v>
      </c>
    </row>
    <row r="1459" spans="3:5" x14ac:dyDescent="0.25">
      <c r="C1459">
        <v>564.25</v>
      </c>
      <c r="D1459">
        <v>6.367</v>
      </c>
      <c r="E1459" s="2">
        <v>4.2953900000000002E-5</v>
      </c>
    </row>
    <row r="1460" spans="3:5" x14ac:dyDescent="0.25">
      <c r="C1460">
        <v>564.5</v>
      </c>
      <c r="D1460">
        <v>6.4330100000000003</v>
      </c>
      <c r="E1460" s="2">
        <v>3.6897000000000003E-5</v>
      </c>
    </row>
    <row r="1461" spans="3:5" x14ac:dyDescent="0.25">
      <c r="C1461">
        <v>564.75</v>
      </c>
      <c r="D1461">
        <v>6.7709900000000003</v>
      </c>
      <c r="E1461" s="2">
        <v>1.6943699999999998E-5</v>
      </c>
    </row>
    <row r="1462" spans="3:5" x14ac:dyDescent="0.25">
      <c r="C1462">
        <v>565</v>
      </c>
      <c r="D1462">
        <v>6.14323</v>
      </c>
      <c r="E1462" s="2">
        <v>7.1907099999999995E-5</v>
      </c>
    </row>
    <row r="1463" spans="3:5" x14ac:dyDescent="0.25">
      <c r="C1463">
        <v>565.25</v>
      </c>
      <c r="D1463">
        <v>6.0769099999999998</v>
      </c>
      <c r="E1463" s="2">
        <v>8.3769699999999999E-5</v>
      </c>
    </row>
    <row r="1464" spans="3:5" x14ac:dyDescent="0.25">
      <c r="C1464">
        <v>565.5</v>
      </c>
      <c r="D1464">
        <v>6.3106499999999999</v>
      </c>
      <c r="E1464" s="2">
        <v>4.8905200000000001E-5</v>
      </c>
    </row>
    <row r="1465" spans="3:5" x14ac:dyDescent="0.25">
      <c r="C1465">
        <v>565.75</v>
      </c>
      <c r="D1465">
        <v>6.0418900000000004</v>
      </c>
      <c r="E1465" s="2">
        <v>9.0805700000000004E-5</v>
      </c>
    </row>
    <row r="1466" spans="3:5" x14ac:dyDescent="0.25">
      <c r="C1466">
        <v>566</v>
      </c>
      <c r="D1466">
        <v>6.0721999999999996</v>
      </c>
      <c r="E1466" s="2">
        <v>8.4683299999999996E-5</v>
      </c>
    </row>
    <row r="1467" spans="3:5" x14ac:dyDescent="0.25">
      <c r="C1467">
        <v>566.25</v>
      </c>
      <c r="D1467">
        <v>5.8873100000000003</v>
      </c>
      <c r="E1467" s="2">
        <v>1.2962600000000001E-4</v>
      </c>
    </row>
    <row r="1468" spans="3:5" x14ac:dyDescent="0.25">
      <c r="C1468">
        <v>566.5</v>
      </c>
      <c r="D1468">
        <v>5.8520399999999997</v>
      </c>
      <c r="E1468" s="2">
        <v>1.40591E-4</v>
      </c>
    </row>
    <row r="1469" spans="3:5" x14ac:dyDescent="0.25">
      <c r="C1469">
        <v>566.75</v>
      </c>
      <c r="D1469">
        <v>5.6798200000000003</v>
      </c>
      <c r="E1469" s="2">
        <v>2.0901599999999999E-4</v>
      </c>
    </row>
    <row r="1470" spans="3:5" x14ac:dyDescent="0.25">
      <c r="C1470">
        <v>567</v>
      </c>
      <c r="D1470">
        <v>5.6729900000000004</v>
      </c>
      <c r="E1470" s="2">
        <v>2.1232999999999999E-4</v>
      </c>
    </row>
    <row r="1471" spans="3:5" x14ac:dyDescent="0.25">
      <c r="C1471">
        <v>567.25</v>
      </c>
      <c r="D1471">
        <v>5.8486200000000004</v>
      </c>
      <c r="E1471" s="2">
        <v>1.4170299999999999E-4</v>
      </c>
    </row>
    <row r="1472" spans="3:5" x14ac:dyDescent="0.25">
      <c r="C1472">
        <v>567.5</v>
      </c>
      <c r="D1472">
        <v>6.0331400000000004</v>
      </c>
      <c r="E1472" s="2">
        <v>9.2653999999999998E-5</v>
      </c>
    </row>
    <row r="1473" spans="3:5" x14ac:dyDescent="0.25">
      <c r="C1473">
        <v>567.75</v>
      </c>
      <c r="D1473">
        <v>5.9326100000000004</v>
      </c>
      <c r="E1473" s="2">
        <v>1.16786E-4</v>
      </c>
    </row>
    <row r="1474" spans="3:5" x14ac:dyDescent="0.25">
      <c r="C1474">
        <v>568</v>
      </c>
      <c r="D1474">
        <v>6.3580100000000002</v>
      </c>
      <c r="E1474" s="2">
        <v>4.38522E-5</v>
      </c>
    </row>
    <row r="1475" spans="3:5" x14ac:dyDescent="0.25">
      <c r="C1475">
        <v>568.25</v>
      </c>
      <c r="D1475">
        <v>6.33901</v>
      </c>
      <c r="E1475" s="2">
        <v>4.5812800000000003E-5</v>
      </c>
    </row>
    <row r="1476" spans="3:5" x14ac:dyDescent="0.25">
      <c r="C1476">
        <v>568.5</v>
      </c>
      <c r="D1476">
        <v>6.3106900000000001</v>
      </c>
      <c r="E1476" s="2">
        <v>4.8900200000000003E-5</v>
      </c>
    </row>
    <row r="1477" spans="3:5" x14ac:dyDescent="0.25">
      <c r="C1477">
        <v>568.75</v>
      </c>
      <c r="D1477">
        <v>6.4102399999999999</v>
      </c>
      <c r="E1477" s="2">
        <v>3.8883500000000001E-5</v>
      </c>
    </row>
    <row r="1478" spans="3:5" x14ac:dyDescent="0.25">
      <c r="C1478">
        <v>569</v>
      </c>
      <c r="D1478">
        <v>6.1445400000000001</v>
      </c>
      <c r="E1478" s="2">
        <v>7.1690400000000001E-5</v>
      </c>
    </row>
    <row r="1479" spans="3:5" x14ac:dyDescent="0.25">
      <c r="C1479">
        <v>569.25</v>
      </c>
      <c r="D1479">
        <v>6.8972699999999998</v>
      </c>
      <c r="E1479" s="2">
        <v>1.26687E-5</v>
      </c>
    </row>
    <row r="1480" spans="3:5" x14ac:dyDescent="0.25">
      <c r="C1480">
        <v>569.5</v>
      </c>
      <c r="D1480">
        <v>7.47628</v>
      </c>
      <c r="E1480" s="2">
        <v>3.3398300000000002E-6</v>
      </c>
    </row>
    <row r="1481" spans="3:5" x14ac:dyDescent="0.25">
      <c r="C1481">
        <v>569.75</v>
      </c>
      <c r="D1481">
        <v>7.3025500000000001</v>
      </c>
      <c r="E1481" s="2">
        <v>4.98251E-6</v>
      </c>
    </row>
    <row r="1482" spans="3:5" x14ac:dyDescent="0.25">
      <c r="C1482">
        <v>570</v>
      </c>
      <c r="D1482">
        <v>7.3509500000000001</v>
      </c>
      <c r="E1482" s="2">
        <v>4.4571099999999999E-6</v>
      </c>
    </row>
    <row r="1483" spans="3:5" x14ac:dyDescent="0.25">
      <c r="C1483">
        <v>570.25</v>
      </c>
      <c r="D1483">
        <v>7.3993399999999996</v>
      </c>
      <c r="E1483" s="2">
        <v>3.98712E-6</v>
      </c>
    </row>
    <row r="1484" spans="3:5" x14ac:dyDescent="0.25">
      <c r="C1484">
        <v>570.5</v>
      </c>
      <c r="D1484">
        <v>7.0986000000000002</v>
      </c>
      <c r="E1484" s="2">
        <v>7.9689499999999993E-6</v>
      </c>
    </row>
    <row r="1485" spans="3:5" x14ac:dyDescent="0.25">
      <c r="C1485">
        <v>570.75</v>
      </c>
      <c r="D1485">
        <v>7.3742999999999999</v>
      </c>
      <c r="E1485" s="2">
        <v>4.2237699999999997E-6</v>
      </c>
    </row>
    <row r="1486" spans="3:5" x14ac:dyDescent="0.25">
      <c r="C1486">
        <v>571</v>
      </c>
      <c r="D1486">
        <v>7.1100599999999998</v>
      </c>
      <c r="E1486" s="2">
        <v>7.7613300000000001E-6</v>
      </c>
    </row>
    <row r="1487" spans="3:5" x14ac:dyDescent="0.25">
      <c r="C1487">
        <v>571.25</v>
      </c>
      <c r="D1487">
        <v>6.5701299999999998</v>
      </c>
      <c r="E1487" s="2">
        <v>2.6907399999999999E-5</v>
      </c>
    </row>
    <row r="1488" spans="3:5" x14ac:dyDescent="0.25">
      <c r="C1488">
        <v>571.5</v>
      </c>
      <c r="D1488">
        <v>7.1100599999999998</v>
      </c>
      <c r="E1488" s="2">
        <v>7.7613300000000001E-6</v>
      </c>
    </row>
    <row r="1489" spans="3:5" x14ac:dyDescent="0.25">
      <c r="C1489">
        <v>571.75</v>
      </c>
      <c r="D1489">
        <v>7.3800299999999996</v>
      </c>
      <c r="E1489" s="2">
        <v>4.1683899999999999E-6</v>
      </c>
    </row>
    <row r="1490" spans="3:5" x14ac:dyDescent="0.25">
      <c r="C1490">
        <v>572</v>
      </c>
      <c r="D1490">
        <v>7.4592499999999999</v>
      </c>
      <c r="E1490" s="2">
        <v>3.4733299999999998E-6</v>
      </c>
    </row>
    <row r="1491" spans="3:5" x14ac:dyDescent="0.25">
      <c r="C1491">
        <v>572.25</v>
      </c>
      <c r="D1491">
        <v>7.26851</v>
      </c>
      <c r="E1491" s="2">
        <v>5.3888099999999998E-6</v>
      </c>
    </row>
    <row r="1492" spans="3:5" x14ac:dyDescent="0.25">
      <c r="C1492">
        <v>572.5</v>
      </c>
      <c r="D1492">
        <v>6.8870100000000001</v>
      </c>
      <c r="E1492" s="2">
        <v>1.2971300000000001E-5</v>
      </c>
    </row>
    <row r="1493" spans="3:5" x14ac:dyDescent="0.25">
      <c r="C1493">
        <v>572.75</v>
      </c>
      <c r="D1493">
        <v>7.0550499999999996</v>
      </c>
      <c r="E1493" s="2">
        <v>8.8094299999999994E-6</v>
      </c>
    </row>
    <row r="1494" spans="3:5" x14ac:dyDescent="0.25">
      <c r="C1494">
        <v>573</v>
      </c>
      <c r="D1494">
        <v>7.22309</v>
      </c>
      <c r="E1494" s="2">
        <v>5.9828900000000001E-6</v>
      </c>
    </row>
    <row r="1495" spans="3:5" x14ac:dyDescent="0.25">
      <c r="C1495">
        <v>573.25</v>
      </c>
      <c r="D1495">
        <v>6.4102199999999998</v>
      </c>
      <c r="E1495" s="2">
        <v>3.8884699999999997E-5</v>
      </c>
    </row>
    <row r="1496" spans="3:5" x14ac:dyDescent="0.25">
      <c r="C1496">
        <v>573.5</v>
      </c>
      <c r="D1496">
        <v>7.2237400000000003</v>
      </c>
      <c r="E1496" s="2">
        <v>5.9738700000000001E-6</v>
      </c>
    </row>
    <row r="1497" spans="3:5" x14ac:dyDescent="0.25">
      <c r="C1497">
        <v>573.75</v>
      </c>
      <c r="D1497">
        <v>7.4368699999999999</v>
      </c>
      <c r="E1497" s="2">
        <v>3.6570299999999999E-6</v>
      </c>
    </row>
    <row r="1498" spans="3:5" x14ac:dyDescent="0.25">
      <c r="C1498">
        <v>574</v>
      </c>
      <c r="D1498">
        <v>7.2957799999999997</v>
      </c>
      <c r="E1498" s="2">
        <v>5.0608099999999997E-6</v>
      </c>
    </row>
    <row r="1499" spans="3:5" x14ac:dyDescent="0.25">
      <c r="C1499">
        <v>574.25</v>
      </c>
      <c r="D1499">
        <v>7.1546900000000004</v>
      </c>
      <c r="E1499" s="2">
        <v>7.00344E-6</v>
      </c>
    </row>
    <row r="1500" spans="3:5" x14ac:dyDescent="0.25">
      <c r="C1500">
        <v>574.5</v>
      </c>
      <c r="D1500">
        <v>6.6593799999999996</v>
      </c>
      <c r="E1500" s="2">
        <v>2.1909E-5</v>
      </c>
    </row>
    <row r="1501" spans="3:5" x14ac:dyDescent="0.25">
      <c r="C1501">
        <v>574.75</v>
      </c>
      <c r="D1501">
        <v>6.9812799999999999</v>
      </c>
      <c r="E1501" s="2">
        <v>1.0440499999999999E-5</v>
      </c>
    </row>
    <row r="1502" spans="3:5" x14ac:dyDescent="0.25">
      <c r="C1502">
        <v>575</v>
      </c>
      <c r="D1502">
        <v>7.3031800000000002</v>
      </c>
      <c r="E1502" s="2">
        <v>4.97533E-6</v>
      </c>
    </row>
    <row r="1503" spans="3:5" x14ac:dyDescent="0.25">
      <c r="C1503">
        <v>575.25</v>
      </c>
      <c r="D1503">
        <v>6.57057</v>
      </c>
      <c r="E1503" s="2">
        <v>2.6880200000000001E-5</v>
      </c>
    </row>
    <row r="1504" spans="3:5" x14ac:dyDescent="0.25">
      <c r="C1504">
        <v>575.5</v>
      </c>
      <c r="D1504">
        <v>6.6254499999999998</v>
      </c>
      <c r="E1504" s="2">
        <v>2.3689400000000001E-5</v>
      </c>
    </row>
    <row r="1505" spans="3:5" x14ac:dyDescent="0.25">
      <c r="C1505">
        <v>575.75</v>
      </c>
      <c r="D1505">
        <v>6.68032</v>
      </c>
      <c r="E1505" s="2">
        <v>2.0877400000000001E-5</v>
      </c>
    </row>
    <row r="1506" spans="3:5" x14ac:dyDescent="0.25">
      <c r="C1506">
        <v>576</v>
      </c>
      <c r="D1506">
        <v>6.9184900000000003</v>
      </c>
      <c r="E1506" s="2">
        <v>1.20647E-5</v>
      </c>
    </row>
    <row r="1507" spans="3:5" x14ac:dyDescent="0.25">
      <c r="C1507">
        <v>576.25</v>
      </c>
      <c r="D1507">
        <v>7.15665</v>
      </c>
      <c r="E1507" s="2">
        <v>6.9719500000000002E-6</v>
      </c>
    </row>
    <row r="1508" spans="3:5" x14ac:dyDescent="0.25">
      <c r="C1508">
        <v>576.5</v>
      </c>
      <c r="D1508">
        <v>6.4453699999999996</v>
      </c>
      <c r="E1508" s="2">
        <v>3.5861400000000002E-5</v>
      </c>
    </row>
    <row r="1509" spans="3:5" x14ac:dyDescent="0.25">
      <c r="C1509">
        <v>576.75</v>
      </c>
      <c r="D1509">
        <v>7.0476900000000002</v>
      </c>
      <c r="E1509" s="2">
        <v>8.9601099999999998E-6</v>
      </c>
    </row>
    <row r="1510" spans="3:5" x14ac:dyDescent="0.25">
      <c r="C1510">
        <v>577</v>
      </c>
      <c r="D1510">
        <v>7.2529599999999999</v>
      </c>
      <c r="E1510" s="2">
        <v>5.5851500000000002E-6</v>
      </c>
    </row>
    <row r="1511" spans="3:5" x14ac:dyDescent="0.25">
      <c r="C1511">
        <v>577.25</v>
      </c>
      <c r="D1511">
        <v>6.8559299999999999</v>
      </c>
      <c r="E1511" s="2">
        <v>1.39338E-5</v>
      </c>
    </row>
    <row r="1512" spans="3:5" x14ac:dyDescent="0.25">
      <c r="C1512">
        <v>577.5</v>
      </c>
      <c r="D1512">
        <v>7.2529599999999999</v>
      </c>
      <c r="E1512" s="2">
        <v>5.5851500000000002E-6</v>
      </c>
    </row>
    <row r="1513" spans="3:5" x14ac:dyDescent="0.25">
      <c r="C1513">
        <v>577.75</v>
      </c>
      <c r="D1513">
        <v>7.1648899999999998</v>
      </c>
      <c r="E1513" s="2">
        <v>6.8407700000000002E-6</v>
      </c>
    </row>
    <row r="1514" spans="3:5" x14ac:dyDescent="0.25">
      <c r="C1514">
        <v>578</v>
      </c>
      <c r="D1514">
        <v>6.6797899999999997</v>
      </c>
      <c r="E1514" s="2">
        <v>2.09031E-5</v>
      </c>
    </row>
    <row r="1515" spans="3:5" x14ac:dyDescent="0.25">
      <c r="C1515">
        <v>578.25</v>
      </c>
      <c r="D1515">
        <v>7.1648899999999998</v>
      </c>
      <c r="E1515" s="2">
        <v>6.8407700000000002E-6</v>
      </c>
    </row>
    <row r="1516" spans="3:5" x14ac:dyDescent="0.25">
      <c r="C1516">
        <v>578.5</v>
      </c>
      <c r="D1516">
        <v>7.4074499999999999</v>
      </c>
      <c r="E1516" s="2">
        <v>3.91338E-6</v>
      </c>
    </row>
    <row r="1517" spans="3:5" x14ac:dyDescent="0.25">
      <c r="C1517">
        <v>578.75</v>
      </c>
      <c r="D1517">
        <v>7.3829000000000002</v>
      </c>
      <c r="E1517" s="2">
        <v>4.1409700000000003E-6</v>
      </c>
    </row>
    <row r="1518" spans="3:5" x14ac:dyDescent="0.25">
      <c r="C1518">
        <v>579</v>
      </c>
      <c r="D1518">
        <v>7.3583499999999997</v>
      </c>
      <c r="E1518" s="2">
        <v>4.3817800000000004E-6</v>
      </c>
    </row>
    <row r="1519" spans="3:5" x14ac:dyDescent="0.25">
      <c r="C1519">
        <v>579.25</v>
      </c>
      <c r="D1519">
        <v>7.0667</v>
      </c>
      <c r="E1519" s="2">
        <v>8.5763299999999999E-6</v>
      </c>
    </row>
    <row r="1520" spans="3:5" x14ac:dyDescent="0.25">
      <c r="C1520">
        <v>579.5</v>
      </c>
      <c r="D1520">
        <v>6.4833999999999996</v>
      </c>
      <c r="E1520" s="2">
        <v>3.2855100000000003E-5</v>
      </c>
    </row>
    <row r="1521" spans="3:5" x14ac:dyDescent="0.25">
      <c r="C1521">
        <v>579.75</v>
      </c>
      <c r="D1521">
        <v>7.0667</v>
      </c>
      <c r="E1521" s="2">
        <v>8.5763299999999999E-6</v>
      </c>
    </row>
    <row r="1522" spans="3:5" x14ac:dyDescent="0.25">
      <c r="C1522">
        <v>580</v>
      </c>
      <c r="D1522">
        <v>7.3583499999999997</v>
      </c>
      <c r="E1522" s="2">
        <v>4.3817800000000004E-6</v>
      </c>
    </row>
    <row r="1523" spans="3:5" x14ac:dyDescent="0.25">
      <c r="C1523">
        <v>580.25</v>
      </c>
      <c r="D1523">
        <v>7.4677199999999999</v>
      </c>
      <c r="E1523" s="2">
        <v>3.40629E-6</v>
      </c>
    </row>
    <row r="1524" spans="3:5" x14ac:dyDescent="0.25">
      <c r="C1524">
        <v>580.5</v>
      </c>
      <c r="D1524">
        <v>7.5006000000000004</v>
      </c>
      <c r="E1524" s="2">
        <v>3.1578999999999999E-6</v>
      </c>
    </row>
    <row r="1525" spans="3:5" x14ac:dyDescent="0.25">
      <c r="C1525">
        <v>580.75</v>
      </c>
      <c r="D1525">
        <v>7.5134699999999999</v>
      </c>
      <c r="E1525" s="2">
        <v>3.06571E-6</v>
      </c>
    </row>
    <row r="1526" spans="3:5" x14ac:dyDescent="0.25">
      <c r="C1526">
        <v>581</v>
      </c>
      <c r="D1526">
        <v>7.4898800000000003</v>
      </c>
      <c r="E1526" s="2">
        <v>3.2368300000000001E-6</v>
      </c>
    </row>
    <row r="1527" spans="3:5" x14ac:dyDescent="0.25">
      <c r="C1527">
        <v>581.25</v>
      </c>
      <c r="D1527">
        <v>7.3297600000000003</v>
      </c>
      <c r="E1527" s="2">
        <v>4.6799400000000001E-6</v>
      </c>
    </row>
    <row r="1528" spans="3:5" x14ac:dyDescent="0.25">
      <c r="C1528">
        <v>581.5</v>
      </c>
      <c r="D1528">
        <v>7.0095200000000002</v>
      </c>
      <c r="E1528" s="2">
        <v>9.7831800000000001E-6</v>
      </c>
    </row>
    <row r="1529" spans="3:5" x14ac:dyDescent="0.25">
      <c r="C1529">
        <v>581.75</v>
      </c>
      <c r="D1529">
        <v>6.36904</v>
      </c>
      <c r="E1529" s="2">
        <v>4.2752400000000001E-5</v>
      </c>
    </row>
    <row r="1530" spans="3:5" x14ac:dyDescent="0.25">
      <c r="C1530">
        <v>582</v>
      </c>
      <c r="D1530">
        <v>6.8255299999999997</v>
      </c>
      <c r="E1530" s="2">
        <v>1.4944E-5</v>
      </c>
    </row>
    <row r="1531" spans="3:5" x14ac:dyDescent="0.25">
      <c r="C1531">
        <v>582.25</v>
      </c>
      <c r="D1531">
        <v>6.8557499999999996</v>
      </c>
      <c r="E1531" s="2">
        <v>1.3939499999999999E-5</v>
      </c>
    </row>
    <row r="1532" spans="3:5" x14ac:dyDescent="0.25">
      <c r="C1532">
        <v>582.5</v>
      </c>
      <c r="D1532">
        <v>6.8558199999999996</v>
      </c>
      <c r="E1532" s="2">
        <v>1.39375E-5</v>
      </c>
    </row>
    <row r="1533" spans="3:5" x14ac:dyDescent="0.25">
      <c r="C1533">
        <v>582.75</v>
      </c>
      <c r="D1533">
        <v>6.85588</v>
      </c>
      <c r="E1533" s="2">
        <v>1.3935500000000001E-5</v>
      </c>
    </row>
    <row r="1534" spans="3:5" x14ac:dyDescent="0.25">
      <c r="C1534">
        <v>583</v>
      </c>
      <c r="D1534">
        <v>7.0984100000000003</v>
      </c>
      <c r="E1534" s="2">
        <v>7.9723800000000004E-6</v>
      </c>
    </row>
    <row r="1535" spans="3:5" x14ac:dyDescent="0.25">
      <c r="C1535">
        <v>583.25</v>
      </c>
      <c r="D1535">
        <v>6.7229400000000004</v>
      </c>
      <c r="E1535" s="2">
        <v>1.8925900000000001E-5</v>
      </c>
    </row>
    <row r="1536" spans="3:5" x14ac:dyDescent="0.25">
      <c r="C1536">
        <v>583.5</v>
      </c>
      <c r="D1536">
        <v>7.1864699999999999</v>
      </c>
      <c r="E1536" s="2">
        <v>6.5092100000000001E-6</v>
      </c>
    </row>
    <row r="1537" spans="3:5" x14ac:dyDescent="0.25">
      <c r="C1537">
        <v>583.75</v>
      </c>
      <c r="D1537">
        <v>7.2693300000000001</v>
      </c>
      <c r="E1537" s="2">
        <v>5.3786700000000003E-6</v>
      </c>
    </row>
    <row r="1538" spans="3:5" x14ac:dyDescent="0.25">
      <c r="C1538">
        <v>584</v>
      </c>
      <c r="D1538">
        <v>6.8886500000000002</v>
      </c>
      <c r="E1538" s="2">
        <v>1.2922600000000001E-5</v>
      </c>
    </row>
    <row r="1539" spans="3:5" x14ac:dyDescent="0.25">
      <c r="C1539">
        <v>584.25</v>
      </c>
      <c r="D1539">
        <v>7.2693300000000001</v>
      </c>
      <c r="E1539" s="2">
        <v>5.3786700000000003E-6</v>
      </c>
    </row>
    <row r="1540" spans="3:5" x14ac:dyDescent="0.25">
      <c r="C1540">
        <v>584.5</v>
      </c>
      <c r="D1540">
        <v>7.3265099999999999</v>
      </c>
      <c r="E1540" s="2">
        <v>4.71504E-6</v>
      </c>
    </row>
    <row r="1541" spans="3:5" x14ac:dyDescent="0.25">
      <c r="C1541">
        <v>584.75</v>
      </c>
      <c r="D1541">
        <v>7.0030299999999999</v>
      </c>
      <c r="E1541" s="2">
        <v>9.9304700000000005E-6</v>
      </c>
    </row>
    <row r="1542" spans="3:5" x14ac:dyDescent="0.25">
      <c r="C1542">
        <v>585</v>
      </c>
      <c r="D1542">
        <v>6.9146000000000001</v>
      </c>
      <c r="E1542" s="2">
        <v>1.2173E-5</v>
      </c>
    </row>
    <row r="1543" spans="3:5" x14ac:dyDescent="0.25">
      <c r="C1543">
        <v>585.25</v>
      </c>
      <c r="D1543">
        <v>6.8261799999999999</v>
      </c>
      <c r="E1543" s="2">
        <v>1.49219E-5</v>
      </c>
    </row>
    <row r="1544" spans="3:5" x14ac:dyDescent="0.25">
      <c r="C1544">
        <v>585.5</v>
      </c>
      <c r="D1544">
        <v>6.5111600000000003</v>
      </c>
      <c r="E1544" s="2">
        <v>3.08202E-5</v>
      </c>
    </row>
    <row r="1545" spans="3:5" x14ac:dyDescent="0.25">
      <c r="C1545">
        <v>585.75</v>
      </c>
      <c r="D1545">
        <v>6.3372999999999999</v>
      </c>
      <c r="E1545" s="2">
        <v>4.5994E-5</v>
      </c>
    </row>
    <row r="1546" spans="3:5" x14ac:dyDescent="0.25">
      <c r="C1546">
        <v>586</v>
      </c>
      <c r="D1546">
        <v>6.16343</v>
      </c>
      <c r="E1546" s="2">
        <v>6.8638200000000003E-5</v>
      </c>
    </row>
    <row r="1547" spans="3:5" x14ac:dyDescent="0.25">
      <c r="C1547">
        <v>586.25</v>
      </c>
      <c r="D1547">
        <v>6.7987700000000002</v>
      </c>
      <c r="E1547" s="2">
        <v>1.58939E-5</v>
      </c>
    </row>
    <row r="1548" spans="3:5" x14ac:dyDescent="0.25">
      <c r="C1548">
        <v>586.5</v>
      </c>
      <c r="D1548">
        <v>7.0116899999999998</v>
      </c>
      <c r="E1548" s="2">
        <v>9.7344900000000007E-6</v>
      </c>
    </row>
    <row r="1549" spans="3:5" x14ac:dyDescent="0.25">
      <c r="C1549">
        <v>586.75</v>
      </c>
      <c r="D1549">
        <v>7.2245999999999997</v>
      </c>
      <c r="E1549" s="2">
        <v>5.9620599999999998E-6</v>
      </c>
    </row>
    <row r="1550" spans="3:5" x14ac:dyDescent="0.25">
      <c r="C1550">
        <v>587</v>
      </c>
      <c r="D1550">
        <v>7.4372999999999996</v>
      </c>
      <c r="E1550" s="2">
        <v>3.6534099999999999E-6</v>
      </c>
    </row>
    <row r="1551" spans="3:5" x14ac:dyDescent="0.25">
      <c r="C1551">
        <v>587.25</v>
      </c>
      <c r="D1551">
        <v>7.0541900000000002</v>
      </c>
      <c r="E1551" s="2">
        <v>8.8268699999999997E-6</v>
      </c>
    </row>
    <row r="1552" spans="3:5" x14ac:dyDescent="0.25">
      <c r="C1552">
        <v>587.5</v>
      </c>
      <c r="D1552">
        <v>6.4583899999999996</v>
      </c>
      <c r="E1552" s="2">
        <v>3.4802699999999998E-5</v>
      </c>
    </row>
    <row r="1553" spans="3:5" x14ac:dyDescent="0.25">
      <c r="C1553">
        <v>587.75</v>
      </c>
      <c r="D1553">
        <v>6.6406299999999998</v>
      </c>
      <c r="E1553" s="2">
        <v>2.2875699999999999E-5</v>
      </c>
    </row>
    <row r="1554" spans="3:5" x14ac:dyDescent="0.25">
      <c r="C1554">
        <v>588</v>
      </c>
      <c r="D1554">
        <v>6.7335399999999996</v>
      </c>
      <c r="E1554" s="2">
        <v>1.8469800000000001E-5</v>
      </c>
    </row>
    <row r="1555" spans="3:5" x14ac:dyDescent="0.25">
      <c r="C1555">
        <v>588.25</v>
      </c>
      <c r="D1555">
        <v>6.8264500000000004</v>
      </c>
      <c r="E1555" s="2">
        <v>1.49124E-5</v>
      </c>
    </row>
    <row r="1556" spans="3:5" x14ac:dyDescent="0.25">
      <c r="C1556">
        <v>588.5</v>
      </c>
      <c r="D1556">
        <v>7.2382299999999997</v>
      </c>
      <c r="E1556" s="2">
        <v>5.7779600000000002E-6</v>
      </c>
    </row>
    <row r="1557" spans="3:5" x14ac:dyDescent="0.25">
      <c r="C1557">
        <v>588.75</v>
      </c>
      <c r="D1557">
        <v>7.2383199999999999</v>
      </c>
      <c r="E1557" s="2">
        <v>5.7766800000000004E-6</v>
      </c>
    </row>
    <row r="1558" spans="3:5" x14ac:dyDescent="0.25">
      <c r="C1558">
        <v>589</v>
      </c>
      <c r="D1558">
        <v>6.8266400000000003</v>
      </c>
      <c r="E1558" s="2">
        <v>1.4905800000000001E-5</v>
      </c>
    </row>
    <row r="1559" spans="3:5" x14ac:dyDescent="0.25">
      <c r="C1559">
        <v>589.25</v>
      </c>
      <c r="D1559">
        <v>7.2383199999999999</v>
      </c>
      <c r="E1559" s="2">
        <v>5.7766800000000004E-6</v>
      </c>
    </row>
    <row r="1560" spans="3:5" x14ac:dyDescent="0.25">
      <c r="C1560">
        <v>589.5</v>
      </c>
      <c r="D1560">
        <v>7.2242499999999996</v>
      </c>
      <c r="E1560" s="2">
        <v>5.96687E-6</v>
      </c>
    </row>
    <row r="1561" spans="3:5" x14ac:dyDescent="0.25">
      <c r="C1561">
        <v>589.75</v>
      </c>
      <c r="D1561">
        <v>6.7985100000000003</v>
      </c>
      <c r="E1561" s="2">
        <v>1.5903500000000001E-5</v>
      </c>
    </row>
    <row r="1562" spans="3:5" x14ac:dyDescent="0.25">
      <c r="C1562">
        <v>590</v>
      </c>
      <c r="D1562">
        <v>6.4118399999999998</v>
      </c>
      <c r="E1562" s="2">
        <v>3.8740199999999999E-5</v>
      </c>
    </row>
    <row r="1563" spans="3:5" x14ac:dyDescent="0.25">
      <c r="C1563">
        <v>590.25</v>
      </c>
      <c r="D1563">
        <v>6.7233999999999998</v>
      </c>
      <c r="E1563" s="2">
        <v>1.8906199999999999E-5</v>
      </c>
    </row>
    <row r="1564" spans="3:5" x14ac:dyDescent="0.25">
      <c r="C1564">
        <v>590.5</v>
      </c>
      <c r="D1564">
        <v>6.5404499999999999</v>
      </c>
      <c r="E1564" s="2">
        <v>2.8810600000000002E-5</v>
      </c>
    </row>
    <row r="1565" spans="3:5" x14ac:dyDescent="0.25">
      <c r="C1565">
        <v>590.75</v>
      </c>
      <c r="D1565">
        <v>7.0952200000000003</v>
      </c>
      <c r="E1565" s="2">
        <v>8.0311199999999998E-6</v>
      </c>
    </row>
    <row r="1566" spans="3:5" x14ac:dyDescent="0.25">
      <c r="C1566">
        <v>591</v>
      </c>
      <c r="D1566">
        <v>7.1302300000000001</v>
      </c>
      <c r="E1566" s="2">
        <v>7.4092299999999997E-6</v>
      </c>
    </row>
    <row r="1567" spans="3:5" x14ac:dyDescent="0.25">
      <c r="C1567">
        <v>591.25</v>
      </c>
      <c r="D1567">
        <v>7.1652300000000002</v>
      </c>
      <c r="E1567" s="2">
        <v>6.8355E-6</v>
      </c>
    </row>
    <row r="1568" spans="3:5" x14ac:dyDescent="0.25">
      <c r="C1568">
        <v>591.5</v>
      </c>
      <c r="D1568">
        <v>6.6804600000000001</v>
      </c>
      <c r="E1568" s="2">
        <v>2.08709E-5</v>
      </c>
    </row>
    <row r="1569" spans="3:5" x14ac:dyDescent="0.25">
      <c r="C1569">
        <v>591.75</v>
      </c>
      <c r="D1569">
        <v>6.7394800000000004</v>
      </c>
      <c r="E1569" s="2">
        <v>1.8219E-5</v>
      </c>
    </row>
    <row r="1570" spans="3:5" x14ac:dyDescent="0.25">
      <c r="C1570">
        <v>592</v>
      </c>
      <c r="D1570">
        <v>6.7984900000000001</v>
      </c>
      <c r="E1570" s="2">
        <v>1.5903999999999999E-5</v>
      </c>
    </row>
    <row r="1571" spans="3:5" x14ac:dyDescent="0.25">
      <c r="C1571">
        <v>592.25</v>
      </c>
      <c r="D1571">
        <v>6.5256400000000001</v>
      </c>
      <c r="E1571" s="2">
        <v>2.9809900000000001E-5</v>
      </c>
    </row>
    <row r="1572" spans="3:5" x14ac:dyDescent="0.25">
      <c r="C1572">
        <v>592.5</v>
      </c>
      <c r="D1572">
        <v>6.6490299999999998</v>
      </c>
      <c r="E1572" s="2">
        <v>2.24374E-5</v>
      </c>
    </row>
    <row r="1573" spans="3:5" x14ac:dyDescent="0.25">
      <c r="C1573">
        <v>592.75</v>
      </c>
      <c r="D1573">
        <v>6.7724200000000003</v>
      </c>
      <c r="E1573" s="2">
        <v>1.6888199999999999E-5</v>
      </c>
    </row>
    <row r="1574" spans="3:5" x14ac:dyDescent="0.25">
      <c r="C1574">
        <v>593</v>
      </c>
      <c r="D1574">
        <v>7.2112100000000003</v>
      </c>
      <c r="E1574" s="2">
        <v>6.14882E-6</v>
      </c>
    </row>
    <row r="1575" spans="3:5" x14ac:dyDescent="0.25">
      <c r="C1575">
        <v>593.25</v>
      </c>
      <c r="D1575">
        <v>7.1027899999999997</v>
      </c>
      <c r="E1575" s="2">
        <v>7.8924299999999996E-6</v>
      </c>
    </row>
    <row r="1576" spans="3:5" x14ac:dyDescent="0.25">
      <c r="C1576">
        <v>593.5</v>
      </c>
      <c r="D1576">
        <v>6.55558</v>
      </c>
      <c r="E1576" s="2">
        <v>2.78242E-5</v>
      </c>
    </row>
    <row r="1577" spans="3:5" x14ac:dyDescent="0.25">
      <c r="C1577">
        <v>593.75</v>
      </c>
      <c r="D1577">
        <v>6.7244299999999999</v>
      </c>
      <c r="E1577" s="2">
        <v>1.8861000000000001E-5</v>
      </c>
    </row>
    <row r="1578" spans="3:5" x14ac:dyDescent="0.25">
      <c r="C1578">
        <v>594</v>
      </c>
      <c r="D1578">
        <v>6.88889</v>
      </c>
      <c r="E1578" s="2">
        <v>1.29153E-5</v>
      </c>
    </row>
    <row r="1579" spans="3:5" x14ac:dyDescent="0.25">
      <c r="C1579">
        <v>594.25</v>
      </c>
      <c r="D1579">
        <v>6.5716099999999997</v>
      </c>
      <c r="E1579" s="2">
        <v>2.6815800000000002E-5</v>
      </c>
    </row>
    <row r="1580" spans="3:5" x14ac:dyDescent="0.25">
      <c r="C1580">
        <v>594.5</v>
      </c>
      <c r="D1580">
        <v>7.1108099999999999</v>
      </c>
      <c r="E1580" s="2">
        <v>7.7480999999999996E-6</v>
      </c>
    </row>
    <row r="1581" spans="3:5" x14ac:dyDescent="0.25">
      <c r="C1581">
        <v>594.75</v>
      </c>
      <c r="D1581">
        <v>7.2533899999999996</v>
      </c>
      <c r="E1581" s="2">
        <v>5.5797000000000001E-6</v>
      </c>
    </row>
    <row r="1582" spans="3:5" x14ac:dyDescent="0.25">
      <c r="C1582">
        <v>595</v>
      </c>
      <c r="D1582">
        <v>6.8567799999999997</v>
      </c>
      <c r="E1582" s="2">
        <v>1.39066E-5</v>
      </c>
    </row>
    <row r="1583" spans="3:5" x14ac:dyDescent="0.25">
      <c r="C1583">
        <v>595.25</v>
      </c>
      <c r="D1583">
        <v>7.0488999999999997</v>
      </c>
      <c r="E1583" s="2">
        <v>8.9351300000000006E-6</v>
      </c>
    </row>
    <row r="1584" spans="3:5" x14ac:dyDescent="0.25">
      <c r="C1584">
        <v>595.5</v>
      </c>
      <c r="D1584">
        <v>7.0029599999999999</v>
      </c>
      <c r="E1584" s="2">
        <v>9.9320799999999996E-6</v>
      </c>
    </row>
    <row r="1585" spans="3:5" x14ac:dyDescent="0.25">
      <c r="C1585">
        <v>595.75</v>
      </c>
      <c r="D1585">
        <v>7.3264800000000001</v>
      </c>
      <c r="E1585" s="2">
        <v>4.7154200000000003E-6</v>
      </c>
    </row>
    <row r="1586" spans="3:5" x14ac:dyDescent="0.25">
      <c r="C1586">
        <v>596</v>
      </c>
      <c r="D1586">
        <v>7.4882400000000002</v>
      </c>
      <c r="E1586" s="2">
        <v>3.2490799999999998E-6</v>
      </c>
    </row>
    <row r="1587" spans="3:5" x14ac:dyDescent="0.25">
      <c r="C1587">
        <v>596.25</v>
      </c>
      <c r="D1587">
        <v>7.5113099999999999</v>
      </c>
      <c r="E1587" s="2">
        <v>3.0809500000000001E-6</v>
      </c>
    </row>
    <row r="1588" spans="3:5" x14ac:dyDescent="0.25">
      <c r="C1588">
        <v>596.5</v>
      </c>
      <c r="D1588">
        <v>7.50549</v>
      </c>
      <c r="E1588" s="2">
        <v>3.1225799999999998E-6</v>
      </c>
    </row>
    <row r="1589" spans="3:5" x14ac:dyDescent="0.25">
      <c r="C1589">
        <v>596.75</v>
      </c>
      <c r="D1589">
        <v>7.4996600000000004</v>
      </c>
      <c r="E1589" s="2">
        <v>3.1647599999999999E-6</v>
      </c>
    </row>
    <row r="1590" spans="3:5" x14ac:dyDescent="0.25">
      <c r="C1590">
        <v>597</v>
      </c>
      <c r="D1590">
        <v>7.3493199999999996</v>
      </c>
      <c r="E1590" s="2">
        <v>4.4738500000000004E-6</v>
      </c>
    </row>
    <row r="1591" spans="3:5" x14ac:dyDescent="0.25">
      <c r="C1591">
        <v>597.25</v>
      </c>
      <c r="D1591">
        <v>7.0486399999999998</v>
      </c>
      <c r="E1591" s="2">
        <v>8.9405199999999999E-6</v>
      </c>
    </row>
    <row r="1592" spans="3:5" x14ac:dyDescent="0.25">
      <c r="C1592">
        <v>597.5</v>
      </c>
      <c r="D1592">
        <v>6.4472699999999996</v>
      </c>
      <c r="E1592" s="2">
        <v>3.5704799999999997E-5</v>
      </c>
    </row>
    <row r="1593" spans="3:5" x14ac:dyDescent="0.25">
      <c r="C1593">
        <v>597.75</v>
      </c>
      <c r="D1593">
        <v>6.3801399999999999</v>
      </c>
      <c r="E1593" s="2">
        <v>4.16736E-5</v>
      </c>
    </row>
    <row r="1594" spans="3:5" x14ac:dyDescent="0.25">
      <c r="C1594">
        <v>598</v>
      </c>
      <c r="D1594">
        <v>7.0150699999999997</v>
      </c>
      <c r="E1594" s="2">
        <v>9.6589600000000008E-6</v>
      </c>
    </row>
    <row r="1595" spans="3:5" x14ac:dyDescent="0.25">
      <c r="C1595">
        <v>598.25</v>
      </c>
      <c r="D1595">
        <v>7.11327</v>
      </c>
      <c r="E1595" s="2">
        <v>7.7042399999999993E-6</v>
      </c>
    </row>
    <row r="1596" spans="3:5" x14ac:dyDescent="0.25">
      <c r="C1596">
        <v>598.5</v>
      </c>
      <c r="D1596">
        <v>7.2114700000000003</v>
      </c>
      <c r="E1596" s="2">
        <v>6.1451099999999997E-6</v>
      </c>
    </row>
    <row r="1597" spans="3:5" x14ac:dyDescent="0.25">
      <c r="C1597">
        <v>598.75</v>
      </c>
      <c r="D1597">
        <v>6.7729400000000002</v>
      </c>
      <c r="E1597" s="2">
        <v>1.6867800000000001E-5</v>
      </c>
    </row>
    <row r="1598" spans="3:5" x14ac:dyDescent="0.25">
      <c r="C1598">
        <v>599</v>
      </c>
      <c r="D1598">
        <v>6.3598600000000003</v>
      </c>
      <c r="E1598" s="2">
        <v>4.3665499999999997E-5</v>
      </c>
    </row>
    <row r="1599" spans="3:5" x14ac:dyDescent="0.25">
      <c r="C1599">
        <v>599.25</v>
      </c>
      <c r="D1599">
        <v>6.5881499999999997</v>
      </c>
      <c r="E1599" s="2">
        <v>2.5813499999999999E-5</v>
      </c>
    </row>
    <row r="1600" spans="3:5" x14ac:dyDescent="0.25">
      <c r="C1600">
        <v>599.5</v>
      </c>
      <c r="D1600">
        <v>6.3221800000000004</v>
      </c>
      <c r="E1600" s="2">
        <v>4.7623700000000003E-5</v>
      </c>
    </row>
    <row r="1601" spans="3:5" x14ac:dyDescent="0.25">
      <c r="C1601">
        <v>599.75</v>
      </c>
      <c r="D1601">
        <v>6.5721499999999997</v>
      </c>
      <c r="E1601" s="2">
        <v>2.67824E-5</v>
      </c>
    </row>
    <row r="1602" spans="3:5" x14ac:dyDescent="0.25">
      <c r="C1602">
        <v>600</v>
      </c>
      <c r="D1602">
        <v>6.2103299999999999</v>
      </c>
      <c r="E1602" s="2">
        <v>6.1612000000000006E-5</v>
      </c>
    </row>
    <row r="1603" spans="3:5" x14ac:dyDescent="0.25">
      <c r="C1603">
        <v>600.25</v>
      </c>
      <c r="D1603">
        <v>6.2323599999999999</v>
      </c>
      <c r="E1603" s="2">
        <v>5.8565900000000001E-5</v>
      </c>
    </row>
    <row r="1604" spans="3:5" x14ac:dyDescent="0.25">
      <c r="C1604">
        <v>600.5</v>
      </c>
      <c r="D1604">
        <v>6.2634800000000004</v>
      </c>
      <c r="E1604" s="2">
        <v>5.4515200000000003E-5</v>
      </c>
    </row>
    <row r="1605" spans="3:5" x14ac:dyDescent="0.25">
      <c r="C1605">
        <v>600.75</v>
      </c>
      <c r="D1605">
        <v>6.3220299999999998</v>
      </c>
      <c r="E1605" s="2">
        <v>4.7639799999999997E-5</v>
      </c>
    </row>
    <row r="1606" spans="3:5" x14ac:dyDescent="0.25">
      <c r="C1606">
        <v>601</v>
      </c>
      <c r="D1606">
        <v>6.14011</v>
      </c>
      <c r="E1606" s="2">
        <v>7.2425699999999993E-5</v>
      </c>
    </row>
    <row r="1607" spans="3:5" x14ac:dyDescent="0.25">
      <c r="C1607">
        <v>601.25</v>
      </c>
      <c r="D1607">
        <v>6.2708899999999996</v>
      </c>
      <c r="E1607" s="2">
        <v>5.3592699999999999E-5</v>
      </c>
    </row>
    <row r="1608" spans="3:5" x14ac:dyDescent="0.25">
      <c r="C1608">
        <v>601.5</v>
      </c>
      <c r="D1608">
        <v>5.9576399999999996</v>
      </c>
      <c r="E1608" s="2">
        <v>1.10245E-4</v>
      </c>
    </row>
    <row r="1609" spans="3:5" x14ac:dyDescent="0.25">
      <c r="C1609">
        <v>601.75</v>
      </c>
      <c r="D1609">
        <v>5.9947299999999997</v>
      </c>
      <c r="E1609" s="2">
        <v>1.0122E-4</v>
      </c>
    </row>
    <row r="1610" spans="3:5" x14ac:dyDescent="0.25">
      <c r="C1610">
        <v>602</v>
      </c>
      <c r="D1610">
        <v>6.4237000000000002</v>
      </c>
      <c r="E1610" s="2">
        <v>3.7696700000000001E-5</v>
      </c>
    </row>
    <row r="1611" spans="3:5" x14ac:dyDescent="0.25">
      <c r="C1611">
        <v>602.25</v>
      </c>
      <c r="D1611">
        <v>6.4976399999999996</v>
      </c>
      <c r="E1611" s="2">
        <v>3.1794900000000003E-5</v>
      </c>
    </row>
    <row r="1612" spans="3:5" x14ac:dyDescent="0.25">
      <c r="C1612">
        <v>602.5</v>
      </c>
      <c r="D1612">
        <v>5.9506199999999998</v>
      </c>
      <c r="E1612" s="2">
        <v>1.12043E-4</v>
      </c>
    </row>
    <row r="1613" spans="3:5" x14ac:dyDescent="0.25">
      <c r="C1613">
        <v>602.75</v>
      </c>
      <c r="D1613">
        <v>5.9788699999999997</v>
      </c>
      <c r="E1613" s="2">
        <v>1.04986E-4</v>
      </c>
    </row>
    <row r="1614" spans="3:5" x14ac:dyDescent="0.25">
      <c r="C1614">
        <v>603</v>
      </c>
      <c r="D1614">
        <v>6.4013</v>
      </c>
      <c r="E1614" s="2">
        <v>3.9691499999999998E-5</v>
      </c>
    </row>
    <row r="1615" spans="3:5" x14ac:dyDescent="0.25">
      <c r="C1615">
        <v>603.25</v>
      </c>
      <c r="D1615">
        <v>6.5715500000000002</v>
      </c>
      <c r="E1615" s="2">
        <v>2.6819299999999999E-5</v>
      </c>
    </row>
    <row r="1616" spans="3:5" x14ac:dyDescent="0.25">
      <c r="C1616">
        <v>603.5</v>
      </c>
      <c r="D1616">
        <v>6.77271</v>
      </c>
      <c r="E1616" s="2">
        <v>1.6876800000000001E-5</v>
      </c>
    </row>
    <row r="1617" spans="3:5" x14ac:dyDescent="0.25">
      <c r="C1617">
        <v>603.75</v>
      </c>
      <c r="D1617">
        <v>6.21807</v>
      </c>
      <c r="E1617" s="2">
        <v>6.0524199999999999E-5</v>
      </c>
    </row>
    <row r="1618" spans="3:5" x14ac:dyDescent="0.25">
      <c r="C1618">
        <v>604</v>
      </c>
      <c r="D1618">
        <v>5.9502800000000002</v>
      </c>
      <c r="E1618" s="2">
        <v>1.1213E-4</v>
      </c>
    </row>
    <row r="1619" spans="3:5" x14ac:dyDescent="0.25">
      <c r="C1619">
        <v>604.25</v>
      </c>
      <c r="D1619">
        <v>5.9316899999999997</v>
      </c>
      <c r="E1619" s="2">
        <v>1.17034E-4</v>
      </c>
    </row>
    <row r="1620" spans="3:5" x14ac:dyDescent="0.25">
      <c r="C1620">
        <v>604.5</v>
      </c>
      <c r="D1620">
        <v>5.9989800000000004</v>
      </c>
      <c r="E1620" s="2">
        <v>1.0023500000000001E-4</v>
      </c>
    </row>
    <row r="1621" spans="3:5" x14ac:dyDescent="0.25">
      <c r="C1621">
        <v>604.75</v>
      </c>
      <c r="D1621">
        <v>5.9909999999999997</v>
      </c>
      <c r="E1621" s="2">
        <v>1.02093E-4</v>
      </c>
    </row>
    <row r="1622" spans="3:5" x14ac:dyDescent="0.25">
      <c r="C1622">
        <v>605</v>
      </c>
      <c r="D1622">
        <v>6.1118600000000001</v>
      </c>
      <c r="E1622" s="2">
        <v>7.7292400000000006E-5</v>
      </c>
    </row>
    <row r="1623" spans="3:5" x14ac:dyDescent="0.25">
      <c r="C1623">
        <v>605.25</v>
      </c>
      <c r="D1623">
        <v>6.3132799999999998</v>
      </c>
      <c r="E1623" s="2">
        <v>4.8609500000000003E-5</v>
      </c>
    </row>
    <row r="1624" spans="3:5" x14ac:dyDescent="0.25">
      <c r="C1624">
        <v>605.5</v>
      </c>
      <c r="D1624">
        <v>6.03512</v>
      </c>
      <c r="E1624" s="2">
        <v>9.22317E-5</v>
      </c>
    </row>
    <row r="1625" spans="3:5" x14ac:dyDescent="0.25">
      <c r="C1625">
        <v>605.75</v>
      </c>
      <c r="D1625">
        <v>6.0542899999999999</v>
      </c>
      <c r="E1625" s="2">
        <v>8.8249200000000002E-5</v>
      </c>
    </row>
    <row r="1626" spans="3:5" x14ac:dyDescent="0.25">
      <c r="C1626">
        <v>606</v>
      </c>
      <c r="D1626">
        <v>6.1583500000000004</v>
      </c>
      <c r="E1626" s="2">
        <v>6.9446800000000001E-5</v>
      </c>
    </row>
    <row r="1627" spans="3:5" x14ac:dyDescent="0.25">
      <c r="C1627">
        <v>606.25</v>
      </c>
      <c r="D1627">
        <v>6.3136900000000002</v>
      </c>
      <c r="E1627" s="2">
        <v>4.8563100000000003E-5</v>
      </c>
    </row>
    <row r="1628" spans="3:5" x14ac:dyDescent="0.25">
      <c r="C1628">
        <v>606.5</v>
      </c>
      <c r="D1628">
        <v>6.1467499999999999</v>
      </c>
      <c r="E1628" s="2">
        <v>7.1325699999999994E-5</v>
      </c>
    </row>
    <row r="1629" spans="3:5" x14ac:dyDescent="0.25">
      <c r="C1629">
        <v>606.75</v>
      </c>
      <c r="D1629">
        <v>6.1773999999999996</v>
      </c>
      <c r="E1629" s="2">
        <v>6.6466500000000005E-5</v>
      </c>
    </row>
    <row r="1630" spans="3:5" x14ac:dyDescent="0.25">
      <c r="C1630">
        <v>607</v>
      </c>
      <c r="D1630">
        <v>6.1585700000000001</v>
      </c>
      <c r="E1630" s="2">
        <v>6.9411400000000004E-5</v>
      </c>
    </row>
    <row r="1631" spans="3:5" x14ac:dyDescent="0.25">
      <c r="C1631">
        <v>607.25</v>
      </c>
      <c r="D1631">
        <v>6.0693000000000001</v>
      </c>
      <c r="E1631" s="2">
        <v>8.5250100000000006E-5</v>
      </c>
    </row>
    <row r="1632" spans="3:5" x14ac:dyDescent="0.25">
      <c r="C1632">
        <v>607.5</v>
      </c>
      <c r="D1632">
        <v>6.0542499999999997</v>
      </c>
      <c r="E1632" s="2">
        <v>8.8257400000000006E-5</v>
      </c>
    </row>
    <row r="1633" spans="3:5" x14ac:dyDescent="0.25">
      <c r="C1633">
        <v>607.75</v>
      </c>
      <c r="D1633">
        <v>6.17117</v>
      </c>
      <c r="E1633" s="2">
        <v>6.7427000000000003E-5</v>
      </c>
    </row>
    <row r="1634" spans="3:5" x14ac:dyDescent="0.25">
      <c r="C1634">
        <v>608</v>
      </c>
      <c r="D1634">
        <v>6.6053499999999996</v>
      </c>
      <c r="E1634" s="2">
        <v>2.4811200000000001E-5</v>
      </c>
    </row>
    <row r="1635" spans="3:5" x14ac:dyDescent="0.25">
      <c r="C1635">
        <v>608.25</v>
      </c>
      <c r="D1635">
        <v>6.6055700000000002</v>
      </c>
      <c r="E1635" s="2">
        <v>2.47988E-5</v>
      </c>
    </row>
    <row r="1636" spans="3:5" x14ac:dyDescent="0.25">
      <c r="C1636">
        <v>608.5</v>
      </c>
      <c r="D1636">
        <v>6.2559399999999998</v>
      </c>
      <c r="E1636" s="2">
        <v>5.5469700000000002E-5</v>
      </c>
    </row>
    <row r="1637" spans="3:5" x14ac:dyDescent="0.25">
      <c r="C1637">
        <v>608.75</v>
      </c>
      <c r="D1637">
        <v>6.1847099999999999</v>
      </c>
      <c r="E1637" s="2">
        <v>6.5356499999999997E-5</v>
      </c>
    </row>
    <row r="1638" spans="3:5" x14ac:dyDescent="0.25">
      <c r="C1638">
        <v>609</v>
      </c>
      <c r="D1638">
        <v>6.3702699999999997</v>
      </c>
      <c r="E1638" s="2">
        <v>4.2631800000000001E-5</v>
      </c>
    </row>
    <row r="1639" spans="3:5" x14ac:dyDescent="0.25">
      <c r="C1639">
        <v>609.25</v>
      </c>
      <c r="D1639">
        <v>6.2257899999999999</v>
      </c>
      <c r="E1639" s="2">
        <v>5.9457999999999999E-5</v>
      </c>
    </row>
    <row r="1640" spans="3:5" x14ac:dyDescent="0.25">
      <c r="C1640">
        <v>609.5</v>
      </c>
      <c r="D1640">
        <v>6.1463299999999998</v>
      </c>
      <c r="E1640" s="2">
        <v>7.1395899999999999E-5</v>
      </c>
    </row>
    <row r="1641" spans="3:5" x14ac:dyDescent="0.25">
      <c r="C1641">
        <v>609.75</v>
      </c>
      <c r="D1641">
        <v>6.3043699999999996</v>
      </c>
      <c r="E1641" s="2">
        <v>4.9617100000000003E-5</v>
      </c>
    </row>
    <row r="1642" spans="3:5" x14ac:dyDescent="0.25">
      <c r="C1642">
        <v>610</v>
      </c>
      <c r="D1642">
        <v>6.1587100000000001</v>
      </c>
      <c r="E1642" s="2">
        <v>6.9388399999999995E-5</v>
      </c>
    </row>
    <row r="1643" spans="3:5" x14ac:dyDescent="0.25">
      <c r="C1643">
        <v>610.25</v>
      </c>
      <c r="D1643">
        <v>6.1463099999999997</v>
      </c>
      <c r="E1643" s="2">
        <v>7.1398300000000004E-5</v>
      </c>
    </row>
    <row r="1644" spans="3:5" x14ac:dyDescent="0.25">
      <c r="C1644">
        <v>610.5</v>
      </c>
      <c r="D1644">
        <v>6.3043399999999998</v>
      </c>
      <c r="E1644" s="2">
        <v>4.9620399999999997E-5</v>
      </c>
    </row>
    <row r="1645" spans="3:5" x14ac:dyDescent="0.25">
      <c r="C1645">
        <v>610.75</v>
      </c>
      <c r="D1645">
        <v>6.1284900000000002</v>
      </c>
      <c r="E1645" s="2">
        <v>7.4388999999999995E-5</v>
      </c>
    </row>
    <row r="1646" spans="3:5" x14ac:dyDescent="0.25">
      <c r="C1646">
        <v>611</v>
      </c>
      <c r="D1646">
        <v>6.1647800000000004</v>
      </c>
      <c r="E1646" s="2">
        <v>6.8425700000000005E-5</v>
      </c>
    </row>
    <row r="1647" spans="3:5" x14ac:dyDescent="0.25">
      <c r="C1647">
        <v>611.25</v>
      </c>
      <c r="D1647">
        <v>6.3409899999999997</v>
      </c>
      <c r="E1647" s="2">
        <v>4.56044E-5</v>
      </c>
    </row>
    <row r="1648" spans="3:5" x14ac:dyDescent="0.25">
      <c r="C1648">
        <v>611.5</v>
      </c>
      <c r="D1648">
        <v>6.1403600000000003</v>
      </c>
      <c r="E1648" s="2">
        <v>7.2383400000000002E-5</v>
      </c>
    </row>
    <row r="1649" spans="3:5" x14ac:dyDescent="0.25">
      <c r="C1649">
        <v>611.75</v>
      </c>
      <c r="D1649">
        <v>6.12873</v>
      </c>
      <c r="E1649" s="2">
        <v>7.4347599999999999E-5</v>
      </c>
    </row>
    <row r="1650" spans="3:5" x14ac:dyDescent="0.25">
      <c r="C1650">
        <v>612</v>
      </c>
      <c r="D1650">
        <v>6.2182599999999999</v>
      </c>
      <c r="E1650" s="2">
        <v>6.0497900000000002E-5</v>
      </c>
    </row>
    <row r="1651" spans="3:5" x14ac:dyDescent="0.25">
      <c r="C1651">
        <v>612.25</v>
      </c>
      <c r="D1651">
        <v>6.2183799999999998</v>
      </c>
      <c r="E1651" s="2">
        <v>6.04816E-5</v>
      </c>
    </row>
    <row r="1652" spans="3:5" x14ac:dyDescent="0.25">
      <c r="C1652">
        <v>612.5</v>
      </c>
      <c r="D1652">
        <v>6.42422</v>
      </c>
      <c r="E1652" s="2">
        <v>3.7650900000000002E-5</v>
      </c>
    </row>
    <row r="1653" spans="3:5" x14ac:dyDescent="0.25">
      <c r="C1653">
        <v>612.75</v>
      </c>
      <c r="D1653">
        <v>6.5564299999999998</v>
      </c>
      <c r="E1653" s="2">
        <v>2.77698E-5</v>
      </c>
    </row>
    <row r="1654" spans="3:5" x14ac:dyDescent="0.25">
      <c r="C1654">
        <v>613</v>
      </c>
      <c r="D1654">
        <v>6.1975199999999999</v>
      </c>
      <c r="E1654" s="2">
        <v>6.3457800000000001E-5</v>
      </c>
    </row>
    <row r="1655" spans="3:5" x14ac:dyDescent="0.25">
      <c r="C1655">
        <v>613.25</v>
      </c>
      <c r="D1655">
        <v>6.1233199999999997</v>
      </c>
      <c r="E1655" s="2">
        <v>7.5279700000000004E-5</v>
      </c>
    </row>
    <row r="1656" spans="3:5" x14ac:dyDescent="0.25">
      <c r="C1656">
        <v>613.5</v>
      </c>
      <c r="D1656">
        <v>6.2049000000000003</v>
      </c>
      <c r="E1656" s="2">
        <v>6.2388E-5</v>
      </c>
    </row>
    <row r="1657" spans="3:5" x14ac:dyDescent="0.25">
      <c r="C1657">
        <v>613.75</v>
      </c>
      <c r="D1657">
        <v>6.2636599999999998</v>
      </c>
      <c r="E1657" s="2">
        <v>5.44923E-5</v>
      </c>
    </row>
    <row r="1658" spans="3:5" x14ac:dyDescent="0.25">
      <c r="C1658">
        <v>614</v>
      </c>
      <c r="D1658">
        <v>6.3137299999999996</v>
      </c>
      <c r="E1658" s="2">
        <v>4.8559E-5</v>
      </c>
    </row>
    <row r="1659" spans="3:5" x14ac:dyDescent="0.25">
      <c r="C1659">
        <v>614.25</v>
      </c>
      <c r="D1659">
        <v>6.2796900000000004</v>
      </c>
      <c r="E1659" s="2">
        <v>5.2518500000000002E-5</v>
      </c>
    </row>
    <row r="1660" spans="3:5" x14ac:dyDescent="0.25">
      <c r="C1660">
        <v>614.5</v>
      </c>
      <c r="D1660">
        <v>6.2186599999999999</v>
      </c>
      <c r="E1660" s="2">
        <v>6.0441600000000001E-5</v>
      </c>
    </row>
    <row r="1661" spans="3:5" x14ac:dyDescent="0.25">
      <c r="C1661">
        <v>614.75</v>
      </c>
      <c r="D1661">
        <v>6.0261899999999997</v>
      </c>
      <c r="E1661" s="2">
        <v>9.4147499999999999E-5</v>
      </c>
    </row>
    <row r="1662" spans="3:5" x14ac:dyDescent="0.25">
      <c r="C1662">
        <v>615</v>
      </c>
      <c r="D1662">
        <v>6.0591499999999998</v>
      </c>
      <c r="E1662" s="2">
        <v>8.7267200000000004E-5</v>
      </c>
    </row>
    <row r="1663" spans="3:5" x14ac:dyDescent="0.25">
      <c r="C1663">
        <v>615.25</v>
      </c>
      <c r="D1663">
        <v>6.2408099999999997</v>
      </c>
      <c r="E1663" s="2">
        <v>5.74372E-5</v>
      </c>
    </row>
    <row r="1664" spans="3:5" x14ac:dyDescent="0.25">
      <c r="C1664">
        <v>615.5</v>
      </c>
      <c r="D1664">
        <v>6.0907799999999996</v>
      </c>
      <c r="E1664" s="2">
        <v>8.1137399999999993E-5</v>
      </c>
    </row>
    <row r="1665" spans="3:5" x14ac:dyDescent="0.25">
      <c r="C1665">
        <v>615.75</v>
      </c>
      <c r="D1665">
        <v>6.0500400000000001</v>
      </c>
      <c r="E1665" s="2">
        <v>8.9117300000000001E-5</v>
      </c>
    </row>
    <row r="1666" spans="3:5" x14ac:dyDescent="0.25">
      <c r="C1666">
        <v>616</v>
      </c>
      <c r="D1666">
        <v>6.0747099999999996</v>
      </c>
      <c r="E1666" s="2">
        <v>8.4194899999999996E-5</v>
      </c>
    </row>
    <row r="1667" spans="3:5" x14ac:dyDescent="0.25">
      <c r="C1667">
        <v>616.25</v>
      </c>
      <c r="D1667">
        <v>6.0595999999999997</v>
      </c>
      <c r="E1667" s="2">
        <v>8.7176399999999994E-5</v>
      </c>
    </row>
    <row r="1668" spans="3:5" x14ac:dyDescent="0.25">
      <c r="C1668">
        <v>616.5</v>
      </c>
      <c r="D1668">
        <v>6.1174799999999996</v>
      </c>
      <c r="E1668" s="2">
        <v>7.6298500000000001E-5</v>
      </c>
    </row>
    <row r="1669" spans="3:5" x14ac:dyDescent="0.25">
      <c r="C1669">
        <v>616.75</v>
      </c>
      <c r="D1669">
        <v>5.9668299999999999</v>
      </c>
      <c r="E1669" s="2">
        <v>1.0793699999999999E-4</v>
      </c>
    </row>
    <row r="1670" spans="3:5" x14ac:dyDescent="0.25">
      <c r="C1670">
        <v>617</v>
      </c>
      <c r="D1670">
        <v>6.0548599999999997</v>
      </c>
      <c r="E1670" s="2">
        <v>8.8133499999999999E-5</v>
      </c>
    </row>
    <row r="1671" spans="3:5" x14ac:dyDescent="0.25">
      <c r="C1671">
        <v>617.25</v>
      </c>
      <c r="D1671">
        <v>6.1847700000000003</v>
      </c>
      <c r="E1671" s="2">
        <v>6.5348300000000006E-5</v>
      </c>
    </row>
    <row r="1672" spans="3:5" x14ac:dyDescent="0.25">
      <c r="C1672">
        <v>617.5</v>
      </c>
      <c r="D1672">
        <v>6.0701200000000002</v>
      </c>
      <c r="E1672" s="2">
        <v>8.5089500000000006E-5</v>
      </c>
    </row>
    <row r="1673" spans="3:5" x14ac:dyDescent="0.25">
      <c r="C1673">
        <v>617.75</v>
      </c>
      <c r="D1673">
        <v>6.1978499999999999</v>
      </c>
      <c r="E1673" s="2">
        <v>6.3408400000000001E-5</v>
      </c>
    </row>
    <row r="1674" spans="3:5" x14ac:dyDescent="0.25">
      <c r="C1674">
        <v>618</v>
      </c>
      <c r="D1674">
        <v>6.2556500000000002</v>
      </c>
      <c r="E1674" s="2">
        <v>5.5506900000000002E-5</v>
      </c>
    </row>
    <row r="1675" spans="3:5" x14ac:dyDescent="0.25">
      <c r="C1675">
        <v>618.25</v>
      </c>
      <c r="D1675">
        <v>6.21211</v>
      </c>
      <c r="E1675" s="2">
        <v>6.1361199999999998E-5</v>
      </c>
    </row>
    <row r="1676" spans="3:5" x14ac:dyDescent="0.25">
      <c r="C1676">
        <v>618.5</v>
      </c>
      <c r="D1676">
        <v>6.2122299999999999</v>
      </c>
      <c r="E1676" s="2">
        <v>6.1344400000000002E-5</v>
      </c>
    </row>
    <row r="1677" spans="3:5" x14ac:dyDescent="0.25">
      <c r="C1677">
        <v>618.75</v>
      </c>
      <c r="D1677">
        <v>6.1408699999999996</v>
      </c>
      <c r="E1677" s="2">
        <v>7.2298000000000005E-5</v>
      </c>
    </row>
    <row r="1678" spans="3:5" x14ac:dyDescent="0.25">
      <c r="C1678">
        <v>619</v>
      </c>
      <c r="D1678">
        <v>5.98325</v>
      </c>
      <c r="E1678" s="2">
        <v>1.03933E-4</v>
      </c>
    </row>
    <row r="1679" spans="3:5" x14ac:dyDescent="0.25">
      <c r="C1679">
        <v>619.25</v>
      </c>
      <c r="D1679">
        <v>6.1913499999999999</v>
      </c>
      <c r="E1679" s="2">
        <v>6.4365300000000005E-5</v>
      </c>
    </row>
    <row r="1680" spans="3:5" x14ac:dyDescent="0.25">
      <c r="C1680">
        <v>619.5</v>
      </c>
      <c r="D1680">
        <v>6.1981900000000003</v>
      </c>
      <c r="E1680" s="2">
        <v>6.3358699999999994E-5</v>
      </c>
    </row>
    <row r="1681" spans="3:5" x14ac:dyDescent="0.25">
      <c r="C1681">
        <v>619.75</v>
      </c>
      <c r="D1681">
        <v>6.1183500000000004</v>
      </c>
      <c r="E1681" s="2">
        <v>7.6146899999999994E-5</v>
      </c>
    </row>
    <row r="1682" spans="3:5" x14ac:dyDescent="0.25">
      <c r="C1682">
        <v>620</v>
      </c>
      <c r="D1682">
        <v>5.9794900000000002</v>
      </c>
      <c r="E1682" s="2">
        <v>1.0483499999999999E-4</v>
      </c>
    </row>
    <row r="1683" spans="3:5" x14ac:dyDescent="0.25">
      <c r="C1683">
        <v>620.25</v>
      </c>
      <c r="D1683">
        <v>5.8739999999999997</v>
      </c>
      <c r="E1683" s="2">
        <v>1.3366100000000001E-4</v>
      </c>
    </row>
    <row r="1684" spans="3:5" x14ac:dyDescent="0.25">
      <c r="C1684">
        <v>620.5</v>
      </c>
      <c r="D1684">
        <v>5.9253400000000003</v>
      </c>
      <c r="E1684" s="2">
        <v>1.18758E-4</v>
      </c>
    </row>
    <row r="1685" spans="3:5" x14ac:dyDescent="0.25">
      <c r="C1685">
        <v>620.75</v>
      </c>
      <c r="D1685">
        <v>6.0704599999999997</v>
      </c>
      <c r="E1685" s="2">
        <v>8.5023299999999996E-5</v>
      </c>
    </row>
    <row r="1686" spans="3:5" x14ac:dyDescent="0.25">
      <c r="C1686">
        <v>621</v>
      </c>
      <c r="D1686">
        <v>6.0856500000000002</v>
      </c>
      <c r="E1686" s="2">
        <v>8.2100899999999999E-5</v>
      </c>
    </row>
    <row r="1687" spans="3:5" x14ac:dyDescent="0.25">
      <c r="C1687">
        <v>621.25</v>
      </c>
      <c r="D1687">
        <v>6.0454999999999997</v>
      </c>
      <c r="E1687" s="2">
        <v>9.00532E-5</v>
      </c>
    </row>
    <row r="1688" spans="3:5" x14ac:dyDescent="0.25">
      <c r="C1688">
        <v>621.5</v>
      </c>
      <c r="D1688">
        <v>6.0404900000000001</v>
      </c>
      <c r="E1688" s="2">
        <v>9.10976E-5</v>
      </c>
    </row>
    <row r="1689" spans="3:5" x14ac:dyDescent="0.25">
      <c r="C1689">
        <v>621.75</v>
      </c>
      <c r="D1689">
        <v>6.0041000000000002</v>
      </c>
      <c r="E1689" s="2">
        <v>9.9059499999999996E-5</v>
      </c>
    </row>
    <row r="1690" spans="3:5" x14ac:dyDescent="0.25">
      <c r="C1690">
        <v>622</v>
      </c>
      <c r="D1690">
        <v>6.0310199999999998</v>
      </c>
      <c r="E1690" s="2">
        <v>9.3106300000000007E-5</v>
      </c>
    </row>
    <row r="1691" spans="3:5" x14ac:dyDescent="0.25">
      <c r="C1691">
        <v>622.25</v>
      </c>
      <c r="D1691">
        <v>5.9831399999999997</v>
      </c>
      <c r="E1691" s="2">
        <v>1.03959E-4</v>
      </c>
    </row>
    <row r="1692" spans="3:5" x14ac:dyDescent="0.25">
      <c r="C1692">
        <v>622.5</v>
      </c>
      <c r="D1692">
        <v>5.99566</v>
      </c>
      <c r="E1692" s="2">
        <v>1.01005E-4</v>
      </c>
    </row>
    <row r="1693" spans="3:5" x14ac:dyDescent="0.25">
      <c r="C1693">
        <v>622.75</v>
      </c>
      <c r="D1693">
        <v>5.9555800000000003</v>
      </c>
      <c r="E1693" s="2">
        <v>1.10769E-4</v>
      </c>
    </row>
    <row r="1694" spans="3:5" x14ac:dyDescent="0.25">
      <c r="C1694">
        <v>623</v>
      </c>
      <c r="D1694">
        <v>5.9711100000000004</v>
      </c>
      <c r="E1694" s="2">
        <v>1.06878E-4</v>
      </c>
    </row>
    <row r="1695" spans="3:5" x14ac:dyDescent="0.25">
      <c r="C1695">
        <v>623.25</v>
      </c>
      <c r="D1695">
        <v>5.9957700000000003</v>
      </c>
      <c r="E1695" s="2">
        <v>1.00979E-4</v>
      </c>
    </row>
    <row r="1696" spans="3:5" x14ac:dyDescent="0.25">
      <c r="C1696">
        <v>623.5</v>
      </c>
      <c r="D1696">
        <v>6.09124</v>
      </c>
      <c r="E1696" s="2">
        <v>8.1051300000000001E-5</v>
      </c>
    </row>
    <row r="1697" spans="3:5" x14ac:dyDescent="0.25">
      <c r="C1697">
        <v>623.75</v>
      </c>
      <c r="D1697">
        <v>5.9151300000000004</v>
      </c>
      <c r="E1697" s="2">
        <v>1.21583E-4</v>
      </c>
    </row>
    <row r="1698" spans="3:5" x14ac:dyDescent="0.25">
      <c r="C1698">
        <v>624</v>
      </c>
      <c r="D1698">
        <v>5.9180700000000002</v>
      </c>
      <c r="E1698" s="2">
        <v>1.20761E-4</v>
      </c>
    </row>
    <row r="1699" spans="3:5" x14ac:dyDescent="0.25">
      <c r="C1699">
        <v>624.25</v>
      </c>
      <c r="D1699">
        <v>5.9218900000000003</v>
      </c>
      <c r="E1699" s="2">
        <v>1.1970500000000001E-4</v>
      </c>
    </row>
    <row r="1700" spans="3:5" x14ac:dyDescent="0.25">
      <c r="C1700">
        <v>624.5</v>
      </c>
      <c r="D1700">
        <v>5.8257199999999996</v>
      </c>
      <c r="E1700" s="2">
        <v>1.4937500000000001E-4</v>
      </c>
    </row>
    <row r="1701" spans="3:5" x14ac:dyDescent="0.25">
      <c r="C1701">
        <v>624.75</v>
      </c>
      <c r="D1701">
        <v>5.9476300000000002</v>
      </c>
      <c r="E1701" s="2">
        <v>1.12817E-4</v>
      </c>
    </row>
    <row r="1702" spans="3:5" x14ac:dyDescent="0.25">
      <c r="C1702">
        <v>625</v>
      </c>
      <c r="D1702">
        <v>5.9479800000000003</v>
      </c>
      <c r="E1702" s="2">
        <v>1.12724E-4</v>
      </c>
    </row>
    <row r="1703" spans="3:5" x14ac:dyDescent="0.25">
      <c r="C1703">
        <v>625.25</v>
      </c>
      <c r="D1703">
        <v>5.8975400000000002</v>
      </c>
      <c r="E1703" s="2">
        <v>1.2660699999999999E-4</v>
      </c>
    </row>
    <row r="1704" spans="3:5" x14ac:dyDescent="0.25">
      <c r="C1704">
        <v>625.5</v>
      </c>
      <c r="D1704">
        <v>5.9753800000000004</v>
      </c>
      <c r="E1704" s="2">
        <v>1.05833E-4</v>
      </c>
    </row>
    <row r="1705" spans="3:5" x14ac:dyDescent="0.25">
      <c r="C1705">
        <v>625.75</v>
      </c>
      <c r="D1705">
        <v>5.9598300000000002</v>
      </c>
      <c r="E1705" s="2">
        <v>1.0969200000000001E-4</v>
      </c>
    </row>
    <row r="1706" spans="3:5" x14ac:dyDescent="0.25">
      <c r="C1706">
        <v>626</v>
      </c>
      <c r="D1706">
        <v>5.9593499999999997</v>
      </c>
      <c r="E1706" s="2">
        <v>1.09811E-4</v>
      </c>
    </row>
    <row r="1707" spans="3:5" x14ac:dyDescent="0.25">
      <c r="C1707">
        <v>626.25</v>
      </c>
      <c r="D1707">
        <v>6.0405899999999999</v>
      </c>
      <c r="E1707" s="2">
        <v>9.1076199999999994E-5</v>
      </c>
    </row>
    <row r="1708" spans="3:5" x14ac:dyDescent="0.25">
      <c r="C1708">
        <v>626.5</v>
      </c>
      <c r="D1708">
        <v>5.9183300000000001</v>
      </c>
      <c r="E1708" s="2">
        <v>1.20689E-4</v>
      </c>
    </row>
    <row r="1709" spans="3:5" x14ac:dyDescent="0.25">
      <c r="C1709">
        <v>626.75</v>
      </c>
      <c r="D1709">
        <v>5.9594500000000004</v>
      </c>
      <c r="E1709" s="2">
        <v>1.09787E-4</v>
      </c>
    </row>
    <row r="1710" spans="3:5" x14ac:dyDescent="0.25">
      <c r="C1710">
        <v>627</v>
      </c>
      <c r="D1710">
        <v>6.0089699999999997</v>
      </c>
      <c r="E1710" s="2">
        <v>9.79549E-5</v>
      </c>
    </row>
    <row r="1711" spans="3:5" x14ac:dyDescent="0.25">
      <c r="C1711">
        <v>627.25</v>
      </c>
      <c r="D1711">
        <v>5.9480399999999998</v>
      </c>
      <c r="E1711" s="2">
        <v>1.12711E-4</v>
      </c>
    </row>
    <row r="1712" spans="3:5" x14ac:dyDescent="0.25">
      <c r="C1712">
        <v>627.5</v>
      </c>
      <c r="D1712">
        <v>5.8745200000000004</v>
      </c>
      <c r="E1712" s="2">
        <v>1.3349999999999999E-4</v>
      </c>
    </row>
    <row r="1713" spans="3:5" x14ac:dyDescent="0.25">
      <c r="C1713">
        <v>627.75</v>
      </c>
      <c r="D1713">
        <v>5.8203100000000001</v>
      </c>
      <c r="E1713" s="2">
        <v>1.51249E-4</v>
      </c>
    </row>
    <row r="1714" spans="3:5" x14ac:dyDescent="0.25">
      <c r="C1714">
        <v>628</v>
      </c>
      <c r="D1714">
        <v>5.8780299999999999</v>
      </c>
      <c r="E1714" s="2">
        <v>1.32426E-4</v>
      </c>
    </row>
    <row r="1715" spans="3:5" x14ac:dyDescent="0.25">
      <c r="C1715">
        <v>628.25</v>
      </c>
      <c r="D1715">
        <v>5.8087</v>
      </c>
      <c r="E1715" s="2">
        <v>1.55346E-4</v>
      </c>
    </row>
    <row r="1716" spans="3:5" x14ac:dyDescent="0.25">
      <c r="C1716">
        <v>628.5</v>
      </c>
      <c r="D1716">
        <v>5.6883900000000001</v>
      </c>
      <c r="E1716" s="2">
        <v>2.0493400000000001E-4</v>
      </c>
    </row>
    <row r="1717" spans="3:5" x14ac:dyDescent="0.25">
      <c r="C1717">
        <v>628.75</v>
      </c>
      <c r="D1717">
        <v>5.6936200000000001</v>
      </c>
      <c r="E1717" s="2">
        <v>2.0247700000000001E-4</v>
      </c>
    </row>
    <row r="1718" spans="3:5" x14ac:dyDescent="0.25">
      <c r="C1718">
        <v>629</v>
      </c>
      <c r="D1718">
        <v>5.8062399999999998</v>
      </c>
      <c r="E1718" s="2">
        <v>1.56229E-4</v>
      </c>
    </row>
    <row r="1719" spans="3:5" x14ac:dyDescent="0.25">
      <c r="C1719">
        <v>629.25</v>
      </c>
      <c r="D1719">
        <v>5.7900499999999999</v>
      </c>
      <c r="E1719" s="2">
        <v>1.62163E-4</v>
      </c>
    </row>
    <row r="1720" spans="3:5" x14ac:dyDescent="0.25">
      <c r="C1720">
        <v>629.5</v>
      </c>
      <c r="D1720">
        <v>5.7801099999999996</v>
      </c>
      <c r="E1720" s="2">
        <v>1.6591699999999999E-4</v>
      </c>
    </row>
    <row r="1721" spans="3:5" x14ac:dyDescent="0.25">
      <c r="C1721">
        <v>629.75</v>
      </c>
      <c r="D1721">
        <v>5.69543</v>
      </c>
      <c r="E1721" s="2">
        <v>2.0163900000000001E-4</v>
      </c>
    </row>
    <row r="1722" spans="3:5" x14ac:dyDescent="0.25">
      <c r="C1722">
        <v>630</v>
      </c>
      <c r="D1722">
        <v>5.63565</v>
      </c>
      <c r="E1722" s="2">
        <v>2.3139499999999999E-4</v>
      </c>
    </row>
    <row r="1723" spans="3:5" x14ac:dyDescent="0.25">
      <c r="C1723">
        <v>630.25</v>
      </c>
      <c r="D1723">
        <v>5.6933499999999997</v>
      </c>
      <c r="E1723" s="2">
        <v>2.0260499999999999E-4</v>
      </c>
    </row>
    <row r="1724" spans="3:5" x14ac:dyDescent="0.25">
      <c r="C1724">
        <v>630.5</v>
      </c>
      <c r="D1724">
        <v>5.63591</v>
      </c>
      <c r="E1724" s="2">
        <v>2.3125199999999999E-4</v>
      </c>
    </row>
    <row r="1725" spans="3:5" x14ac:dyDescent="0.25">
      <c r="C1725">
        <v>630.75</v>
      </c>
      <c r="D1725">
        <v>5.6017999999999999</v>
      </c>
      <c r="E1725" s="2">
        <v>2.5014999999999998E-4</v>
      </c>
    </row>
    <row r="1726" spans="3:5" x14ac:dyDescent="0.25">
      <c r="C1726">
        <v>631</v>
      </c>
      <c r="D1726">
        <v>5.5224799999999998</v>
      </c>
      <c r="E1726" s="2">
        <v>3.0027599999999998E-4</v>
      </c>
    </row>
    <row r="1727" spans="3:5" x14ac:dyDescent="0.25">
      <c r="C1727">
        <v>631.25</v>
      </c>
      <c r="D1727">
        <v>5.5673700000000004</v>
      </c>
      <c r="E1727" s="2">
        <v>2.7078900000000001E-4</v>
      </c>
    </row>
    <row r="1728" spans="3:5" x14ac:dyDescent="0.25">
      <c r="C1728">
        <v>631.5</v>
      </c>
      <c r="D1728">
        <v>5.5118999999999998</v>
      </c>
      <c r="E1728" s="2">
        <v>3.0767799999999998E-4</v>
      </c>
    </row>
    <row r="1729" spans="3:5" x14ac:dyDescent="0.25">
      <c r="C1729">
        <v>631.75</v>
      </c>
      <c r="D1729">
        <v>5.4825299999999997</v>
      </c>
      <c r="E1729" s="2">
        <v>3.2920600000000002E-4</v>
      </c>
    </row>
    <row r="1730" spans="3:5" x14ac:dyDescent="0.25">
      <c r="C1730">
        <v>632</v>
      </c>
      <c r="D1730">
        <v>5.4116999999999997</v>
      </c>
      <c r="E1730" s="2">
        <v>3.8752600000000002E-4</v>
      </c>
    </row>
    <row r="1731" spans="3:5" x14ac:dyDescent="0.25">
      <c r="C1731">
        <v>632.25</v>
      </c>
      <c r="D1731">
        <v>5.3662000000000001</v>
      </c>
      <c r="E1731" s="2">
        <v>4.30328E-4</v>
      </c>
    </row>
    <row r="1732" spans="3:5" x14ac:dyDescent="0.25">
      <c r="C1732">
        <v>632.5</v>
      </c>
      <c r="D1732">
        <v>5.3266099999999996</v>
      </c>
      <c r="E1732" s="2">
        <v>4.7139700000000003E-4</v>
      </c>
    </row>
    <row r="1733" spans="3:5" x14ac:dyDescent="0.25">
      <c r="C1733">
        <v>632.75</v>
      </c>
      <c r="D1733">
        <v>5.2948500000000003</v>
      </c>
      <c r="E1733" s="2">
        <v>5.0716400000000005E-4</v>
      </c>
    </row>
    <row r="1734" spans="3:5" x14ac:dyDescent="0.25">
      <c r="C1734">
        <v>633</v>
      </c>
      <c r="D1734">
        <v>5.2403300000000002</v>
      </c>
      <c r="E1734" s="2">
        <v>5.7499999999999999E-4</v>
      </c>
    </row>
    <row r="1735" spans="3:5" x14ac:dyDescent="0.25">
      <c r="C1735">
        <v>633.25</v>
      </c>
      <c r="D1735">
        <v>5.1976500000000003</v>
      </c>
      <c r="E1735" s="2">
        <v>6.3438700000000004E-4</v>
      </c>
    </row>
    <row r="1736" spans="3:5" x14ac:dyDescent="0.25">
      <c r="C1736">
        <v>633.5</v>
      </c>
      <c r="D1736">
        <v>5.1553199999999997</v>
      </c>
      <c r="E1736" s="2">
        <v>6.9932499999999999E-4</v>
      </c>
    </row>
    <row r="1737" spans="3:5" x14ac:dyDescent="0.25">
      <c r="C1737">
        <v>633.75</v>
      </c>
      <c r="D1737">
        <v>5.0834900000000003</v>
      </c>
      <c r="E1737" s="2">
        <v>8.2510500000000002E-4</v>
      </c>
    </row>
    <row r="1738" spans="3:5" x14ac:dyDescent="0.25">
      <c r="C1738">
        <v>634</v>
      </c>
      <c r="D1738">
        <v>5.0186500000000001</v>
      </c>
      <c r="E1738" s="2">
        <v>9.5797000000000005E-4</v>
      </c>
    </row>
    <row r="1739" spans="3:5" x14ac:dyDescent="0.25">
      <c r="C1739">
        <v>634.25</v>
      </c>
      <c r="D1739">
        <v>4.9654299999999996</v>
      </c>
      <c r="E1739">
        <v>1.08E-3</v>
      </c>
    </row>
    <row r="1740" spans="3:5" x14ac:dyDescent="0.25">
      <c r="C1740">
        <v>634.5</v>
      </c>
      <c r="D1740">
        <v>4.9081999999999999</v>
      </c>
      <c r="E1740">
        <v>1.24E-3</v>
      </c>
    </row>
    <row r="1741" spans="3:5" x14ac:dyDescent="0.25">
      <c r="C1741">
        <v>634.75</v>
      </c>
      <c r="D1741">
        <v>4.8237399999999999</v>
      </c>
      <c r="E1741">
        <v>1.5E-3</v>
      </c>
    </row>
    <row r="1742" spans="3:5" x14ac:dyDescent="0.25">
      <c r="C1742">
        <v>635</v>
      </c>
      <c r="D1742">
        <v>4.7515499999999999</v>
      </c>
      <c r="E1742">
        <v>1.7700000000000001E-3</v>
      </c>
    </row>
    <row r="1743" spans="3:5" x14ac:dyDescent="0.25">
      <c r="C1743">
        <v>635.25</v>
      </c>
      <c r="D1743">
        <v>4.6825599999999996</v>
      </c>
      <c r="E1743">
        <v>2.0799999999999998E-3</v>
      </c>
    </row>
    <row r="1744" spans="3:5" x14ac:dyDescent="0.25">
      <c r="C1744">
        <v>635.5</v>
      </c>
      <c r="D1744">
        <v>4.6139099999999997</v>
      </c>
      <c r="E1744">
        <v>2.4299999999999999E-3</v>
      </c>
    </row>
    <row r="1745" spans="3:5" x14ac:dyDescent="0.25">
      <c r="C1745">
        <v>635.75</v>
      </c>
      <c r="D1745">
        <v>4.5381600000000004</v>
      </c>
      <c r="E1745">
        <v>2.8999999999999998E-3</v>
      </c>
    </row>
    <row r="1746" spans="3:5" x14ac:dyDescent="0.25">
      <c r="C1746">
        <v>636</v>
      </c>
      <c r="D1746">
        <v>4.4614200000000004</v>
      </c>
      <c r="E1746">
        <v>3.46E-3</v>
      </c>
    </row>
    <row r="1747" spans="3:5" x14ac:dyDescent="0.25">
      <c r="C1747">
        <v>636.25</v>
      </c>
      <c r="D1747">
        <v>4.3807</v>
      </c>
      <c r="E1747">
        <v>4.1599999999999996E-3</v>
      </c>
    </row>
    <row r="1748" spans="3:5" x14ac:dyDescent="0.25">
      <c r="C1748">
        <v>636.5</v>
      </c>
      <c r="D1748">
        <v>4.2983399999999996</v>
      </c>
      <c r="E1748">
        <v>5.0299999999999997E-3</v>
      </c>
    </row>
    <row r="1749" spans="3:5" x14ac:dyDescent="0.25">
      <c r="C1749">
        <v>636.75</v>
      </c>
      <c r="D1749">
        <v>4.2111499999999999</v>
      </c>
      <c r="E1749">
        <v>6.1500000000000001E-3</v>
      </c>
    </row>
    <row r="1750" spans="3:5" x14ac:dyDescent="0.25">
      <c r="C1750">
        <v>637</v>
      </c>
      <c r="D1750">
        <v>4.1252300000000002</v>
      </c>
      <c r="E1750">
        <v>7.4900000000000001E-3</v>
      </c>
    </row>
    <row r="1751" spans="3:5" x14ac:dyDescent="0.25">
      <c r="C1751">
        <v>637.25</v>
      </c>
      <c r="D1751">
        <v>4.0379800000000001</v>
      </c>
      <c r="E1751">
        <v>9.1599999999999997E-3</v>
      </c>
    </row>
    <row r="1752" spans="3:5" x14ac:dyDescent="0.25">
      <c r="C1752">
        <v>637.5</v>
      </c>
      <c r="D1752">
        <v>3.9451399999999999</v>
      </c>
      <c r="E1752">
        <v>1.1350000000000001E-2</v>
      </c>
    </row>
    <row r="1753" spans="3:5" x14ac:dyDescent="0.25">
      <c r="C1753">
        <v>637.75</v>
      </c>
      <c r="D1753">
        <v>3.8510800000000001</v>
      </c>
      <c r="E1753">
        <v>1.409E-2</v>
      </c>
    </row>
    <row r="1754" spans="3:5" x14ac:dyDescent="0.25">
      <c r="C1754">
        <v>638</v>
      </c>
      <c r="D1754">
        <v>3.7554599999999998</v>
      </c>
      <c r="E1754">
        <v>1.7559999999999999E-2</v>
      </c>
    </row>
    <row r="1755" spans="3:5" x14ac:dyDescent="0.25">
      <c r="C1755">
        <v>638.25</v>
      </c>
      <c r="D1755">
        <v>3.6525500000000002</v>
      </c>
      <c r="E1755">
        <v>2.2259999999999999E-2</v>
      </c>
    </row>
    <row r="1756" spans="3:5" x14ac:dyDescent="0.25">
      <c r="C1756">
        <v>638.5</v>
      </c>
      <c r="D1756">
        <v>3.5501800000000001</v>
      </c>
      <c r="E1756">
        <v>2.8170000000000001E-2</v>
      </c>
    </row>
    <row r="1757" spans="3:5" x14ac:dyDescent="0.25">
      <c r="C1757">
        <v>638.75</v>
      </c>
      <c r="D1757">
        <v>3.44339</v>
      </c>
      <c r="E1757">
        <v>3.603E-2</v>
      </c>
    </row>
    <row r="1758" spans="3:5" x14ac:dyDescent="0.25">
      <c r="C1758">
        <v>639</v>
      </c>
      <c r="D1758">
        <v>3.3348300000000002</v>
      </c>
      <c r="E1758">
        <v>4.6260000000000003E-2</v>
      </c>
    </row>
    <row r="1759" spans="3:5" x14ac:dyDescent="0.25">
      <c r="C1759">
        <v>639.25</v>
      </c>
      <c r="D1759">
        <v>3.2233700000000001</v>
      </c>
      <c r="E1759">
        <v>5.9790000000000003E-2</v>
      </c>
    </row>
    <row r="1760" spans="3:5" x14ac:dyDescent="0.25">
      <c r="C1760">
        <v>639.5</v>
      </c>
      <c r="D1760">
        <v>3.1074700000000002</v>
      </c>
      <c r="E1760">
        <v>7.8079999999999997E-2</v>
      </c>
    </row>
    <row r="1761" spans="3:5" x14ac:dyDescent="0.25">
      <c r="C1761">
        <v>639.75</v>
      </c>
      <c r="D1761">
        <v>2.9876999999999998</v>
      </c>
      <c r="E1761">
        <v>0.10287</v>
      </c>
    </row>
    <row r="1762" spans="3:5" x14ac:dyDescent="0.25">
      <c r="C1762">
        <v>640</v>
      </c>
      <c r="D1762">
        <v>2.86863</v>
      </c>
      <c r="E1762">
        <v>0.13532</v>
      </c>
    </row>
    <row r="1763" spans="3:5" x14ac:dyDescent="0.25">
      <c r="C1763">
        <v>640.25</v>
      </c>
      <c r="D1763">
        <v>2.7398699999999998</v>
      </c>
      <c r="E1763">
        <v>0.18203</v>
      </c>
    </row>
    <row r="1764" spans="3:5" x14ac:dyDescent="0.25">
      <c r="C1764">
        <v>640.5</v>
      </c>
      <c r="D1764">
        <v>2.6087199999999999</v>
      </c>
      <c r="E1764">
        <v>0.2462</v>
      </c>
    </row>
    <row r="1765" spans="3:5" x14ac:dyDescent="0.25">
      <c r="C1765">
        <v>640.75</v>
      </c>
      <c r="D1765">
        <v>2.4736400000000001</v>
      </c>
      <c r="E1765">
        <v>0.33601999999999999</v>
      </c>
    </row>
    <row r="1766" spans="3:5" x14ac:dyDescent="0.25">
      <c r="C1766">
        <v>641</v>
      </c>
      <c r="D1766">
        <v>2.3339599999999998</v>
      </c>
      <c r="E1766">
        <v>0.46349000000000001</v>
      </c>
    </row>
    <row r="1767" spans="3:5" x14ac:dyDescent="0.25">
      <c r="C1767">
        <v>641.25</v>
      </c>
      <c r="D1767">
        <v>2.1910400000000001</v>
      </c>
      <c r="E1767">
        <v>0.64410999999999996</v>
      </c>
    </row>
    <row r="1768" spans="3:5" x14ac:dyDescent="0.25">
      <c r="C1768">
        <v>641.5</v>
      </c>
      <c r="D1768">
        <v>2.0424099999999998</v>
      </c>
      <c r="E1768">
        <v>0.90697000000000005</v>
      </c>
    </row>
    <row r="1769" spans="3:5" x14ac:dyDescent="0.25">
      <c r="C1769">
        <v>641.75</v>
      </c>
      <c r="D1769">
        <v>1.88544</v>
      </c>
      <c r="E1769">
        <v>1.30186</v>
      </c>
    </row>
    <row r="1770" spans="3:5" x14ac:dyDescent="0.25">
      <c r="C1770">
        <v>642</v>
      </c>
      <c r="D1770">
        <v>1.72899</v>
      </c>
      <c r="E1770">
        <v>1.8664099999999999</v>
      </c>
    </row>
    <row r="1771" spans="3:5" x14ac:dyDescent="0.25">
      <c r="C1771">
        <v>642.25</v>
      </c>
      <c r="D1771">
        <v>1.5658799999999999</v>
      </c>
      <c r="E1771">
        <v>2.7172100000000001</v>
      </c>
    </row>
    <row r="1772" spans="3:5" x14ac:dyDescent="0.25">
      <c r="C1772">
        <v>642.5</v>
      </c>
      <c r="D1772">
        <v>1.3952599999999999</v>
      </c>
      <c r="E1772">
        <v>4.0247700000000002</v>
      </c>
    </row>
    <row r="1773" spans="3:5" x14ac:dyDescent="0.25">
      <c r="C1773">
        <v>642.75</v>
      </c>
      <c r="D1773">
        <v>1.21993</v>
      </c>
      <c r="E1773">
        <v>6.0265700000000004</v>
      </c>
    </row>
    <row r="1774" spans="3:5" x14ac:dyDescent="0.25">
      <c r="C1774">
        <v>643</v>
      </c>
      <c r="D1774">
        <v>1.04661</v>
      </c>
      <c r="E1774">
        <v>8.9822900000000008</v>
      </c>
    </row>
    <row r="1775" spans="3:5" x14ac:dyDescent="0.25">
      <c r="C1775">
        <v>643.25</v>
      </c>
      <c r="D1775">
        <v>0.86707000000000001</v>
      </c>
      <c r="E1775">
        <v>13.580880000000001</v>
      </c>
    </row>
    <row r="1776" spans="3:5" x14ac:dyDescent="0.25">
      <c r="C1776">
        <v>643.5</v>
      </c>
      <c r="D1776">
        <v>0.69682999999999995</v>
      </c>
      <c r="E1776">
        <v>20.098890000000001</v>
      </c>
    </row>
    <row r="1777" spans="3:5" x14ac:dyDescent="0.25">
      <c r="C1777">
        <v>643.75</v>
      </c>
      <c r="D1777">
        <v>0.53273000000000004</v>
      </c>
      <c r="E1777">
        <v>29.32723</v>
      </c>
    </row>
    <row r="1778" spans="3:5" x14ac:dyDescent="0.25">
      <c r="C1778">
        <v>644</v>
      </c>
      <c r="D1778">
        <v>0.38823999999999997</v>
      </c>
      <c r="E1778">
        <v>40.903460000000003</v>
      </c>
    </row>
    <row r="1779" spans="3:5" x14ac:dyDescent="0.25">
      <c r="C1779">
        <v>644.25</v>
      </c>
      <c r="D1779">
        <v>0.26669999999999999</v>
      </c>
      <c r="E1779">
        <v>54.112920000000003</v>
      </c>
    </row>
    <row r="1780" spans="3:5" x14ac:dyDescent="0.25">
      <c r="C1780">
        <v>644.5</v>
      </c>
      <c r="D1780">
        <v>0.17276</v>
      </c>
      <c r="E1780">
        <v>67.180459999999997</v>
      </c>
    </row>
    <row r="1781" spans="3:5" x14ac:dyDescent="0.25">
      <c r="C1781">
        <v>644.75</v>
      </c>
      <c r="D1781">
        <v>0.10231</v>
      </c>
      <c r="E1781">
        <v>79.011989999999997</v>
      </c>
    </row>
    <row r="1782" spans="3:5" x14ac:dyDescent="0.25">
      <c r="C1782">
        <v>645</v>
      </c>
      <c r="D1782">
        <v>5.7709999999999997E-2</v>
      </c>
      <c r="E1782">
        <v>87.556420000000003</v>
      </c>
    </row>
    <row r="1783" spans="3:5" x14ac:dyDescent="0.25">
      <c r="C1783">
        <v>645.25</v>
      </c>
      <c r="D1783">
        <v>3.2140000000000002E-2</v>
      </c>
      <c r="E1783">
        <v>92.86712</v>
      </c>
    </row>
    <row r="1784" spans="3:5" x14ac:dyDescent="0.25">
      <c r="C1784">
        <v>645.5</v>
      </c>
      <c r="D1784">
        <v>1.6910000000000001E-2</v>
      </c>
      <c r="E1784">
        <v>96.181600000000003</v>
      </c>
    </row>
    <row r="1785" spans="3:5" x14ac:dyDescent="0.25">
      <c r="C1785">
        <v>645.75</v>
      </c>
      <c r="D1785">
        <v>1.1129999999999999E-2</v>
      </c>
      <c r="E1785">
        <v>97.46978</v>
      </c>
    </row>
    <row r="1786" spans="3:5" x14ac:dyDescent="0.25">
      <c r="C1786">
        <v>646</v>
      </c>
      <c r="D1786">
        <v>1.0659999999999999E-2</v>
      </c>
      <c r="E1786">
        <v>97.574650000000005</v>
      </c>
    </row>
    <row r="1787" spans="3:5" x14ac:dyDescent="0.25">
      <c r="C1787">
        <v>646.25</v>
      </c>
      <c r="D1787">
        <v>1.099E-2</v>
      </c>
      <c r="E1787">
        <v>97.50076</v>
      </c>
    </row>
    <row r="1788" spans="3:5" x14ac:dyDescent="0.25">
      <c r="C1788">
        <v>646.5</v>
      </c>
      <c r="D1788">
        <v>1.1979999999999999E-2</v>
      </c>
      <c r="E1788">
        <v>97.279430000000005</v>
      </c>
    </row>
    <row r="1789" spans="3:5" x14ac:dyDescent="0.25">
      <c r="C1789">
        <v>646.75</v>
      </c>
      <c r="D1789">
        <v>1.3679999999999999E-2</v>
      </c>
      <c r="E1789">
        <v>96.900270000000006</v>
      </c>
    </row>
    <row r="1790" spans="3:5" x14ac:dyDescent="0.25">
      <c r="C1790">
        <v>647</v>
      </c>
      <c r="D1790">
        <v>1.3440000000000001E-2</v>
      </c>
      <c r="E1790">
        <v>96.95384</v>
      </c>
    </row>
    <row r="1791" spans="3:5" x14ac:dyDescent="0.25">
      <c r="C1791">
        <v>647.25</v>
      </c>
      <c r="D1791">
        <v>1.3469999999999999E-2</v>
      </c>
      <c r="E1791">
        <v>96.946250000000006</v>
      </c>
    </row>
    <row r="1792" spans="3:5" x14ac:dyDescent="0.25">
      <c r="C1792">
        <v>647.5</v>
      </c>
      <c r="D1792">
        <v>1.3950000000000001E-2</v>
      </c>
      <c r="E1792">
        <v>96.840050000000005</v>
      </c>
    </row>
    <row r="1793" spans="3:5" x14ac:dyDescent="0.25">
      <c r="C1793">
        <v>647.75</v>
      </c>
      <c r="D1793">
        <v>1.1010000000000001E-2</v>
      </c>
      <c r="E1793">
        <v>97.496269999999996</v>
      </c>
    </row>
    <row r="1794" spans="3:5" x14ac:dyDescent="0.25">
      <c r="C1794">
        <v>648</v>
      </c>
      <c r="D1794">
        <v>1.142E-2</v>
      </c>
      <c r="E1794">
        <v>97.403819999999996</v>
      </c>
    </row>
    <row r="1795" spans="3:5" x14ac:dyDescent="0.25">
      <c r="C1795">
        <v>648.25</v>
      </c>
      <c r="D1795">
        <v>1.0500000000000001E-2</v>
      </c>
      <c r="E1795">
        <v>97.611949999999993</v>
      </c>
    </row>
    <row r="1796" spans="3:5" x14ac:dyDescent="0.25">
      <c r="C1796">
        <v>648.5</v>
      </c>
      <c r="D1796">
        <v>9.0100000000000006E-3</v>
      </c>
      <c r="E1796">
        <v>97.946520000000007</v>
      </c>
    </row>
    <row r="1797" spans="3:5" x14ac:dyDescent="0.25">
      <c r="C1797">
        <v>648.75</v>
      </c>
      <c r="D1797">
        <v>8.5199999999999998E-3</v>
      </c>
      <c r="E1797">
        <v>98.058220000000006</v>
      </c>
    </row>
    <row r="1798" spans="3:5" x14ac:dyDescent="0.25">
      <c r="C1798">
        <v>649</v>
      </c>
      <c r="D1798">
        <v>8.8400000000000006E-3</v>
      </c>
      <c r="E1798">
        <v>97.98509</v>
      </c>
    </row>
    <row r="1799" spans="3:5" x14ac:dyDescent="0.25">
      <c r="C1799">
        <v>649.25</v>
      </c>
      <c r="D1799">
        <v>6.7799999999999996E-3</v>
      </c>
      <c r="E1799">
        <v>98.451650000000001</v>
      </c>
    </row>
    <row r="1800" spans="3:5" x14ac:dyDescent="0.25">
      <c r="C1800">
        <v>649.5</v>
      </c>
      <c r="D1800">
        <v>7.8899999999999994E-3</v>
      </c>
      <c r="E1800">
        <v>98.200569999999999</v>
      </c>
    </row>
    <row r="1801" spans="3:5" x14ac:dyDescent="0.25">
      <c r="C1801">
        <v>649.75</v>
      </c>
      <c r="D1801">
        <v>8.8699999999999994E-3</v>
      </c>
      <c r="E1801">
        <v>97.978549999999998</v>
      </c>
    </row>
    <row r="1802" spans="3:5" x14ac:dyDescent="0.25">
      <c r="C1802">
        <v>650</v>
      </c>
      <c r="D1802">
        <v>7.7400000000000004E-3</v>
      </c>
      <c r="E1802">
        <v>98.234489999999994</v>
      </c>
    </row>
    <row r="1803" spans="3:5" x14ac:dyDescent="0.25">
      <c r="C1803">
        <v>650.25</v>
      </c>
      <c r="D1803">
        <v>9.8200000000000006E-3</v>
      </c>
      <c r="E1803">
        <v>97.763559999999998</v>
      </c>
    </row>
    <row r="1804" spans="3:5" x14ac:dyDescent="0.25">
      <c r="C1804">
        <v>650.5</v>
      </c>
      <c r="D1804">
        <v>1.1509999999999999E-2</v>
      </c>
      <c r="E1804">
        <v>97.385660000000001</v>
      </c>
    </row>
    <row r="1805" spans="3:5" x14ac:dyDescent="0.25">
      <c r="C1805">
        <v>650.75</v>
      </c>
      <c r="D1805">
        <v>1.1379999999999999E-2</v>
      </c>
      <c r="E1805">
        <v>97.413920000000005</v>
      </c>
    </row>
    <row r="1806" spans="3:5" x14ac:dyDescent="0.25">
      <c r="C1806">
        <v>651</v>
      </c>
      <c r="D1806">
        <v>1.34E-2</v>
      </c>
      <c r="E1806">
        <v>96.962540000000004</v>
      </c>
    </row>
    <row r="1807" spans="3:5" x14ac:dyDescent="0.25">
      <c r="C1807">
        <v>651.25</v>
      </c>
      <c r="D1807">
        <v>1.546E-2</v>
      </c>
      <c r="E1807">
        <v>96.503929999999997</v>
      </c>
    </row>
    <row r="1808" spans="3:5" x14ac:dyDescent="0.25">
      <c r="C1808">
        <v>651.5</v>
      </c>
      <c r="D1808">
        <v>1.5089999999999999E-2</v>
      </c>
      <c r="E1808">
        <v>96.584850000000003</v>
      </c>
    </row>
    <row r="1809" spans="3:5" x14ac:dyDescent="0.25">
      <c r="C1809">
        <v>651.75</v>
      </c>
      <c r="D1809">
        <v>1.779E-2</v>
      </c>
      <c r="E1809">
        <v>95.986469999999997</v>
      </c>
    </row>
    <row r="1810" spans="3:5" x14ac:dyDescent="0.25">
      <c r="C1810">
        <v>652</v>
      </c>
      <c r="D1810">
        <v>1.9709999999999998E-2</v>
      </c>
      <c r="E1810">
        <v>95.563270000000003</v>
      </c>
    </row>
    <row r="1811" spans="3:5" x14ac:dyDescent="0.25">
      <c r="C1811">
        <v>652.25</v>
      </c>
      <c r="D1811">
        <v>2.1610000000000001E-2</v>
      </c>
      <c r="E1811">
        <v>95.145439999999994</v>
      </c>
    </row>
    <row r="1812" spans="3:5" x14ac:dyDescent="0.25">
      <c r="C1812">
        <v>652.5</v>
      </c>
      <c r="D1812">
        <v>2.6429999999999999E-2</v>
      </c>
      <c r="E1812">
        <v>94.095309999999998</v>
      </c>
    </row>
    <row r="1813" spans="3:5" x14ac:dyDescent="0.25">
      <c r="C1813">
        <v>652.75</v>
      </c>
      <c r="D1813">
        <v>3.4329999999999999E-2</v>
      </c>
      <c r="E1813">
        <v>92.40043</v>
      </c>
    </row>
    <row r="1814" spans="3:5" x14ac:dyDescent="0.25">
      <c r="C1814">
        <v>653</v>
      </c>
      <c r="D1814">
        <v>4.335E-2</v>
      </c>
      <c r="E1814">
        <v>90.500299999999996</v>
      </c>
    </row>
    <row r="1815" spans="3:5" x14ac:dyDescent="0.25">
      <c r="C1815">
        <v>653.25</v>
      </c>
      <c r="D1815">
        <v>5.7889999999999997E-2</v>
      </c>
      <c r="E1815">
        <v>87.519940000000005</v>
      </c>
    </row>
    <row r="1816" spans="3:5" x14ac:dyDescent="0.25">
      <c r="C1816">
        <v>653.5</v>
      </c>
      <c r="D1816">
        <v>8.1369999999999998E-2</v>
      </c>
      <c r="E1816">
        <v>82.913830000000004</v>
      </c>
    </row>
    <row r="1817" spans="3:5" x14ac:dyDescent="0.25">
      <c r="C1817">
        <v>653.75</v>
      </c>
      <c r="D1817">
        <v>0.11242000000000001</v>
      </c>
      <c r="E1817">
        <v>77.193010000000001</v>
      </c>
    </row>
    <row r="1818" spans="3:5" x14ac:dyDescent="0.25">
      <c r="C1818">
        <v>654</v>
      </c>
      <c r="D1818">
        <v>0.15709000000000001</v>
      </c>
      <c r="E1818">
        <v>69.648380000000003</v>
      </c>
    </row>
    <row r="1819" spans="3:5" x14ac:dyDescent="0.25">
      <c r="C1819">
        <v>654.25</v>
      </c>
      <c r="D1819">
        <v>0.21676000000000001</v>
      </c>
      <c r="E1819">
        <v>60.707590000000003</v>
      </c>
    </row>
    <row r="1820" spans="3:5" x14ac:dyDescent="0.25">
      <c r="C1820">
        <v>654.5</v>
      </c>
      <c r="D1820">
        <v>0.29055999999999998</v>
      </c>
      <c r="E1820">
        <v>51.220289999999999</v>
      </c>
    </row>
    <row r="1821" spans="3:5" x14ac:dyDescent="0.25">
      <c r="C1821">
        <v>654.75</v>
      </c>
      <c r="D1821">
        <v>0.38712000000000002</v>
      </c>
      <c r="E1821">
        <v>41.008890000000001</v>
      </c>
    </row>
    <row r="1822" spans="3:5" x14ac:dyDescent="0.25">
      <c r="C1822">
        <v>655</v>
      </c>
      <c r="D1822">
        <v>0.49359999999999998</v>
      </c>
      <c r="E1822">
        <v>32.092309999999998</v>
      </c>
    </row>
    <row r="1823" spans="3:5" x14ac:dyDescent="0.25">
      <c r="C1823">
        <v>655.25</v>
      </c>
      <c r="D1823">
        <v>0.61814999999999998</v>
      </c>
      <c r="E1823">
        <v>24.090949999999999</v>
      </c>
    </row>
    <row r="1824" spans="3:5" x14ac:dyDescent="0.25">
      <c r="C1824">
        <v>655.5</v>
      </c>
      <c r="D1824">
        <v>0.75424999999999998</v>
      </c>
      <c r="E1824">
        <v>17.609819999999999</v>
      </c>
    </row>
    <row r="1825" spans="3:5" x14ac:dyDescent="0.25">
      <c r="C1825">
        <v>655.75</v>
      </c>
      <c r="D1825">
        <v>0.90258000000000005</v>
      </c>
      <c r="E1825">
        <v>12.51483</v>
      </c>
    </row>
    <row r="1826" spans="3:5" x14ac:dyDescent="0.25">
      <c r="C1826">
        <v>656</v>
      </c>
      <c r="D1826">
        <v>1.0540499999999999</v>
      </c>
      <c r="E1826">
        <v>8.8297600000000003</v>
      </c>
    </row>
    <row r="1827" spans="3:5" x14ac:dyDescent="0.25">
      <c r="C1827">
        <v>656.25</v>
      </c>
      <c r="D1827">
        <v>1.2130799999999999</v>
      </c>
      <c r="E1827">
        <v>6.12242</v>
      </c>
    </row>
    <row r="1828" spans="3:5" x14ac:dyDescent="0.25">
      <c r="C1828">
        <v>656.5</v>
      </c>
      <c r="D1828">
        <v>1.36666</v>
      </c>
      <c r="E1828">
        <v>4.2987599999999997</v>
      </c>
    </row>
    <row r="1829" spans="3:5" x14ac:dyDescent="0.25">
      <c r="C1829">
        <v>656.75</v>
      </c>
      <c r="D1829">
        <v>1.52152</v>
      </c>
      <c r="E1829">
        <v>3.0093999999999999</v>
      </c>
    </row>
    <row r="1830" spans="3:5" x14ac:dyDescent="0.25">
      <c r="C1830">
        <v>657</v>
      </c>
      <c r="D1830">
        <v>1.6692400000000001</v>
      </c>
      <c r="E1830">
        <v>2.1417199999999998</v>
      </c>
    </row>
    <row r="1831" spans="3:5" x14ac:dyDescent="0.25">
      <c r="C1831">
        <v>657.25</v>
      </c>
      <c r="D1831">
        <v>1.8149299999999999</v>
      </c>
      <c r="E1831">
        <v>1.5313399999999999</v>
      </c>
    </row>
    <row r="1832" spans="3:5" x14ac:dyDescent="0.25">
      <c r="C1832">
        <v>657.5</v>
      </c>
      <c r="D1832">
        <v>1.95791</v>
      </c>
      <c r="E1832">
        <v>1.1017699999999999</v>
      </c>
    </row>
    <row r="1833" spans="3:5" x14ac:dyDescent="0.25">
      <c r="C1833">
        <v>657.75</v>
      </c>
      <c r="D1833">
        <v>2.0990099999999998</v>
      </c>
      <c r="E1833">
        <v>0.79613999999999996</v>
      </c>
    </row>
    <row r="1834" spans="3:5" x14ac:dyDescent="0.25">
      <c r="C1834">
        <v>658</v>
      </c>
      <c r="D1834">
        <v>2.2318099999999998</v>
      </c>
      <c r="E1834">
        <v>0.58640000000000003</v>
      </c>
    </row>
    <row r="1835" spans="3:5" x14ac:dyDescent="0.25">
      <c r="C1835">
        <v>658.25</v>
      </c>
      <c r="D1835">
        <v>2.3669799999999999</v>
      </c>
      <c r="E1835">
        <v>0.42954999999999999</v>
      </c>
    </row>
    <row r="1836" spans="3:5" x14ac:dyDescent="0.25">
      <c r="C1836">
        <v>658.5</v>
      </c>
      <c r="D1836">
        <v>2.49152</v>
      </c>
      <c r="E1836">
        <v>0.32246000000000002</v>
      </c>
    </row>
    <row r="1837" spans="3:5" x14ac:dyDescent="0.25">
      <c r="C1837">
        <v>658.75</v>
      </c>
      <c r="D1837">
        <v>2.6178400000000002</v>
      </c>
      <c r="E1837">
        <v>0.24107999999999999</v>
      </c>
    </row>
    <row r="1838" spans="3:5" x14ac:dyDescent="0.25">
      <c r="C1838">
        <v>659</v>
      </c>
      <c r="D1838">
        <v>2.7357</v>
      </c>
      <c r="E1838">
        <v>0.18378</v>
      </c>
    </row>
    <row r="1839" spans="3:5" x14ac:dyDescent="0.25">
      <c r="C1839">
        <v>659.25</v>
      </c>
      <c r="D1839">
        <v>2.8511000000000002</v>
      </c>
      <c r="E1839">
        <v>0.1409</v>
      </c>
    </row>
    <row r="1840" spans="3:5" x14ac:dyDescent="0.25">
      <c r="C1840">
        <v>659.5</v>
      </c>
      <c r="D1840">
        <v>2.96563</v>
      </c>
      <c r="E1840">
        <v>0.10824</v>
      </c>
    </row>
    <row r="1841" spans="3:5" x14ac:dyDescent="0.25">
      <c r="C1841">
        <v>659.75</v>
      </c>
      <c r="D1841">
        <v>3.0743399999999999</v>
      </c>
      <c r="E1841">
        <v>8.4269999999999998E-2</v>
      </c>
    </row>
    <row r="1842" spans="3:5" x14ac:dyDescent="0.25">
      <c r="C1842">
        <v>660</v>
      </c>
      <c r="D1842">
        <v>3.17848</v>
      </c>
      <c r="E1842">
        <v>6.6299999999999998E-2</v>
      </c>
    </row>
    <row r="1843" spans="3:5" x14ac:dyDescent="0.25">
      <c r="C1843">
        <v>660.25</v>
      </c>
      <c r="D1843">
        <v>3.28321</v>
      </c>
      <c r="E1843">
        <v>5.2089999999999997E-2</v>
      </c>
    </row>
    <row r="1844" spans="3:5" x14ac:dyDescent="0.25">
      <c r="C1844">
        <v>660.5</v>
      </c>
      <c r="D1844">
        <v>3.3818100000000002</v>
      </c>
      <c r="E1844">
        <v>4.1509999999999998E-2</v>
      </c>
    </row>
    <row r="1845" spans="3:5" x14ac:dyDescent="0.25">
      <c r="C1845">
        <v>660.75</v>
      </c>
      <c r="D1845">
        <v>3.4775100000000001</v>
      </c>
      <c r="E1845">
        <v>3.3300000000000003E-2</v>
      </c>
    </row>
    <row r="1846" spans="3:5" x14ac:dyDescent="0.25">
      <c r="C1846">
        <v>661</v>
      </c>
      <c r="D1846">
        <v>3.5728</v>
      </c>
      <c r="E1846">
        <v>2.674E-2</v>
      </c>
    </row>
    <row r="1847" spans="3:5" x14ac:dyDescent="0.25">
      <c r="C1847">
        <v>661.25</v>
      </c>
      <c r="D1847">
        <v>3.6617000000000002</v>
      </c>
      <c r="E1847">
        <v>2.179E-2</v>
      </c>
    </row>
    <row r="1848" spans="3:5" x14ac:dyDescent="0.25">
      <c r="C1848">
        <v>661.5</v>
      </c>
      <c r="D1848">
        <v>3.7492999999999999</v>
      </c>
      <c r="E1848">
        <v>1.7809999999999999E-2</v>
      </c>
    </row>
    <row r="1849" spans="3:5" x14ac:dyDescent="0.25">
      <c r="C1849">
        <v>661.75</v>
      </c>
      <c r="D1849">
        <v>3.8394200000000001</v>
      </c>
      <c r="E1849">
        <v>1.447E-2</v>
      </c>
    </row>
    <row r="1850" spans="3:5" x14ac:dyDescent="0.25">
      <c r="C1850">
        <v>662</v>
      </c>
      <c r="D1850">
        <v>3.9190399999999999</v>
      </c>
      <c r="E1850">
        <v>1.205E-2</v>
      </c>
    </row>
    <row r="1851" spans="3:5" x14ac:dyDescent="0.25">
      <c r="C1851">
        <v>662.25</v>
      </c>
      <c r="D1851">
        <v>3.9988100000000002</v>
      </c>
      <c r="E1851">
        <v>1.0030000000000001E-2</v>
      </c>
    </row>
    <row r="1852" spans="3:5" x14ac:dyDescent="0.25">
      <c r="C1852">
        <v>662.5</v>
      </c>
      <c r="D1852">
        <v>4.0719500000000002</v>
      </c>
      <c r="E1852">
        <v>8.4700000000000001E-3</v>
      </c>
    </row>
    <row r="1853" spans="3:5" x14ac:dyDescent="0.25">
      <c r="C1853">
        <v>662.75</v>
      </c>
      <c r="D1853">
        <v>4.15069</v>
      </c>
      <c r="E1853">
        <v>7.0699999999999999E-3</v>
      </c>
    </row>
    <row r="1854" spans="3:5" x14ac:dyDescent="0.25">
      <c r="C1854">
        <v>663</v>
      </c>
      <c r="D1854">
        <v>4.2257699999999998</v>
      </c>
      <c r="E1854">
        <v>5.9500000000000004E-3</v>
      </c>
    </row>
    <row r="1855" spans="3:5" x14ac:dyDescent="0.25">
      <c r="C1855">
        <v>663.25</v>
      </c>
      <c r="D1855">
        <v>4.3083299999999998</v>
      </c>
      <c r="E1855">
        <v>4.9199999999999999E-3</v>
      </c>
    </row>
    <row r="1856" spans="3:5" x14ac:dyDescent="0.25">
      <c r="C1856">
        <v>663.5</v>
      </c>
      <c r="D1856">
        <v>4.3737199999999996</v>
      </c>
      <c r="E1856">
        <v>4.2300000000000003E-3</v>
      </c>
    </row>
    <row r="1857" spans="3:5" x14ac:dyDescent="0.25">
      <c r="C1857">
        <v>663.75</v>
      </c>
      <c r="D1857">
        <v>4.4390700000000001</v>
      </c>
      <c r="E1857">
        <v>3.64E-3</v>
      </c>
    </row>
    <row r="1858" spans="3:5" x14ac:dyDescent="0.25">
      <c r="C1858">
        <v>664</v>
      </c>
      <c r="D1858">
        <v>4.5148599999999997</v>
      </c>
      <c r="E1858">
        <v>3.0599999999999998E-3</v>
      </c>
    </row>
    <row r="1859" spans="3:5" x14ac:dyDescent="0.25">
      <c r="C1859">
        <v>664.25</v>
      </c>
      <c r="D1859">
        <v>4.5879799999999999</v>
      </c>
      <c r="E1859">
        <v>2.5799999999999998E-3</v>
      </c>
    </row>
    <row r="1860" spans="3:5" x14ac:dyDescent="0.25">
      <c r="C1860">
        <v>664.5</v>
      </c>
      <c r="D1860">
        <v>4.6378300000000001</v>
      </c>
      <c r="E1860">
        <v>2.3E-3</v>
      </c>
    </row>
    <row r="1861" spans="3:5" x14ac:dyDescent="0.25">
      <c r="C1861">
        <v>664.75</v>
      </c>
      <c r="D1861">
        <v>4.7127800000000004</v>
      </c>
      <c r="E1861">
        <v>1.9400000000000001E-3</v>
      </c>
    </row>
    <row r="1862" spans="3:5" x14ac:dyDescent="0.25">
      <c r="C1862">
        <v>665</v>
      </c>
      <c r="D1862">
        <v>4.7763299999999997</v>
      </c>
      <c r="E1862">
        <v>1.67E-3</v>
      </c>
    </row>
    <row r="1863" spans="3:5" x14ac:dyDescent="0.25">
      <c r="C1863">
        <v>665.25</v>
      </c>
      <c r="D1863">
        <v>4.8224799999999997</v>
      </c>
      <c r="E1863">
        <v>1.5E-3</v>
      </c>
    </row>
    <row r="1864" spans="3:5" x14ac:dyDescent="0.25">
      <c r="C1864">
        <v>665.5</v>
      </c>
      <c r="D1864">
        <v>4.8971600000000004</v>
      </c>
      <c r="E1864">
        <v>1.2700000000000001E-3</v>
      </c>
    </row>
    <row r="1865" spans="3:5" x14ac:dyDescent="0.25">
      <c r="C1865">
        <v>665.75</v>
      </c>
      <c r="D1865">
        <v>4.9270699999999996</v>
      </c>
      <c r="E1865">
        <v>1.1800000000000001E-3</v>
      </c>
    </row>
    <row r="1866" spans="3:5" x14ac:dyDescent="0.25">
      <c r="C1866">
        <v>666</v>
      </c>
      <c r="D1866">
        <v>5.0202999999999998</v>
      </c>
      <c r="E1866" s="2">
        <v>9.5432199999999996E-4</v>
      </c>
    </row>
    <row r="1867" spans="3:5" x14ac:dyDescent="0.25">
      <c r="C1867">
        <v>666.25</v>
      </c>
      <c r="D1867">
        <v>5.0506399999999996</v>
      </c>
      <c r="E1867" s="2">
        <v>8.8993199999999996E-4</v>
      </c>
    </row>
    <row r="1868" spans="3:5" x14ac:dyDescent="0.25">
      <c r="C1868">
        <v>666.5</v>
      </c>
      <c r="D1868">
        <v>5.1341700000000001</v>
      </c>
      <c r="E1868" s="2">
        <v>7.3422500000000003E-4</v>
      </c>
    </row>
    <row r="1869" spans="3:5" x14ac:dyDescent="0.25">
      <c r="C1869">
        <v>666.75</v>
      </c>
      <c r="D1869">
        <v>5.2018800000000001</v>
      </c>
      <c r="E1869" s="2">
        <v>6.2823899999999995E-4</v>
      </c>
    </row>
    <row r="1870" spans="3:5" x14ac:dyDescent="0.25">
      <c r="C1870">
        <v>667</v>
      </c>
      <c r="D1870">
        <v>5.2053500000000001</v>
      </c>
      <c r="E1870" s="2">
        <v>6.2323700000000001E-4</v>
      </c>
    </row>
    <row r="1871" spans="3:5" x14ac:dyDescent="0.25">
      <c r="C1871">
        <v>667.25</v>
      </c>
      <c r="D1871">
        <v>5.28756</v>
      </c>
      <c r="E1871" s="2">
        <v>5.1575199999999996E-4</v>
      </c>
    </row>
    <row r="1872" spans="3:5" x14ac:dyDescent="0.25">
      <c r="C1872">
        <v>667.5</v>
      </c>
      <c r="D1872">
        <v>5.3696900000000003</v>
      </c>
      <c r="E1872" s="2">
        <v>4.2688600000000002E-4</v>
      </c>
    </row>
    <row r="1873" spans="3:5" x14ac:dyDescent="0.25">
      <c r="C1873">
        <v>667.75</v>
      </c>
      <c r="D1873">
        <v>5.3999899999999998</v>
      </c>
      <c r="E1873" s="2">
        <v>3.9811499999999999E-4</v>
      </c>
    </row>
    <row r="1874" spans="3:5" x14ac:dyDescent="0.25">
      <c r="C1874">
        <v>668</v>
      </c>
      <c r="D1874">
        <v>5.4671700000000003</v>
      </c>
      <c r="E1874" s="2">
        <v>3.4106000000000002E-4</v>
      </c>
    </row>
    <row r="1875" spans="3:5" x14ac:dyDescent="0.25">
      <c r="C1875">
        <v>668.25</v>
      </c>
      <c r="D1875">
        <v>5.4306400000000004</v>
      </c>
      <c r="E1875" s="2">
        <v>3.7098900000000001E-4</v>
      </c>
    </row>
    <row r="1876" spans="3:5" x14ac:dyDescent="0.25">
      <c r="C1876">
        <v>668.5</v>
      </c>
      <c r="D1876">
        <v>5.5039699999999998</v>
      </c>
      <c r="E1876" s="2">
        <v>3.1335199999999998E-4</v>
      </c>
    </row>
    <row r="1877" spans="3:5" x14ac:dyDescent="0.25">
      <c r="C1877">
        <v>668.75</v>
      </c>
      <c r="D1877">
        <v>5.5878800000000002</v>
      </c>
      <c r="E1877" s="2">
        <v>2.58297E-4</v>
      </c>
    </row>
    <row r="1878" spans="3:5" x14ac:dyDescent="0.25">
      <c r="C1878">
        <v>669</v>
      </c>
      <c r="D1878">
        <v>5.5413199999999998</v>
      </c>
      <c r="E1878" s="2">
        <v>2.8752500000000001E-4</v>
      </c>
    </row>
    <row r="1879" spans="3:5" x14ac:dyDescent="0.25">
      <c r="C1879">
        <v>669.25</v>
      </c>
      <c r="D1879">
        <v>5.5642100000000001</v>
      </c>
      <c r="E1879" s="2">
        <v>2.7276600000000002E-4</v>
      </c>
    </row>
    <row r="1880" spans="3:5" x14ac:dyDescent="0.25">
      <c r="C1880">
        <v>669.5</v>
      </c>
      <c r="D1880">
        <v>5.6442300000000003</v>
      </c>
      <c r="E1880" s="2">
        <v>2.26865E-4</v>
      </c>
    </row>
    <row r="1881" spans="3:5" x14ac:dyDescent="0.25">
      <c r="C1881">
        <v>669.75</v>
      </c>
      <c r="D1881">
        <v>5.6395400000000002</v>
      </c>
      <c r="E1881" s="2">
        <v>2.29328E-4</v>
      </c>
    </row>
    <row r="1882" spans="3:5" x14ac:dyDescent="0.25">
      <c r="C1882">
        <v>670</v>
      </c>
      <c r="D1882">
        <v>5.6537800000000002</v>
      </c>
      <c r="E1882" s="2">
        <v>2.2193399999999999E-4</v>
      </c>
    </row>
    <row r="1883" spans="3:5" x14ac:dyDescent="0.25">
      <c r="C1883">
        <v>670.25</v>
      </c>
      <c r="D1883">
        <v>5.8366800000000003</v>
      </c>
      <c r="E1883" s="2">
        <v>1.4565300000000001E-4</v>
      </c>
    </row>
    <row r="1884" spans="3:5" x14ac:dyDescent="0.25">
      <c r="C1884">
        <v>670.5</v>
      </c>
      <c r="D1884">
        <v>5.7544000000000004</v>
      </c>
      <c r="E1884" s="2">
        <v>1.7603700000000001E-4</v>
      </c>
    </row>
    <row r="1885" spans="3:5" x14ac:dyDescent="0.25">
      <c r="C1885">
        <v>670.75</v>
      </c>
      <c r="D1885">
        <v>5.7845300000000002</v>
      </c>
      <c r="E1885" s="2">
        <v>1.6423800000000001E-4</v>
      </c>
    </row>
    <row r="1886" spans="3:5" x14ac:dyDescent="0.25">
      <c r="C1886">
        <v>671</v>
      </c>
      <c r="D1886">
        <v>5.7311699999999997</v>
      </c>
      <c r="E1886" s="2">
        <v>1.8570899999999999E-4</v>
      </c>
    </row>
    <row r="1887" spans="3:5" x14ac:dyDescent="0.25">
      <c r="C1887">
        <v>671.25</v>
      </c>
      <c r="D1887">
        <v>5.9310400000000003</v>
      </c>
      <c r="E1887" s="2">
        <v>1.1721E-4</v>
      </c>
    </row>
    <row r="1888" spans="3:5" x14ac:dyDescent="0.25">
      <c r="C1888">
        <v>671.5</v>
      </c>
      <c r="D1888">
        <v>5.8023400000000001</v>
      </c>
      <c r="E1888" s="2">
        <v>1.5763800000000001E-4</v>
      </c>
    </row>
    <row r="1889" spans="3:5" x14ac:dyDescent="0.25">
      <c r="C1889">
        <v>671.75</v>
      </c>
      <c r="D1889">
        <v>5.8314000000000004</v>
      </c>
      <c r="E1889" s="2">
        <v>1.47436E-4</v>
      </c>
    </row>
    <row r="1890" spans="3:5" x14ac:dyDescent="0.25">
      <c r="C1890">
        <v>672</v>
      </c>
      <c r="D1890">
        <v>5.8088600000000001</v>
      </c>
      <c r="E1890" s="2">
        <v>1.55289E-4</v>
      </c>
    </row>
    <row r="1891" spans="3:5" x14ac:dyDescent="0.25">
      <c r="C1891">
        <v>672.25</v>
      </c>
      <c r="D1891">
        <v>5.7898699999999996</v>
      </c>
      <c r="E1891" s="2">
        <v>1.6223E-4</v>
      </c>
    </row>
    <row r="1892" spans="3:5" x14ac:dyDescent="0.25">
      <c r="C1892">
        <v>672.5</v>
      </c>
      <c r="D1892">
        <v>5.8970200000000004</v>
      </c>
      <c r="E1892" s="2">
        <v>1.2675800000000001E-4</v>
      </c>
    </row>
    <row r="1893" spans="3:5" x14ac:dyDescent="0.25">
      <c r="C1893">
        <v>672.75</v>
      </c>
      <c r="D1893">
        <v>5.8936099999999998</v>
      </c>
      <c r="E1893" s="2">
        <v>1.2775800000000001E-4</v>
      </c>
    </row>
    <row r="1894" spans="3:5" x14ac:dyDescent="0.25">
      <c r="C1894">
        <v>673</v>
      </c>
      <c r="D1894">
        <v>6.16859</v>
      </c>
      <c r="E1894" s="2">
        <v>6.78274E-5</v>
      </c>
    </row>
    <row r="1895" spans="3:5" x14ac:dyDescent="0.25">
      <c r="C1895">
        <v>673.25</v>
      </c>
      <c r="D1895">
        <v>5.9070400000000003</v>
      </c>
      <c r="E1895" s="2">
        <v>1.23869E-4</v>
      </c>
    </row>
    <row r="1896" spans="3:5" x14ac:dyDescent="0.25">
      <c r="C1896">
        <v>673.5</v>
      </c>
      <c r="D1896">
        <v>5.9703400000000002</v>
      </c>
      <c r="E1896" s="2">
        <v>1.07069E-4</v>
      </c>
    </row>
    <row r="1897" spans="3:5" x14ac:dyDescent="0.25">
      <c r="C1897">
        <v>673.75</v>
      </c>
      <c r="D1897">
        <v>5.9862500000000001</v>
      </c>
      <c r="E1897" s="2">
        <v>1.03217E-4</v>
      </c>
    </row>
    <row r="1898" spans="3:5" x14ac:dyDescent="0.25">
      <c r="C1898">
        <v>674</v>
      </c>
      <c r="D1898">
        <v>5.8612799999999998</v>
      </c>
      <c r="E1898" s="2">
        <v>1.3763299999999999E-4</v>
      </c>
    </row>
    <row r="1899" spans="3:5" x14ac:dyDescent="0.25">
      <c r="C1899">
        <v>674.25</v>
      </c>
      <c r="D1899">
        <v>6.0113500000000002</v>
      </c>
      <c r="E1899" s="2">
        <v>9.7419500000000005E-5</v>
      </c>
    </row>
    <row r="1900" spans="3:5" x14ac:dyDescent="0.25">
      <c r="C1900">
        <v>674.5</v>
      </c>
      <c r="D1900">
        <v>6.0252999999999997</v>
      </c>
      <c r="E1900" s="2">
        <v>9.4341500000000005E-5</v>
      </c>
    </row>
    <row r="1901" spans="3:5" x14ac:dyDescent="0.25">
      <c r="C1901">
        <v>674.75</v>
      </c>
      <c r="D1901">
        <v>6.0536899999999996</v>
      </c>
      <c r="E1901" s="2">
        <v>8.8370199999999996E-5</v>
      </c>
    </row>
    <row r="1902" spans="3:5" x14ac:dyDescent="0.25">
      <c r="C1902">
        <v>675</v>
      </c>
      <c r="D1902">
        <v>5.9072199999999997</v>
      </c>
      <c r="E1902" s="2">
        <v>1.23817E-4</v>
      </c>
    </row>
    <row r="1903" spans="3:5" x14ac:dyDescent="0.25">
      <c r="C1903">
        <v>675.25</v>
      </c>
      <c r="D1903">
        <v>5.9861399999999998</v>
      </c>
      <c r="E1903" s="2">
        <v>1.03243E-4</v>
      </c>
    </row>
    <row r="1904" spans="3:5" x14ac:dyDescent="0.25">
      <c r="C1904">
        <v>675.5</v>
      </c>
      <c r="D1904">
        <v>5.87134</v>
      </c>
      <c r="E1904" s="2">
        <v>1.34482E-4</v>
      </c>
    </row>
    <row r="1905" spans="3:5" x14ac:dyDescent="0.25">
      <c r="C1905">
        <v>675.75</v>
      </c>
      <c r="D1905">
        <v>5.8249300000000002</v>
      </c>
      <c r="E1905" s="2">
        <v>1.4964899999999999E-4</v>
      </c>
    </row>
    <row r="1906" spans="3:5" x14ac:dyDescent="0.25">
      <c r="C1906">
        <v>676</v>
      </c>
      <c r="D1906">
        <v>5.9281800000000002</v>
      </c>
      <c r="E1906" s="2">
        <v>1.17983E-4</v>
      </c>
    </row>
    <row r="1907" spans="3:5" x14ac:dyDescent="0.25">
      <c r="C1907">
        <v>676.25</v>
      </c>
      <c r="D1907">
        <v>6.0124700000000004</v>
      </c>
      <c r="E1907" s="2">
        <v>9.7170399999999994E-5</v>
      </c>
    </row>
    <row r="1908" spans="3:5" x14ac:dyDescent="0.25">
      <c r="C1908">
        <v>676.5</v>
      </c>
      <c r="D1908">
        <v>6.1747100000000001</v>
      </c>
      <c r="E1908" s="2">
        <v>6.6879700000000003E-5</v>
      </c>
    </row>
    <row r="1909" spans="3:5" x14ac:dyDescent="0.25">
      <c r="C1909">
        <v>676.75</v>
      </c>
      <c r="D1909">
        <v>5.9073000000000002</v>
      </c>
      <c r="E1909" s="2">
        <v>1.23793E-4</v>
      </c>
    </row>
    <row r="1910" spans="3:5" x14ac:dyDescent="0.25">
      <c r="C1910">
        <v>677</v>
      </c>
      <c r="D1910">
        <v>6.1217600000000001</v>
      </c>
      <c r="E1910" s="2">
        <v>7.5550300000000001E-5</v>
      </c>
    </row>
    <row r="1911" spans="3:5" x14ac:dyDescent="0.25">
      <c r="C1911">
        <v>677.25</v>
      </c>
      <c r="D1911">
        <v>6.3452900000000003</v>
      </c>
      <c r="E1911" s="2">
        <v>4.5155099999999997E-5</v>
      </c>
    </row>
    <row r="1912" spans="3:5" x14ac:dyDescent="0.25">
      <c r="C1912">
        <v>677.5</v>
      </c>
      <c r="D1912">
        <v>6.61036</v>
      </c>
      <c r="E1912" s="2">
        <v>2.45266E-5</v>
      </c>
    </row>
    <row r="1913" spans="3:5" x14ac:dyDescent="0.25">
      <c r="C1913">
        <v>677.75</v>
      </c>
      <c r="D1913">
        <v>6.1104200000000004</v>
      </c>
      <c r="E1913" s="2">
        <v>7.7550000000000001E-5</v>
      </c>
    </row>
    <row r="1914" spans="3:5" x14ac:dyDescent="0.25">
      <c r="C1914">
        <v>678</v>
      </c>
      <c r="D1914">
        <v>6.0890000000000004</v>
      </c>
      <c r="E1914" s="2">
        <v>8.1471000000000007E-5</v>
      </c>
    </row>
    <row r="1915" spans="3:5" x14ac:dyDescent="0.25">
      <c r="C1915">
        <v>678.25</v>
      </c>
      <c r="D1915">
        <v>6.1950799999999999</v>
      </c>
      <c r="E1915" s="2">
        <v>6.3814700000000004E-5</v>
      </c>
    </row>
    <row r="1916" spans="3:5" x14ac:dyDescent="0.25">
      <c r="C1916">
        <v>678.5</v>
      </c>
      <c r="D1916">
        <v>6.2086300000000003</v>
      </c>
      <c r="E1916" s="2">
        <v>6.1854500000000002E-5</v>
      </c>
    </row>
    <row r="1917" spans="3:5" x14ac:dyDescent="0.25">
      <c r="C1917">
        <v>678.75</v>
      </c>
      <c r="D1917">
        <v>6.05863</v>
      </c>
      <c r="E1917" s="2">
        <v>8.7371099999999994E-5</v>
      </c>
    </row>
    <row r="1918" spans="3:5" x14ac:dyDescent="0.25">
      <c r="C1918">
        <v>679</v>
      </c>
      <c r="D1918">
        <v>5.94292</v>
      </c>
      <c r="E1918" s="2">
        <v>1.14046E-4</v>
      </c>
    </row>
    <row r="1919" spans="3:5" x14ac:dyDescent="0.25">
      <c r="C1919">
        <v>679.25</v>
      </c>
      <c r="D1919">
        <v>5.8149699999999998</v>
      </c>
      <c r="E1919" s="2">
        <v>1.5311900000000001E-4</v>
      </c>
    </row>
    <row r="1920" spans="3:5" x14ac:dyDescent="0.25">
      <c r="C1920">
        <v>679.5</v>
      </c>
      <c r="D1920">
        <v>5.8290800000000003</v>
      </c>
      <c r="E1920" s="2">
        <v>1.48224E-4</v>
      </c>
    </row>
    <row r="1921" spans="3:5" x14ac:dyDescent="0.25">
      <c r="C1921">
        <v>679.75</v>
      </c>
      <c r="D1921">
        <v>5.9403699999999997</v>
      </c>
      <c r="E1921" s="2">
        <v>1.1471799999999999E-4</v>
      </c>
    </row>
    <row r="1922" spans="3:5" x14ac:dyDescent="0.25">
      <c r="C1922">
        <v>680</v>
      </c>
      <c r="D1922">
        <v>5.9709099999999999</v>
      </c>
      <c r="E1922" s="2">
        <v>1.06928E-4</v>
      </c>
    </row>
    <row r="1923" spans="3:5" x14ac:dyDescent="0.25">
      <c r="C1923">
        <v>680.25</v>
      </c>
      <c r="D1923">
        <v>6.0482399999999998</v>
      </c>
      <c r="E1923" s="2">
        <v>8.9487799999999994E-5</v>
      </c>
    </row>
    <row r="1924" spans="3:5" x14ac:dyDescent="0.25">
      <c r="C1924">
        <v>680.5</v>
      </c>
      <c r="D1924">
        <v>6.0252800000000004</v>
      </c>
      <c r="E1924" s="2">
        <v>9.4345900000000001E-5</v>
      </c>
    </row>
    <row r="1925" spans="3:5" x14ac:dyDescent="0.25">
      <c r="C1925">
        <v>680.75</v>
      </c>
      <c r="D1925">
        <v>6.34504</v>
      </c>
      <c r="E1925" s="2">
        <v>4.51812E-5</v>
      </c>
    </row>
    <row r="1926" spans="3:5" x14ac:dyDescent="0.25">
      <c r="C1926">
        <v>681</v>
      </c>
      <c r="D1926">
        <v>6.3950500000000003</v>
      </c>
      <c r="E1926" s="2">
        <v>4.02674E-5</v>
      </c>
    </row>
    <row r="1927" spans="3:5" x14ac:dyDescent="0.25">
      <c r="C1927">
        <v>681.25</v>
      </c>
      <c r="D1927">
        <v>6.10426</v>
      </c>
      <c r="E1927" s="2">
        <v>7.8657299999999997E-5</v>
      </c>
    </row>
    <row r="1928" spans="3:5" x14ac:dyDescent="0.25">
      <c r="C1928">
        <v>681.5</v>
      </c>
      <c r="D1928">
        <v>6.1950000000000003</v>
      </c>
      <c r="E1928" s="2">
        <v>6.3826799999999997E-5</v>
      </c>
    </row>
    <row r="1929" spans="3:5" x14ac:dyDescent="0.25">
      <c r="C1929">
        <v>681.75</v>
      </c>
      <c r="D1929">
        <v>6.2295800000000003</v>
      </c>
      <c r="E1929" s="2">
        <v>5.8941899999999999E-5</v>
      </c>
    </row>
    <row r="1930" spans="3:5" x14ac:dyDescent="0.25">
      <c r="C1930">
        <v>682</v>
      </c>
      <c r="D1930">
        <v>6.4166299999999996</v>
      </c>
      <c r="E1930" s="2">
        <v>3.8315200000000002E-5</v>
      </c>
    </row>
    <row r="1931" spans="3:5" x14ac:dyDescent="0.25">
      <c r="C1931">
        <v>682.25</v>
      </c>
      <c r="D1931">
        <v>6.3949499999999997</v>
      </c>
      <c r="E1931" s="2">
        <v>4.02767E-5</v>
      </c>
    </row>
    <row r="1932" spans="3:5" x14ac:dyDescent="0.25">
      <c r="C1932">
        <v>682.5</v>
      </c>
      <c r="D1932">
        <v>6.2010899999999998</v>
      </c>
      <c r="E1932" s="2">
        <v>6.29382E-5</v>
      </c>
    </row>
    <row r="1933" spans="3:5" x14ac:dyDescent="0.25">
      <c r="C1933">
        <v>682.75</v>
      </c>
      <c r="D1933">
        <v>6.1212999999999997</v>
      </c>
      <c r="E1933" s="2">
        <v>7.5631399999999996E-5</v>
      </c>
    </row>
    <row r="1934" spans="3:5" x14ac:dyDescent="0.25">
      <c r="C1934">
        <v>683</v>
      </c>
      <c r="D1934">
        <v>6.2303600000000001</v>
      </c>
      <c r="E1934" s="2">
        <v>5.8836299999999998E-5</v>
      </c>
    </row>
    <row r="1935" spans="3:5" x14ac:dyDescent="0.25">
      <c r="C1935">
        <v>683.25</v>
      </c>
      <c r="D1935">
        <v>6.6861800000000002</v>
      </c>
      <c r="E1935" s="2">
        <v>2.0597700000000001E-5</v>
      </c>
    </row>
    <row r="1936" spans="3:5" x14ac:dyDescent="0.25">
      <c r="C1936">
        <v>683.5</v>
      </c>
      <c r="D1936">
        <v>6.23705</v>
      </c>
      <c r="E1936" s="2">
        <v>5.7935900000000002E-5</v>
      </c>
    </row>
    <row r="1937" spans="3:5" x14ac:dyDescent="0.25">
      <c r="C1937">
        <v>683.75</v>
      </c>
      <c r="D1937">
        <v>6.0540799999999999</v>
      </c>
      <c r="E1937" s="2">
        <v>8.8292499999999995E-5</v>
      </c>
    </row>
    <row r="1938" spans="3:5" x14ac:dyDescent="0.25">
      <c r="C1938">
        <v>684</v>
      </c>
      <c r="D1938">
        <v>6.2831200000000003</v>
      </c>
      <c r="E1938" s="2">
        <v>5.2105599999999998E-5</v>
      </c>
    </row>
    <row r="1939" spans="3:5" x14ac:dyDescent="0.25">
      <c r="C1939">
        <v>684.25</v>
      </c>
      <c r="D1939">
        <v>6.2374299999999998</v>
      </c>
      <c r="E1939" s="2">
        <v>5.7886100000000001E-5</v>
      </c>
    </row>
    <row r="1940" spans="3:5" x14ac:dyDescent="0.25">
      <c r="C1940">
        <v>684.5</v>
      </c>
      <c r="D1940">
        <v>6.3849</v>
      </c>
      <c r="E1940" s="2">
        <v>4.12193E-5</v>
      </c>
    </row>
    <row r="1941" spans="3:5" x14ac:dyDescent="0.25">
      <c r="C1941">
        <v>684.75</v>
      </c>
      <c r="D1941">
        <v>6.2517800000000001</v>
      </c>
      <c r="E1941" s="2">
        <v>5.6004500000000002E-5</v>
      </c>
    </row>
    <row r="1942" spans="3:5" x14ac:dyDescent="0.25">
      <c r="C1942">
        <v>685</v>
      </c>
      <c r="D1942">
        <v>6.1821299999999999</v>
      </c>
      <c r="E1942" s="2">
        <v>6.5745899999999997E-5</v>
      </c>
    </row>
    <row r="1943" spans="3:5" x14ac:dyDescent="0.25">
      <c r="C1943">
        <v>685.25</v>
      </c>
      <c r="D1943">
        <v>6.1389800000000001</v>
      </c>
      <c r="E1943" s="2">
        <v>7.2613400000000005E-5</v>
      </c>
    </row>
    <row r="1944" spans="3:5" x14ac:dyDescent="0.25">
      <c r="C1944">
        <v>685.5</v>
      </c>
      <c r="D1944">
        <v>6.0993599999999999</v>
      </c>
      <c r="E1944" s="2">
        <v>7.9549999999999996E-5</v>
      </c>
    </row>
    <row r="1945" spans="3:5" x14ac:dyDescent="0.25">
      <c r="C1945">
        <v>685.75</v>
      </c>
      <c r="D1945">
        <v>6.1816399999999998</v>
      </c>
      <c r="E1945" s="2">
        <v>6.5819899999999996E-5</v>
      </c>
    </row>
    <row r="1946" spans="3:5" x14ac:dyDescent="0.25">
      <c r="C1946">
        <v>686</v>
      </c>
      <c r="D1946">
        <v>6.1388699999999998</v>
      </c>
      <c r="E1946" s="2">
        <v>7.2631499999999997E-5</v>
      </c>
    </row>
    <row r="1947" spans="3:5" x14ac:dyDescent="0.25">
      <c r="C1947">
        <v>686.25</v>
      </c>
      <c r="D1947">
        <v>6.0689099999999998</v>
      </c>
      <c r="E1947" s="2">
        <v>8.53277E-5</v>
      </c>
    </row>
    <row r="1948" spans="3:5" x14ac:dyDescent="0.25">
      <c r="C1948">
        <v>686.5</v>
      </c>
      <c r="D1948">
        <v>6.3092100000000002</v>
      </c>
      <c r="E1948" s="2">
        <v>4.9066600000000002E-5</v>
      </c>
    </row>
    <row r="1949" spans="3:5" x14ac:dyDescent="0.25">
      <c r="C1949">
        <v>686.75</v>
      </c>
      <c r="D1949">
        <v>6.5607800000000003</v>
      </c>
      <c r="E1949" s="2">
        <v>2.7492600000000002E-5</v>
      </c>
    </row>
    <row r="1950" spans="3:5" x14ac:dyDescent="0.25">
      <c r="C1950">
        <v>687</v>
      </c>
      <c r="D1950">
        <v>6.1326799999999997</v>
      </c>
      <c r="E1950" s="2">
        <v>7.3675499999999996E-5</v>
      </c>
    </row>
    <row r="1951" spans="3:5" x14ac:dyDescent="0.25">
      <c r="C1951">
        <v>687.25</v>
      </c>
      <c r="D1951">
        <v>6.3742999999999999</v>
      </c>
      <c r="E1951" s="2">
        <v>4.2237300000000003E-5</v>
      </c>
    </row>
    <row r="1952" spans="3:5" x14ac:dyDescent="0.25">
      <c r="C1952">
        <v>687.5</v>
      </c>
      <c r="D1952">
        <v>6.3182999999999998</v>
      </c>
      <c r="E1952" s="2">
        <v>4.8051199999999998E-5</v>
      </c>
    </row>
    <row r="1953" spans="3:5" x14ac:dyDescent="0.25">
      <c r="C1953">
        <v>687.75</v>
      </c>
      <c r="D1953">
        <v>6.3094000000000001</v>
      </c>
      <c r="E1953" s="2">
        <v>4.9045400000000003E-5</v>
      </c>
    </row>
    <row r="1954" spans="3:5" x14ac:dyDescent="0.25">
      <c r="C1954">
        <v>688</v>
      </c>
      <c r="D1954">
        <v>6.1757</v>
      </c>
      <c r="E1954" s="2">
        <v>6.6726900000000007E-5</v>
      </c>
    </row>
    <row r="1955" spans="3:5" x14ac:dyDescent="0.25">
      <c r="C1955">
        <v>688.25</v>
      </c>
      <c r="D1955">
        <v>6.3461400000000001</v>
      </c>
      <c r="E1955" s="2">
        <v>4.5067700000000002E-5</v>
      </c>
    </row>
    <row r="1956" spans="3:5" x14ac:dyDescent="0.25">
      <c r="C1956">
        <v>688.5</v>
      </c>
      <c r="D1956">
        <v>6.3033000000000001</v>
      </c>
      <c r="E1956" s="2">
        <v>4.97393E-5</v>
      </c>
    </row>
    <row r="1957" spans="3:5" x14ac:dyDescent="0.25">
      <c r="C1957">
        <v>688.75</v>
      </c>
      <c r="D1957">
        <v>6.2604699999999998</v>
      </c>
      <c r="E1957" s="2">
        <v>5.4895200000000003E-5</v>
      </c>
    </row>
    <row r="1958" spans="3:5" x14ac:dyDescent="0.25">
      <c r="C1958">
        <v>689</v>
      </c>
      <c r="D1958">
        <v>6.2767099999999996</v>
      </c>
      <c r="E1958" s="2">
        <v>5.2879800000000001E-5</v>
      </c>
    </row>
    <row r="1959" spans="3:5" x14ac:dyDescent="0.25">
      <c r="C1959">
        <v>689.25</v>
      </c>
      <c r="D1959">
        <v>6.1394599999999997</v>
      </c>
      <c r="E1959" s="2">
        <v>7.2534199999999994E-5</v>
      </c>
    </row>
    <row r="1960" spans="3:5" x14ac:dyDescent="0.25">
      <c r="C1960">
        <v>689.5</v>
      </c>
      <c r="D1960">
        <v>6.2451699999999999</v>
      </c>
      <c r="E1960" s="2">
        <v>5.68625E-5</v>
      </c>
    </row>
    <row r="1961" spans="3:5" x14ac:dyDescent="0.25">
      <c r="C1961">
        <v>689.75</v>
      </c>
      <c r="D1961">
        <v>6.0791599999999999</v>
      </c>
      <c r="E1961" s="2">
        <v>8.3338199999999994E-5</v>
      </c>
    </row>
    <row r="1962" spans="3:5" x14ac:dyDescent="0.25">
      <c r="C1962">
        <v>690</v>
      </c>
      <c r="D1962">
        <v>6.2443799999999996</v>
      </c>
      <c r="E1962" s="2">
        <v>5.6966299999999997E-5</v>
      </c>
    </row>
    <row r="1963" spans="3:5" x14ac:dyDescent="0.25">
      <c r="C1963">
        <v>690.25</v>
      </c>
      <c r="D1963">
        <v>6.42896</v>
      </c>
      <c r="E1963" s="2">
        <v>3.7243000000000002E-5</v>
      </c>
    </row>
    <row r="1964" spans="3:5" x14ac:dyDescent="0.25">
      <c r="C1964">
        <v>690.5</v>
      </c>
      <c r="D1964">
        <v>6.2935800000000004</v>
      </c>
      <c r="E1964" s="2">
        <v>5.0864900000000002E-5</v>
      </c>
    </row>
    <row r="1965" spans="3:5" x14ac:dyDescent="0.25">
      <c r="C1965">
        <v>690.75</v>
      </c>
      <c r="D1965">
        <v>6.2237900000000002</v>
      </c>
      <c r="E1965" s="2">
        <v>5.9732799999999998E-5</v>
      </c>
    </row>
    <row r="1966" spans="3:5" x14ac:dyDescent="0.25">
      <c r="C1966">
        <v>691</v>
      </c>
      <c r="D1966">
        <v>6.4404700000000004</v>
      </c>
      <c r="E1966" s="2">
        <v>3.6268199999999999E-5</v>
      </c>
    </row>
    <row r="1967" spans="3:5" x14ac:dyDescent="0.25">
      <c r="C1967">
        <v>691.25</v>
      </c>
      <c r="D1967">
        <v>6.4286599999999998</v>
      </c>
      <c r="E1967" s="2">
        <v>3.7268100000000003E-5</v>
      </c>
    </row>
    <row r="1968" spans="3:5" x14ac:dyDescent="0.25">
      <c r="C1968">
        <v>691.5</v>
      </c>
      <c r="D1968">
        <v>6.2022199999999996</v>
      </c>
      <c r="E1968" s="2">
        <v>6.2774200000000006E-5</v>
      </c>
    </row>
    <row r="1969" spans="3:5" x14ac:dyDescent="0.25">
      <c r="C1969">
        <v>691.75</v>
      </c>
      <c r="D1969">
        <v>6.7302</v>
      </c>
      <c r="E1969" s="2">
        <v>1.8612499999999998E-5</v>
      </c>
    </row>
    <row r="1970" spans="3:5" x14ac:dyDescent="0.25">
      <c r="C1970">
        <v>692</v>
      </c>
      <c r="D1970">
        <v>6.33725</v>
      </c>
      <c r="E1970" s="2">
        <v>4.5998699999999997E-5</v>
      </c>
    </row>
    <row r="1971" spans="3:5" x14ac:dyDescent="0.25">
      <c r="C1971">
        <v>692.25</v>
      </c>
      <c r="D1971">
        <v>6.2760800000000003</v>
      </c>
      <c r="E1971" s="2">
        <v>5.29562E-5</v>
      </c>
    </row>
    <row r="1972" spans="3:5" x14ac:dyDescent="0.25">
      <c r="C1972">
        <v>692.5</v>
      </c>
      <c r="D1972">
        <v>6.3560299999999996</v>
      </c>
      <c r="E1972" s="2">
        <v>4.4052099999999998E-5</v>
      </c>
    </row>
    <row r="1973" spans="3:5" x14ac:dyDescent="0.25">
      <c r="C1973">
        <v>692.75</v>
      </c>
      <c r="D1973">
        <v>6.3011799999999996</v>
      </c>
      <c r="E1973" s="2">
        <v>4.9983199999999999E-5</v>
      </c>
    </row>
    <row r="1974" spans="3:5" x14ac:dyDescent="0.25">
      <c r="C1974">
        <v>693</v>
      </c>
      <c r="D1974">
        <v>6.3550500000000003</v>
      </c>
      <c r="E1974" s="2">
        <v>4.4151699999999999E-5</v>
      </c>
    </row>
    <row r="1975" spans="3:5" x14ac:dyDescent="0.25">
      <c r="C1975">
        <v>693.25</v>
      </c>
      <c r="D1975">
        <v>6.2933599999999998</v>
      </c>
      <c r="E1975" s="2">
        <v>5.0890799999999997E-5</v>
      </c>
    </row>
    <row r="1976" spans="3:5" x14ac:dyDescent="0.25">
      <c r="C1976">
        <v>693.5</v>
      </c>
      <c r="D1976">
        <v>6.21028</v>
      </c>
      <c r="E1976" s="2">
        <v>6.1619900000000003E-5</v>
      </c>
    </row>
    <row r="1977" spans="3:5" x14ac:dyDescent="0.25">
      <c r="C1977">
        <v>693.75</v>
      </c>
      <c r="D1977">
        <v>6.0948900000000004</v>
      </c>
      <c r="E1977" s="2">
        <v>8.0373500000000006E-5</v>
      </c>
    </row>
    <row r="1978" spans="3:5" x14ac:dyDescent="0.25">
      <c r="C1978">
        <v>694</v>
      </c>
      <c r="D1978">
        <v>6.2239500000000003</v>
      </c>
      <c r="E1978" s="2">
        <v>5.9710999999999998E-5</v>
      </c>
    </row>
    <row r="1979" spans="3:5" x14ac:dyDescent="0.25">
      <c r="C1979">
        <v>694.25</v>
      </c>
      <c r="D1979">
        <v>6.4411399999999999</v>
      </c>
      <c r="E1979" s="2">
        <v>3.62129E-5</v>
      </c>
    </row>
    <row r="1980" spans="3:5" x14ac:dyDescent="0.25">
      <c r="C1980">
        <v>694.5</v>
      </c>
      <c r="D1980">
        <v>6.3275399999999999</v>
      </c>
      <c r="E1980" s="2">
        <v>4.7039100000000002E-5</v>
      </c>
    </row>
    <row r="1981" spans="3:5" x14ac:dyDescent="0.25">
      <c r="C1981">
        <v>694.75</v>
      </c>
      <c r="D1981">
        <v>6.8050499999999996</v>
      </c>
      <c r="E1981" s="2">
        <v>1.5665899999999999E-5</v>
      </c>
    </row>
    <row r="1982" spans="3:5" x14ac:dyDescent="0.25">
      <c r="C1982">
        <v>695</v>
      </c>
      <c r="D1982">
        <v>7.2275200000000002</v>
      </c>
      <c r="E1982" s="2">
        <v>5.9221200000000001E-6</v>
      </c>
    </row>
    <row r="1983" spans="3:5" x14ac:dyDescent="0.25">
      <c r="C1983">
        <v>695.25</v>
      </c>
      <c r="D1983">
        <v>7.28986</v>
      </c>
      <c r="E1983" s="2">
        <v>5.1302100000000003E-6</v>
      </c>
    </row>
    <row r="1984" spans="3:5" x14ac:dyDescent="0.25">
      <c r="C1984">
        <v>695.5</v>
      </c>
      <c r="D1984">
        <v>7.3522100000000004</v>
      </c>
      <c r="E1984" s="2">
        <v>4.4441999999999997E-6</v>
      </c>
    </row>
    <row r="1985" spans="3:5" x14ac:dyDescent="0.25">
      <c r="C1985">
        <v>695.75</v>
      </c>
      <c r="D1985">
        <v>7.0544099999999998</v>
      </c>
      <c r="E1985" s="2">
        <v>8.8224300000000008E-6</v>
      </c>
    </row>
    <row r="1986" spans="3:5" x14ac:dyDescent="0.25">
      <c r="C1986">
        <v>696</v>
      </c>
      <c r="D1986">
        <v>6.1828099999999999</v>
      </c>
      <c r="E1986" s="2">
        <v>6.5642799999999994E-5</v>
      </c>
    </row>
    <row r="1987" spans="3:5" x14ac:dyDescent="0.25">
      <c r="C1987">
        <v>696.25</v>
      </c>
      <c r="D1987">
        <v>6.3367899999999997</v>
      </c>
      <c r="E1987" s="2">
        <v>4.6047899999999997E-5</v>
      </c>
    </row>
    <row r="1988" spans="3:5" x14ac:dyDescent="0.25">
      <c r="C1988">
        <v>696.5</v>
      </c>
      <c r="D1988">
        <v>6.3102200000000002</v>
      </c>
      <c r="E1988" s="2">
        <v>4.8953399999999998E-5</v>
      </c>
    </row>
    <row r="1989" spans="3:5" x14ac:dyDescent="0.25">
      <c r="C1989">
        <v>696.75</v>
      </c>
      <c r="D1989">
        <v>6.3652600000000001</v>
      </c>
      <c r="E1989" s="2">
        <v>4.3126200000000001E-5</v>
      </c>
    </row>
    <row r="1990" spans="3:5" x14ac:dyDescent="0.25">
      <c r="C1990">
        <v>697</v>
      </c>
      <c r="D1990">
        <v>7.4067600000000002</v>
      </c>
      <c r="E1990" s="2">
        <v>3.91958E-6</v>
      </c>
    </row>
    <row r="1991" spans="3:5" x14ac:dyDescent="0.25">
      <c r="C1991">
        <v>697.25</v>
      </c>
      <c r="D1991">
        <v>6.3562000000000003</v>
      </c>
      <c r="E1991" s="2">
        <v>4.4035600000000002E-5</v>
      </c>
    </row>
    <row r="1992" spans="3:5" x14ac:dyDescent="0.25">
      <c r="C1992">
        <v>697.5</v>
      </c>
      <c r="D1992">
        <v>6.4772699999999999</v>
      </c>
      <c r="E1992" s="2">
        <v>3.3322199999999998E-5</v>
      </c>
    </row>
    <row r="1993" spans="3:5" x14ac:dyDescent="0.25">
      <c r="C1993">
        <v>697.75</v>
      </c>
      <c r="D1993">
        <v>6.7074299999999996</v>
      </c>
      <c r="E1993" s="2">
        <v>1.96143E-5</v>
      </c>
    </row>
    <row r="1994" spans="3:5" x14ac:dyDescent="0.25">
      <c r="C1994">
        <v>698</v>
      </c>
      <c r="D1994">
        <v>6.1344799999999999</v>
      </c>
      <c r="E1994" s="2">
        <v>7.3370100000000004E-5</v>
      </c>
    </row>
    <row r="1995" spans="3:5" x14ac:dyDescent="0.25">
      <c r="C1995">
        <v>698.25</v>
      </c>
      <c r="D1995">
        <v>6.2688199999999998</v>
      </c>
      <c r="E1995" s="2">
        <v>5.3848799999999998E-5</v>
      </c>
    </row>
    <row r="1996" spans="3:5" x14ac:dyDescent="0.25">
      <c r="C1996">
        <v>698.5</v>
      </c>
      <c r="D1996">
        <v>6.5463699999999996</v>
      </c>
      <c r="E1996" s="2">
        <v>2.84205E-5</v>
      </c>
    </row>
    <row r="1997" spans="3:5" x14ac:dyDescent="0.25">
      <c r="C1997">
        <v>698.75</v>
      </c>
      <c r="D1997">
        <v>6.3191199999999998</v>
      </c>
      <c r="E1997" s="2">
        <v>4.7959500000000001E-5</v>
      </c>
    </row>
    <row r="1998" spans="3:5" x14ac:dyDescent="0.25">
      <c r="C1998">
        <v>699</v>
      </c>
      <c r="D1998">
        <v>6.7080599999999997</v>
      </c>
      <c r="E1998" s="2">
        <v>1.9585600000000001E-5</v>
      </c>
    </row>
    <row r="1999" spans="3:5" x14ac:dyDescent="0.25">
      <c r="C1999">
        <v>699.25</v>
      </c>
      <c r="D1999">
        <v>6.6977599999999997</v>
      </c>
      <c r="E1999" s="2">
        <v>2.0055699999999998E-5</v>
      </c>
    </row>
    <row r="2000" spans="3:5" x14ac:dyDescent="0.25">
      <c r="C2000">
        <v>699.5</v>
      </c>
      <c r="D2000">
        <v>6.6874599999999997</v>
      </c>
      <c r="E2000" s="2">
        <v>2.0537E-5</v>
      </c>
    </row>
    <row r="2001" spans="3:5" x14ac:dyDescent="0.25">
      <c r="C2001">
        <v>699.75</v>
      </c>
      <c r="D2001">
        <v>7.4069399999999996</v>
      </c>
      <c r="E2001" s="2">
        <v>3.9179899999999997E-6</v>
      </c>
    </row>
    <row r="2002" spans="3:5" x14ac:dyDescent="0.25">
      <c r="C2002">
        <v>700</v>
      </c>
      <c r="D2002">
        <v>7.2312200000000004</v>
      </c>
      <c r="E2002" s="2">
        <v>5.8718600000000002E-6</v>
      </c>
    </row>
    <row r="2003" spans="3:5" x14ac:dyDescent="0.25">
      <c r="C2003">
        <v>700.25</v>
      </c>
      <c r="D2003">
        <v>6.3658700000000001</v>
      </c>
      <c r="E2003" s="2">
        <v>4.3065200000000002E-5</v>
      </c>
    </row>
    <row r="2004" spans="3:5" x14ac:dyDescent="0.25">
      <c r="C2004">
        <v>700.5</v>
      </c>
      <c r="D2004">
        <v>6.7788199999999996</v>
      </c>
      <c r="E2004" s="2">
        <v>1.6641199999999999E-5</v>
      </c>
    </row>
    <row r="2005" spans="3:5" x14ac:dyDescent="0.25">
      <c r="C2005">
        <v>700.75</v>
      </c>
      <c r="D2005">
        <v>6.3562900000000004</v>
      </c>
      <c r="E2005" s="2">
        <v>4.4026200000000002E-5</v>
      </c>
    </row>
    <row r="2006" spans="3:5" x14ac:dyDescent="0.25">
      <c r="C2006">
        <v>701</v>
      </c>
      <c r="D2006">
        <v>6.2773599999999998</v>
      </c>
      <c r="E2006" s="2">
        <v>5.2800300000000003E-5</v>
      </c>
    </row>
    <row r="2007" spans="3:5" x14ac:dyDescent="0.25">
      <c r="C2007">
        <v>701.25</v>
      </c>
      <c r="D2007">
        <v>6.9636800000000001</v>
      </c>
      <c r="E2007" s="2">
        <v>1.0872200000000001E-5</v>
      </c>
    </row>
    <row r="2008" spans="3:5" x14ac:dyDescent="0.25">
      <c r="C2008">
        <v>701.5</v>
      </c>
      <c r="D2008">
        <v>7.3068400000000002</v>
      </c>
      <c r="E2008" s="2">
        <v>4.9335399999999997E-6</v>
      </c>
    </row>
    <row r="2009" spans="3:5" x14ac:dyDescent="0.25">
      <c r="C2009">
        <v>701.75</v>
      </c>
      <c r="D2009">
        <v>7.4262100000000002</v>
      </c>
      <c r="E2009" s="2">
        <v>3.7478899999999999E-6</v>
      </c>
    </row>
    <row r="2010" spans="3:5" x14ac:dyDescent="0.25">
      <c r="C2010">
        <v>702</v>
      </c>
      <c r="D2010">
        <v>7.2024299999999997</v>
      </c>
      <c r="E2010" s="2">
        <v>6.2744200000000001E-6</v>
      </c>
    </row>
    <row r="2011" spans="3:5" x14ac:dyDescent="0.25">
      <c r="C2011">
        <v>702.25</v>
      </c>
      <c r="D2011">
        <v>6.7548500000000002</v>
      </c>
      <c r="E2011" s="2">
        <v>1.7585199999999999E-5</v>
      </c>
    </row>
    <row r="2012" spans="3:5" x14ac:dyDescent="0.25">
      <c r="C2012">
        <v>702.5</v>
      </c>
      <c r="D2012">
        <v>7.1645500000000002</v>
      </c>
      <c r="E2012" s="2">
        <v>6.8462099999999996E-6</v>
      </c>
    </row>
    <row r="2013" spans="3:5" x14ac:dyDescent="0.25">
      <c r="C2013">
        <v>702.75</v>
      </c>
      <c r="D2013">
        <v>7.4072800000000001</v>
      </c>
      <c r="E2013" s="2">
        <v>3.9149399999999998E-6</v>
      </c>
    </row>
    <row r="2014" spans="3:5" x14ac:dyDescent="0.25">
      <c r="C2014">
        <v>703</v>
      </c>
      <c r="D2014">
        <v>7.1690199999999997</v>
      </c>
      <c r="E2014" s="2">
        <v>6.77617E-6</v>
      </c>
    </row>
    <row r="2015" spans="3:5" x14ac:dyDescent="0.25">
      <c r="C2015">
        <v>703.25</v>
      </c>
      <c r="D2015">
        <v>6.6880300000000004</v>
      </c>
      <c r="E2015" s="2">
        <v>2.0510099999999999E-5</v>
      </c>
    </row>
    <row r="2016" spans="3:5" x14ac:dyDescent="0.25">
      <c r="C2016">
        <v>703.5</v>
      </c>
      <c r="D2016">
        <v>7.1690199999999997</v>
      </c>
      <c r="E2016" s="2">
        <v>6.77617E-6</v>
      </c>
    </row>
    <row r="2017" spans="3:5" x14ac:dyDescent="0.25">
      <c r="C2017">
        <v>703.75</v>
      </c>
      <c r="D2017">
        <v>7.40951</v>
      </c>
      <c r="E2017" s="2">
        <v>3.8948600000000003E-6</v>
      </c>
    </row>
    <row r="2018" spans="3:5" x14ac:dyDescent="0.25">
      <c r="C2018">
        <v>704</v>
      </c>
      <c r="D2018">
        <v>7.4700100000000003</v>
      </c>
      <c r="E2018" s="2">
        <v>3.3883299999999998E-6</v>
      </c>
    </row>
    <row r="2019" spans="3:5" x14ac:dyDescent="0.25">
      <c r="C2019">
        <v>704.25</v>
      </c>
      <c r="D2019">
        <v>7.2900299999999998</v>
      </c>
      <c r="E2019" s="2">
        <v>5.12828E-6</v>
      </c>
    </row>
    <row r="2020" spans="3:5" x14ac:dyDescent="0.25">
      <c r="C2020">
        <v>704.5</v>
      </c>
      <c r="D2020">
        <v>6.9300600000000001</v>
      </c>
      <c r="E2020" s="2">
        <v>1.1747500000000001E-5</v>
      </c>
    </row>
    <row r="2021" spans="3:5" x14ac:dyDescent="0.25">
      <c r="C2021">
        <v>704.75</v>
      </c>
      <c r="D2021">
        <v>6.4297599999999999</v>
      </c>
      <c r="E2021" s="2">
        <v>3.7174400000000001E-5</v>
      </c>
    </row>
    <row r="2022" spans="3:5" x14ac:dyDescent="0.25">
      <c r="C2022">
        <v>705</v>
      </c>
      <c r="D2022">
        <v>6.51837</v>
      </c>
      <c r="E2022" s="2">
        <v>3.03131E-5</v>
      </c>
    </row>
    <row r="2023" spans="3:5" x14ac:dyDescent="0.25">
      <c r="C2023">
        <v>705.25</v>
      </c>
      <c r="D2023">
        <v>7.4074999999999998</v>
      </c>
      <c r="E2023" s="2">
        <v>3.9128799999999997E-6</v>
      </c>
    </row>
    <row r="2024" spans="3:5" x14ac:dyDescent="0.25">
      <c r="C2024">
        <v>705.5</v>
      </c>
      <c r="D2024">
        <v>6.3024300000000002</v>
      </c>
      <c r="E2024" s="2">
        <v>4.9839400000000003E-5</v>
      </c>
    </row>
    <row r="2025" spans="3:5" x14ac:dyDescent="0.25">
      <c r="C2025">
        <v>705.75</v>
      </c>
      <c r="D2025">
        <v>6.6479900000000001</v>
      </c>
      <c r="E2025" s="2">
        <v>2.2491099999999999E-5</v>
      </c>
    </row>
    <row r="2026" spans="3:5" x14ac:dyDescent="0.25">
      <c r="C2026">
        <v>706</v>
      </c>
      <c r="D2026">
        <v>6.9062599999999996</v>
      </c>
      <c r="E2026" s="2">
        <v>1.2408999999999999E-5</v>
      </c>
    </row>
    <row r="2027" spans="3:5" x14ac:dyDescent="0.25">
      <c r="C2027">
        <v>706.25</v>
      </c>
      <c r="D2027">
        <v>7.1645399999999997</v>
      </c>
      <c r="E2027" s="2">
        <v>6.8464000000000002E-6</v>
      </c>
    </row>
    <row r="2028" spans="3:5" x14ac:dyDescent="0.25">
      <c r="C2028">
        <v>706.5</v>
      </c>
      <c r="D2028">
        <v>7.4072699999999996</v>
      </c>
      <c r="E2028" s="2">
        <v>3.9149899999999999E-6</v>
      </c>
    </row>
    <row r="2029" spans="3:5" x14ac:dyDescent="0.25">
      <c r="C2029">
        <v>706.75</v>
      </c>
      <c r="D2029">
        <v>7.3787099999999999</v>
      </c>
      <c r="E2029" s="2">
        <v>4.1810899999999998E-6</v>
      </c>
    </row>
    <row r="2030" spans="3:5" x14ac:dyDescent="0.25">
      <c r="C2030">
        <v>707</v>
      </c>
      <c r="D2030">
        <v>7.1074200000000003</v>
      </c>
      <c r="E2030" s="2">
        <v>7.80872E-6</v>
      </c>
    </row>
    <row r="2031" spans="3:5" x14ac:dyDescent="0.25">
      <c r="C2031">
        <v>707.25</v>
      </c>
      <c r="D2031">
        <v>6.9686000000000003</v>
      </c>
      <c r="E2031" s="2">
        <v>1.07498E-5</v>
      </c>
    </row>
    <row r="2032" spans="3:5" x14ac:dyDescent="0.25">
      <c r="C2032">
        <v>707.5</v>
      </c>
      <c r="D2032">
        <v>7.0559099999999999</v>
      </c>
      <c r="E2032" s="2">
        <v>8.7919699999999994E-6</v>
      </c>
    </row>
    <row r="2033" spans="3:5" x14ac:dyDescent="0.25">
      <c r="C2033">
        <v>707.75</v>
      </c>
      <c r="D2033">
        <v>6.4423199999999996</v>
      </c>
      <c r="E2033" s="2">
        <v>3.6114600000000001E-5</v>
      </c>
    </row>
    <row r="2034" spans="3:5" x14ac:dyDescent="0.25">
      <c r="C2034">
        <v>708</v>
      </c>
      <c r="D2034">
        <v>6.6121299999999996</v>
      </c>
      <c r="E2034" s="2">
        <v>2.4426800000000001E-5</v>
      </c>
    </row>
    <row r="2035" spans="3:5" x14ac:dyDescent="0.25">
      <c r="C2035">
        <v>708.25</v>
      </c>
      <c r="D2035">
        <v>6.8062699999999996</v>
      </c>
      <c r="E2035" s="2">
        <v>1.56217E-5</v>
      </c>
    </row>
    <row r="2036" spans="3:5" x14ac:dyDescent="0.25">
      <c r="C2036">
        <v>708.5</v>
      </c>
      <c r="D2036">
        <v>6.4083699999999997</v>
      </c>
      <c r="E2036" s="2">
        <v>3.9050700000000002E-5</v>
      </c>
    </row>
    <row r="2037" spans="3:5" x14ac:dyDescent="0.25">
      <c r="C2037">
        <v>708.75</v>
      </c>
      <c r="D2037">
        <v>7.1650400000000003</v>
      </c>
      <c r="E2037" s="2">
        <v>6.8385200000000004E-6</v>
      </c>
    </row>
    <row r="2038" spans="3:5" x14ac:dyDescent="0.25">
      <c r="C2038">
        <v>709</v>
      </c>
      <c r="D2038">
        <v>6.7710999999999997</v>
      </c>
      <c r="E2038" s="2">
        <v>1.6939499999999999E-5</v>
      </c>
    </row>
    <row r="2039" spans="3:5" x14ac:dyDescent="0.25">
      <c r="C2039">
        <v>709.25</v>
      </c>
      <c r="D2039">
        <v>6.3771599999999999</v>
      </c>
      <c r="E2039" s="2">
        <v>4.1960299999999999E-5</v>
      </c>
    </row>
    <row r="2040" spans="3:5" x14ac:dyDescent="0.25">
      <c r="C2040">
        <v>709.5</v>
      </c>
      <c r="D2040">
        <v>7.0105599999999999</v>
      </c>
      <c r="E2040" s="2">
        <v>9.7597299999999995E-6</v>
      </c>
    </row>
    <row r="2041" spans="3:5" x14ac:dyDescent="0.25">
      <c r="C2041">
        <v>709.75</v>
      </c>
      <c r="D2041">
        <v>7.3302800000000001</v>
      </c>
      <c r="E2041" s="2">
        <v>4.6743299999999998E-6</v>
      </c>
    </row>
    <row r="2042" spans="3:5" x14ac:dyDescent="0.25">
      <c r="C2042">
        <v>710</v>
      </c>
      <c r="D2042">
        <v>7.4901400000000002</v>
      </c>
      <c r="E2042" s="2">
        <v>3.2348899999999999E-6</v>
      </c>
    </row>
    <row r="2043" spans="3:5" x14ac:dyDescent="0.25">
      <c r="C2043">
        <v>710.25</v>
      </c>
      <c r="D2043">
        <v>7.3997400000000004</v>
      </c>
      <c r="E2043" s="2">
        <v>3.9834800000000004E-6</v>
      </c>
    </row>
    <row r="2044" spans="3:5" x14ac:dyDescent="0.25">
      <c r="C2044">
        <v>710.5</v>
      </c>
      <c r="D2044">
        <v>7.14947</v>
      </c>
      <c r="E2044" s="2">
        <v>7.08804E-6</v>
      </c>
    </row>
    <row r="2045" spans="3:5" x14ac:dyDescent="0.25">
      <c r="C2045">
        <v>710.75</v>
      </c>
      <c r="D2045">
        <v>6.6489500000000001</v>
      </c>
      <c r="E2045" s="2">
        <v>2.2441499999999999E-5</v>
      </c>
    </row>
    <row r="2046" spans="3:5" x14ac:dyDescent="0.25">
      <c r="C2046">
        <v>711</v>
      </c>
      <c r="D2046">
        <v>7.14947</v>
      </c>
      <c r="E2046" s="2">
        <v>7.08804E-6</v>
      </c>
    </row>
    <row r="2047" spans="3:5" x14ac:dyDescent="0.25">
      <c r="C2047">
        <v>711.25</v>
      </c>
      <c r="D2047">
        <v>7.3997400000000004</v>
      </c>
      <c r="E2047" s="2">
        <v>3.9834800000000004E-6</v>
      </c>
    </row>
    <row r="2048" spans="3:5" x14ac:dyDescent="0.25">
      <c r="C2048">
        <v>711.5</v>
      </c>
      <c r="D2048">
        <v>7.4935900000000002</v>
      </c>
      <c r="E2048" s="2">
        <v>3.2093299999999999E-6</v>
      </c>
    </row>
    <row r="2049" spans="3:5" x14ac:dyDescent="0.25">
      <c r="C2049">
        <v>711.75</v>
      </c>
      <c r="D2049">
        <v>7.5369200000000003</v>
      </c>
      <c r="E2049" s="2">
        <v>2.9045400000000001E-6</v>
      </c>
    </row>
    <row r="2050" spans="3:5" x14ac:dyDescent="0.25">
      <c r="C2050">
        <v>712</v>
      </c>
      <c r="D2050">
        <v>7.58026</v>
      </c>
      <c r="E2050" s="2">
        <v>2.6286900000000001E-6</v>
      </c>
    </row>
    <row r="2051" spans="3:5" x14ac:dyDescent="0.25">
      <c r="C2051">
        <v>712.25</v>
      </c>
      <c r="D2051">
        <v>7.5382199999999999</v>
      </c>
      <c r="E2051" s="2">
        <v>2.8959000000000001E-6</v>
      </c>
    </row>
    <row r="2052" spans="3:5" x14ac:dyDescent="0.25">
      <c r="C2052">
        <v>712.5</v>
      </c>
      <c r="D2052">
        <v>7.4961700000000002</v>
      </c>
      <c r="E2052" s="2">
        <v>3.1902599999999999E-6</v>
      </c>
    </row>
    <row r="2053" spans="3:5" x14ac:dyDescent="0.25">
      <c r="C2053">
        <v>712.75</v>
      </c>
      <c r="D2053">
        <v>7.3423499999999997</v>
      </c>
      <c r="E2053" s="2">
        <v>4.5462499999999999E-6</v>
      </c>
    </row>
    <row r="2054" spans="3:5" x14ac:dyDescent="0.25">
      <c r="C2054">
        <v>713</v>
      </c>
      <c r="D2054">
        <v>7.0346900000000003</v>
      </c>
      <c r="E2054" s="2">
        <v>9.2322199999999992E-6</v>
      </c>
    </row>
    <row r="2055" spans="3:5" x14ac:dyDescent="0.25">
      <c r="C2055">
        <v>713.25</v>
      </c>
      <c r="D2055">
        <v>6.4193899999999999</v>
      </c>
      <c r="E2055" s="2">
        <v>3.8072599999999999E-5</v>
      </c>
    </row>
    <row r="2056" spans="3:5" x14ac:dyDescent="0.25">
      <c r="C2056">
        <v>713.5</v>
      </c>
      <c r="D2056">
        <v>6.5956999999999999</v>
      </c>
      <c r="E2056" s="2">
        <v>2.53689E-5</v>
      </c>
    </row>
    <row r="2057" spans="3:5" x14ac:dyDescent="0.25">
      <c r="C2057">
        <v>713.75</v>
      </c>
      <c r="D2057">
        <v>6.93201</v>
      </c>
      <c r="E2057" s="2">
        <v>1.16948E-5</v>
      </c>
    </row>
    <row r="2058" spans="3:5" x14ac:dyDescent="0.25">
      <c r="C2058">
        <v>714</v>
      </c>
      <c r="D2058">
        <v>7.2910000000000004</v>
      </c>
      <c r="E2058" s="2">
        <v>5.1167800000000002E-6</v>
      </c>
    </row>
    <row r="2059" spans="3:5" x14ac:dyDescent="0.25">
      <c r="C2059">
        <v>714.25</v>
      </c>
      <c r="D2059">
        <v>7.4705000000000004</v>
      </c>
      <c r="E2059" s="2">
        <v>3.3845299999999999E-6</v>
      </c>
    </row>
    <row r="2060" spans="3:5" x14ac:dyDescent="0.25">
      <c r="C2060">
        <v>714.5</v>
      </c>
      <c r="D2060">
        <v>7.5378100000000003</v>
      </c>
      <c r="E2060" s="2">
        <v>2.8985899999999998E-6</v>
      </c>
    </row>
    <row r="2061" spans="3:5" x14ac:dyDescent="0.25">
      <c r="C2061">
        <v>714.75</v>
      </c>
      <c r="D2061">
        <v>7.5673500000000002</v>
      </c>
      <c r="E2061" s="2">
        <v>2.70801E-6</v>
      </c>
    </row>
    <row r="2062" spans="3:5" x14ac:dyDescent="0.25">
      <c r="C2062">
        <v>715</v>
      </c>
      <c r="D2062">
        <v>7.5968900000000001</v>
      </c>
      <c r="E2062" s="2">
        <v>2.5299499999999998E-6</v>
      </c>
    </row>
    <row r="2063" spans="3:5" x14ac:dyDescent="0.25">
      <c r="C2063">
        <v>715.25</v>
      </c>
      <c r="D2063">
        <v>7.5467599999999999</v>
      </c>
      <c r="E2063" s="2">
        <v>2.8395199999999998E-6</v>
      </c>
    </row>
    <row r="2064" spans="3:5" x14ac:dyDescent="0.25">
      <c r="C2064">
        <v>715.5</v>
      </c>
      <c r="D2064">
        <v>7.4966200000000001</v>
      </c>
      <c r="E2064" s="2">
        <v>3.1869599999999999E-6</v>
      </c>
    </row>
    <row r="2065" spans="3:5" x14ac:dyDescent="0.25">
      <c r="C2065">
        <v>715.75</v>
      </c>
      <c r="D2065">
        <v>7.4046000000000003</v>
      </c>
      <c r="E2065" s="2">
        <v>3.9391400000000004E-6</v>
      </c>
    </row>
    <row r="2066" spans="3:5" x14ac:dyDescent="0.25">
      <c r="C2066">
        <v>716</v>
      </c>
      <c r="D2066">
        <v>7.1592000000000002</v>
      </c>
      <c r="E2066" s="2">
        <v>6.9311200000000001E-6</v>
      </c>
    </row>
    <row r="2067" spans="3:5" x14ac:dyDescent="0.25">
      <c r="C2067">
        <v>716.25</v>
      </c>
      <c r="D2067">
        <v>6.6683899999999996</v>
      </c>
      <c r="E2067" s="2">
        <v>2.1458899999999999E-5</v>
      </c>
    </row>
    <row r="2068" spans="3:5" x14ac:dyDescent="0.25">
      <c r="C2068">
        <v>716.5</v>
      </c>
      <c r="D2068">
        <v>6.1539799999999998</v>
      </c>
      <c r="E2068" s="2">
        <v>7.0149599999999997E-5</v>
      </c>
    </row>
    <row r="2069" spans="3:5" x14ac:dyDescent="0.25">
      <c r="C2069">
        <v>716.75</v>
      </c>
      <c r="D2069">
        <v>6.3392499999999998</v>
      </c>
      <c r="E2069" s="2">
        <v>4.5787500000000002E-5</v>
      </c>
    </row>
    <row r="2070" spans="3:5" x14ac:dyDescent="0.25">
      <c r="C2070">
        <v>717</v>
      </c>
      <c r="D2070">
        <v>6.9946299999999999</v>
      </c>
      <c r="E2070" s="2">
        <v>1.0124499999999999E-5</v>
      </c>
    </row>
    <row r="2071" spans="3:5" x14ac:dyDescent="0.25">
      <c r="C2071">
        <v>717.25</v>
      </c>
      <c r="D2071">
        <v>7.3223099999999999</v>
      </c>
      <c r="E2071" s="2">
        <v>4.76087E-6</v>
      </c>
    </row>
    <row r="2072" spans="3:5" x14ac:dyDescent="0.25">
      <c r="C2072">
        <v>717.5</v>
      </c>
      <c r="D2072">
        <v>7.3785800000000004</v>
      </c>
      <c r="E2072" s="2">
        <v>4.1823200000000003E-6</v>
      </c>
    </row>
    <row r="2073" spans="3:5" x14ac:dyDescent="0.25">
      <c r="C2073">
        <v>717.75</v>
      </c>
      <c r="D2073">
        <v>7.1071600000000004</v>
      </c>
      <c r="E2073" s="2">
        <v>7.8133199999999999E-6</v>
      </c>
    </row>
    <row r="2074" spans="3:5" x14ac:dyDescent="0.25">
      <c r="C2074">
        <v>718</v>
      </c>
      <c r="D2074">
        <v>6.56433</v>
      </c>
      <c r="E2074" s="2">
        <v>2.72691E-5</v>
      </c>
    </row>
    <row r="2075" spans="3:5" x14ac:dyDescent="0.25">
      <c r="C2075">
        <v>718.25</v>
      </c>
      <c r="D2075">
        <v>6.3985799999999999</v>
      </c>
      <c r="E2075" s="2">
        <v>3.9941599999999997E-5</v>
      </c>
    </row>
    <row r="2076" spans="3:5" x14ac:dyDescent="0.25">
      <c r="C2076">
        <v>718.5</v>
      </c>
      <c r="D2076">
        <v>6.61334</v>
      </c>
      <c r="E2076" s="2">
        <v>2.4359099999999999E-5</v>
      </c>
    </row>
    <row r="2077" spans="3:5" x14ac:dyDescent="0.25">
      <c r="C2077">
        <v>718.75</v>
      </c>
      <c r="D2077">
        <v>7.1316699999999997</v>
      </c>
      <c r="E2077" s="2">
        <v>7.3846700000000002E-6</v>
      </c>
    </row>
    <row r="2078" spans="3:5" x14ac:dyDescent="0.25">
      <c r="C2078">
        <v>719</v>
      </c>
      <c r="D2078">
        <v>7.3908300000000002</v>
      </c>
      <c r="E2078" s="2">
        <v>4.06598E-6</v>
      </c>
    </row>
    <row r="2079" spans="3:5" x14ac:dyDescent="0.25">
      <c r="C2079">
        <v>719.25</v>
      </c>
      <c r="D2079">
        <v>7.4993699999999999</v>
      </c>
      <c r="E2079" s="2">
        <v>3.16688E-6</v>
      </c>
    </row>
    <row r="2080" spans="3:5" x14ac:dyDescent="0.25">
      <c r="C2080">
        <v>719.5</v>
      </c>
      <c r="D2080">
        <v>7.5058600000000002</v>
      </c>
      <c r="E2080" s="2">
        <v>3.1198600000000001E-6</v>
      </c>
    </row>
    <row r="2081" spans="3:5" x14ac:dyDescent="0.25">
      <c r="C2081">
        <v>719.75</v>
      </c>
      <c r="D2081">
        <v>7.5018399999999996</v>
      </c>
      <c r="E2081" s="2">
        <v>3.1489399999999999E-6</v>
      </c>
    </row>
    <row r="2082" spans="3:5" x14ac:dyDescent="0.25">
      <c r="C2082">
        <v>720</v>
      </c>
      <c r="D2082">
        <v>7.4816099999999999</v>
      </c>
      <c r="E2082" s="2">
        <v>3.2990600000000001E-6</v>
      </c>
    </row>
    <row r="2083" spans="3:5" x14ac:dyDescent="0.25">
      <c r="C2083">
        <v>720.25</v>
      </c>
      <c r="D2083">
        <v>7.3132200000000003</v>
      </c>
      <c r="E2083" s="2">
        <v>4.8616199999999999E-6</v>
      </c>
    </row>
    <row r="2084" spans="3:5" x14ac:dyDescent="0.25">
      <c r="C2084">
        <v>720.5</v>
      </c>
      <c r="D2084">
        <v>6.8075700000000001</v>
      </c>
      <c r="E2084" s="2">
        <v>1.5575099999999999E-5</v>
      </c>
    </row>
    <row r="2085" spans="3:5" x14ac:dyDescent="0.25">
      <c r="C2085">
        <v>720.75</v>
      </c>
      <c r="D2085">
        <v>7.1082099999999997</v>
      </c>
      <c r="E2085" s="2">
        <v>7.7945499999999998E-6</v>
      </c>
    </row>
    <row r="2086" spans="3:5" x14ac:dyDescent="0.25">
      <c r="C2086">
        <v>721</v>
      </c>
      <c r="D2086">
        <v>7.0119800000000003</v>
      </c>
      <c r="E2086" s="2">
        <v>9.7279399999999999E-6</v>
      </c>
    </row>
    <row r="2087" spans="3:5" x14ac:dyDescent="0.25">
      <c r="C2087">
        <v>721.25</v>
      </c>
      <c r="D2087">
        <v>7.2342899999999997</v>
      </c>
      <c r="E2087" s="2">
        <v>5.83052E-6</v>
      </c>
    </row>
    <row r="2088" spans="3:5" x14ac:dyDescent="0.25">
      <c r="C2088">
        <v>721.5</v>
      </c>
      <c r="D2088">
        <v>7.4421499999999998</v>
      </c>
      <c r="E2088" s="2">
        <v>3.61288E-6</v>
      </c>
    </row>
    <row r="2089" spans="3:5" x14ac:dyDescent="0.25">
      <c r="C2089">
        <v>721.75</v>
      </c>
      <c r="D2089">
        <v>7.1407699999999998</v>
      </c>
      <c r="E2089" s="2">
        <v>7.2315799999999998E-6</v>
      </c>
    </row>
    <row r="2090" spans="3:5" x14ac:dyDescent="0.25">
      <c r="C2090">
        <v>722</v>
      </c>
      <c r="D2090">
        <v>6.6315299999999997</v>
      </c>
      <c r="E2090" s="2">
        <v>2.3359599999999999E-5</v>
      </c>
    </row>
    <row r="2091" spans="3:5" x14ac:dyDescent="0.25">
      <c r="C2091">
        <v>722.25</v>
      </c>
      <c r="D2091">
        <v>7.2337699999999998</v>
      </c>
      <c r="E2091" s="2">
        <v>5.8375600000000004E-6</v>
      </c>
    </row>
    <row r="2092" spans="3:5" x14ac:dyDescent="0.25">
      <c r="C2092">
        <v>722.5</v>
      </c>
      <c r="D2092">
        <v>6.9069399999999996</v>
      </c>
      <c r="E2092" s="2">
        <v>1.2389600000000001E-5</v>
      </c>
    </row>
    <row r="2093" spans="3:5" x14ac:dyDescent="0.25">
      <c r="C2093">
        <v>722.75</v>
      </c>
      <c r="D2093">
        <v>6.58012</v>
      </c>
      <c r="E2093" s="2">
        <v>2.62957E-5</v>
      </c>
    </row>
    <row r="2094" spans="3:5" x14ac:dyDescent="0.25">
      <c r="C2094">
        <v>723</v>
      </c>
      <c r="D2094">
        <v>7.0110599999999996</v>
      </c>
      <c r="E2094" s="2">
        <v>9.7485699999999997E-6</v>
      </c>
    </row>
    <row r="2095" spans="3:5" x14ac:dyDescent="0.25">
      <c r="C2095">
        <v>723.25</v>
      </c>
      <c r="D2095">
        <v>7.3305300000000004</v>
      </c>
      <c r="E2095" s="2">
        <v>4.6716500000000004E-6</v>
      </c>
    </row>
    <row r="2096" spans="3:5" x14ac:dyDescent="0.25">
      <c r="C2096">
        <v>723.5</v>
      </c>
      <c r="D2096">
        <v>7.4902600000000001</v>
      </c>
      <c r="E2096" s="2">
        <v>3.23396E-6</v>
      </c>
    </row>
    <row r="2097" spans="3:5" x14ac:dyDescent="0.25">
      <c r="C2097">
        <v>723.75</v>
      </c>
      <c r="D2097">
        <v>7.5501699999999996</v>
      </c>
      <c r="E2097" s="2">
        <v>2.81731E-6</v>
      </c>
    </row>
    <row r="2098" spans="3:5" x14ac:dyDescent="0.25">
      <c r="C2098">
        <v>724</v>
      </c>
      <c r="D2098">
        <v>7.5900999999999996</v>
      </c>
      <c r="E2098" s="2">
        <v>2.5698099999999998E-6</v>
      </c>
    </row>
    <row r="2099" spans="3:5" x14ac:dyDescent="0.25">
      <c r="C2099">
        <v>724.25</v>
      </c>
      <c r="D2099">
        <v>7.6300299999999996</v>
      </c>
      <c r="E2099" s="2">
        <v>2.34405E-6</v>
      </c>
    </row>
    <row r="2100" spans="3:5" x14ac:dyDescent="0.25">
      <c r="C2100">
        <v>724.5</v>
      </c>
      <c r="D2100">
        <v>7.6400199999999998</v>
      </c>
      <c r="E2100" s="2">
        <v>2.29078E-6</v>
      </c>
    </row>
    <row r="2101" spans="3:5" x14ac:dyDescent="0.25">
      <c r="C2101">
        <v>724.75</v>
      </c>
      <c r="D2101">
        <v>7.65</v>
      </c>
      <c r="E2101" s="2">
        <v>2.23872E-6</v>
      </c>
    </row>
    <row r="2102" spans="3:5" x14ac:dyDescent="0.25">
      <c r="C2102">
        <v>725</v>
      </c>
      <c r="D2102">
        <v>7.65</v>
      </c>
      <c r="E2102" s="2">
        <v>2.23872E-6</v>
      </c>
    </row>
    <row r="2103" spans="3:5" x14ac:dyDescent="0.25">
      <c r="C2103">
        <v>725.25</v>
      </c>
      <c r="D2103">
        <v>7.65</v>
      </c>
      <c r="E2103" s="2">
        <v>2.23872E-6</v>
      </c>
    </row>
    <row r="2104" spans="3:5" x14ac:dyDescent="0.25">
      <c r="C2104">
        <v>725.5</v>
      </c>
      <c r="D2104">
        <v>7.65</v>
      </c>
      <c r="E2104" s="2">
        <v>2.23872E-6</v>
      </c>
    </row>
    <row r="2105" spans="3:5" x14ac:dyDescent="0.25">
      <c r="C2105">
        <v>725.75</v>
      </c>
      <c r="D2105">
        <v>7.65</v>
      </c>
      <c r="E2105" s="2">
        <v>2.23872E-6</v>
      </c>
    </row>
    <row r="2106" spans="3:5" x14ac:dyDescent="0.25">
      <c r="C2106">
        <v>726</v>
      </c>
      <c r="D2106">
        <v>7.65</v>
      </c>
      <c r="E2106" s="2">
        <v>2.23872E-6</v>
      </c>
    </row>
    <row r="2107" spans="3:5" x14ac:dyDescent="0.25">
      <c r="C2107">
        <v>726.25</v>
      </c>
      <c r="D2107">
        <v>7.65</v>
      </c>
      <c r="E2107" s="2">
        <v>2.23872E-6</v>
      </c>
    </row>
    <row r="2108" spans="3:5" x14ac:dyDescent="0.25">
      <c r="C2108">
        <v>726.5</v>
      </c>
      <c r="D2108">
        <v>7.65</v>
      </c>
      <c r="E2108" s="2">
        <v>2.23872E-6</v>
      </c>
    </row>
    <row r="2109" spans="3:5" x14ac:dyDescent="0.25">
      <c r="C2109">
        <v>726.75</v>
      </c>
      <c r="D2109">
        <v>7.65</v>
      </c>
      <c r="E2109" s="2">
        <v>2.23872E-6</v>
      </c>
    </row>
    <row r="2110" spans="3:5" x14ac:dyDescent="0.25">
      <c r="C2110">
        <v>727</v>
      </c>
      <c r="D2110">
        <v>7.65</v>
      </c>
      <c r="E2110" s="2">
        <v>2.23872E-6</v>
      </c>
    </row>
    <row r="2111" spans="3:5" x14ac:dyDescent="0.25">
      <c r="C2111">
        <v>727.25</v>
      </c>
      <c r="D2111">
        <v>7.6333099999999998</v>
      </c>
      <c r="E2111" s="2">
        <v>2.3264400000000001E-6</v>
      </c>
    </row>
    <row r="2112" spans="3:5" x14ac:dyDescent="0.25">
      <c r="C2112">
        <v>727.5</v>
      </c>
      <c r="D2112">
        <v>7.6166200000000002</v>
      </c>
      <c r="E2112" s="2">
        <v>2.4175900000000001E-6</v>
      </c>
    </row>
    <row r="2113" spans="3:5" x14ac:dyDescent="0.25">
      <c r="C2113">
        <v>727.75</v>
      </c>
      <c r="D2113">
        <v>7.5498500000000002</v>
      </c>
      <c r="E2113" s="2">
        <v>2.81935E-6</v>
      </c>
    </row>
    <row r="2114" spans="3:5" x14ac:dyDescent="0.25">
      <c r="C2114">
        <v>728</v>
      </c>
      <c r="D2114">
        <v>7.4830800000000002</v>
      </c>
      <c r="E2114" s="2">
        <v>3.2878800000000002E-6</v>
      </c>
    </row>
    <row r="2115" spans="3:5" x14ac:dyDescent="0.25">
      <c r="C2115">
        <v>728.25</v>
      </c>
      <c r="D2115">
        <v>7.38293</v>
      </c>
      <c r="E2115" s="2">
        <v>4.1406300000000002E-6</v>
      </c>
    </row>
    <row r="2116" spans="3:5" x14ac:dyDescent="0.25">
      <c r="C2116">
        <v>728.5</v>
      </c>
      <c r="D2116">
        <v>7.1158700000000001</v>
      </c>
      <c r="E2116" s="2">
        <v>7.6582900000000002E-6</v>
      </c>
    </row>
    <row r="2117" spans="3:5" x14ac:dyDescent="0.25">
      <c r="C2117">
        <v>728.75</v>
      </c>
      <c r="D2117">
        <v>6.5817399999999999</v>
      </c>
      <c r="E2117" s="2">
        <v>2.6197799999999998E-5</v>
      </c>
    </row>
    <row r="2118" spans="3:5" x14ac:dyDescent="0.25">
      <c r="C2118">
        <v>729</v>
      </c>
      <c r="D2118">
        <v>7.1158700000000001</v>
      </c>
      <c r="E2118" s="2">
        <v>7.6582900000000002E-6</v>
      </c>
    </row>
    <row r="2119" spans="3:5" x14ac:dyDescent="0.25">
      <c r="C2119">
        <v>729.25</v>
      </c>
      <c r="D2119">
        <v>7.38293</v>
      </c>
      <c r="E2119" s="2">
        <v>4.1406300000000002E-6</v>
      </c>
    </row>
    <row r="2120" spans="3:5" x14ac:dyDescent="0.25">
      <c r="C2120">
        <v>729.5</v>
      </c>
      <c r="D2120">
        <v>7.4622099999999998</v>
      </c>
      <c r="E2120" s="2">
        <v>3.44977E-6</v>
      </c>
    </row>
    <row r="2121" spans="3:5" x14ac:dyDescent="0.25">
      <c r="C2121">
        <v>729.75</v>
      </c>
      <c r="D2121">
        <v>7.2744200000000001</v>
      </c>
      <c r="E2121" s="2">
        <v>5.3159600000000002E-6</v>
      </c>
    </row>
    <row r="2122" spans="3:5" x14ac:dyDescent="0.25">
      <c r="C2122">
        <v>730</v>
      </c>
      <c r="D2122">
        <v>6.8988399999999999</v>
      </c>
      <c r="E2122" s="2">
        <v>1.2622999999999999E-5</v>
      </c>
    </row>
    <row r="2123" spans="3:5" x14ac:dyDescent="0.25">
      <c r="C2123">
        <v>730.25</v>
      </c>
      <c r="D2123">
        <v>7.2744200000000001</v>
      </c>
      <c r="E2123" s="2">
        <v>5.3159600000000002E-6</v>
      </c>
    </row>
    <row r="2124" spans="3:5" x14ac:dyDescent="0.25">
      <c r="C2124">
        <v>730.5</v>
      </c>
      <c r="D2124">
        <v>7.2331599999999998</v>
      </c>
      <c r="E2124" s="2">
        <v>5.8457699999999996E-6</v>
      </c>
    </row>
    <row r="2125" spans="3:5" x14ac:dyDescent="0.25">
      <c r="C2125">
        <v>730.75</v>
      </c>
      <c r="D2125">
        <v>7.1919000000000004</v>
      </c>
      <c r="E2125" s="2">
        <v>6.4283900000000003E-6</v>
      </c>
    </row>
    <row r="2126" spans="3:5" x14ac:dyDescent="0.25">
      <c r="C2126">
        <v>731</v>
      </c>
      <c r="D2126">
        <v>6.7337899999999999</v>
      </c>
      <c r="E2126" s="2">
        <v>1.84589E-5</v>
      </c>
    </row>
    <row r="2127" spans="3:5" x14ac:dyDescent="0.25">
      <c r="C2127">
        <v>731.25</v>
      </c>
      <c r="D2127">
        <v>6.38924</v>
      </c>
      <c r="E2127" s="2">
        <v>4.0809500000000003E-5</v>
      </c>
    </row>
    <row r="2128" spans="3:5" x14ac:dyDescent="0.25">
      <c r="C2128">
        <v>731.5</v>
      </c>
      <c r="D2128">
        <v>6.57369</v>
      </c>
      <c r="E2128" s="2">
        <v>2.6687300000000001E-5</v>
      </c>
    </row>
    <row r="2129" spans="3:5" x14ac:dyDescent="0.25">
      <c r="C2129">
        <v>731.75</v>
      </c>
      <c r="D2129">
        <v>6.7581499999999997</v>
      </c>
      <c r="E2129" s="2">
        <v>1.7452199999999999E-5</v>
      </c>
    </row>
    <row r="2130" spans="3:5" x14ac:dyDescent="0.25">
      <c r="C2130">
        <v>732</v>
      </c>
      <c r="D2130">
        <v>7.2040800000000003</v>
      </c>
      <c r="E2130" s="2">
        <v>6.2506400000000002E-6</v>
      </c>
    </row>
    <row r="2131" spans="3:5" x14ac:dyDescent="0.25">
      <c r="C2131">
        <v>732.25</v>
      </c>
      <c r="D2131">
        <v>7.4270399999999999</v>
      </c>
      <c r="E2131" s="2">
        <v>3.7407800000000001E-6</v>
      </c>
    </row>
    <row r="2132" spans="3:5" x14ac:dyDescent="0.25">
      <c r="C2132">
        <v>732.5</v>
      </c>
      <c r="D2132">
        <v>7.3879700000000001</v>
      </c>
      <c r="E2132" s="2">
        <v>4.0928799999999997E-6</v>
      </c>
    </row>
    <row r="2133" spans="3:5" x14ac:dyDescent="0.25">
      <c r="C2133">
        <v>732.75</v>
      </c>
      <c r="D2133">
        <v>7.3489000000000004</v>
      </c>
      <c r="E2133" s="2">
        <v>4.4781200000000001E-6</v>
      </c>
    </row>
    <row r="2134" spans="3:5" x14ac:dyDescent="0.25">
      <c r="C2134">
        <v>733</v>
      </c>
      <c r="D2134">
        <v>7.0478100000000001</v>
      </c>
      <c r="E2134" s="2">
        <v>8.9575899999999997E-6</v>
      </c>
    </row>
    <row r="2135" spans="3:5" x14ac:dyDescent="0.25">
      <c r="C2135">
        <v>733.25</v>
      </c>
      <c r="D2135">
        <v>6.4456199999999999</v>
      </c>
      <c r="E2135" s="2">
        <v>3.5841199999999998E-5</v>
      </c>
    </row>
    <row r="2136" spans="3:5" x14ac:dyDescent="0.25">
      <c r="C2136">
        <v>733.5</v>
      </c>
      <c r="D2136">
        <v>7.1683899999999996</v>
      </c>
      <c r="E2136" s="2">
        <v>6.7859200000000002E-6</v>
      </c>
    </row>
    <row r="2137" spans="3:5" x14ac:dyDescent="0.25">
      <c r="C2137">
        <v>733.75</v>
      </c>
      <c r="D2137">
        <v>6.8994</v>
      </c>
      <c r="E2137" s="2">
        <v>1.2606600000000001E-5</v>
      </c>
    </row>
    <row r="2138" spans="3:5" x14ac:dyDescent="0.25">
      <c r="C2138">
        <v>734</v>
      </c>
      <c r="D2138">
        <v>7.2747000000000002</v>
      </c>
      <c r="E2138" s="2">
        <v>5.3125100000000002E-6</v>
      </c>
    </row>
    <row r="2139" spans="3:5" x14ac:dyDescent="0.25">
      <c r="C2139">
        <v>734.25</v>
      </c>
      <c r="D2139">
        <v>7.4623499999999998</v>
      </c>
      <c r="E2139" s="2">
        <v>3.44865E-6</v>
      </c>
    </row>
    <row r="2140" spans="3:5" x14ac:dyDescent="0.25">
      <c r="C2140">
        <v>734.5</v>
      </c>
      <c r="D2140">
        <v>7.4002800000000004</v>
      </c>
      <c r="E2140" s="2">
        <v>3.97851E-6</v>
      </c>
    </row>
    <row r="2141" spans="3:5" x14ac:dyDescent="0.25">
      <c r="C2141">
        <v>734.75</v>
      </c>
      <c r="D2141">
        <v>7.1505599999999996</v>
      </c>
      <c r="E2141" s="2">
        <v>7.0703400000000001E-6</v>
      </c>
    </row>
    <row r="2142" spans="3:5" x14ac:dyDescent="0.25">
      <c r="C2142">
        <v>735</v>
      </c>
      <c r="D2142">
        <v>6.6511199999999997</v>
      </c>
      <c r="E2142" s="2">
        <v>2.23296E-5</v>
      </c>
    </row>
    <row r="2143" spans="3:5" x14ac:dyDescent="0.25">
      <c r="C2143">
        <v>735.25</v>
      </c>
      <c r="D2143">
        <v>7.1106600000000002</v>
      </c>
      <c r="E2143" s="2">
        <v>7.75077E-6</v>
      </c>
    </row>
    <row r="2144" spans="3:5" x14ac:dyDescent="0.25">
      <c r="C2144">
        <v>735.5</v>
      </c>
      <c r="D2144">
        <v>7.3803299999999998</v>
      </c>
      <c r="E2144" s="2">
        <v>4.1655500000000003E-6</v>
      </c>
    </row>
    <row r="2145" spans="3:5" x14ac:dyDescent="0.25">
      <c r="C2145">
        <v>735.75</v>
      </c>
      <c r="D2145">
        <v>7.3673700000000002</v>
      </c>
      <c r="E2145" s="2">
        <v>4.2917400000000002E-6</v>
      </c>
    </row>
    <row r="2146" spans="3:5" x14ac:dyDescent="0.25">
      <c r="C2146">
        <v>736</v>
      </c>
      <c r="D2146">
        <v>7.3544099999999997</v>
      </c>
      <c r="E2146" s="2">
        <v>4.4217499999999996E-6</v>
      </c>
    </row>
    <row r="2147" spans="3:5" x14ac:dyDescent="0.25">
      <c r="C2147">
        <v>736.25</v>
      </c>
      <c r="D2147">
        <v>7.0588100000000003</v>
      </c>
      <c r="E2147" s="2">
        <v>8.7334899999999996E-6</v>
      </c>
    </row>
    <row r="2148" spans="3:5" x14ac:dyDescent="0.25">
      <c r="C2148">
        <v>736.5</v>
      </c>
      <c r="D2148">
        <v>7.3544099999999997</v>
      </c>
      <c r="E2148" s="2">
        <v>4.4217499999999996E-6</v>
      </c>
    </row>
    <row r="2149" spans="3:5" x14ac:dyDescent="0.25">
      <c r="C2149">
        <v>736.75</v>
      </c>
      <c r="D2149">
        <v>7.4652500000000002</v>
      </c>
      <c r="E2149" s="2">
        <v>3.42568E-6</v>
      </c>
    </row>
    <row r="2150" spans="3:5" x14ac:dyDescent="0.25">
      <c r="C2150">
        <v>737</v>
      </c>
      <c r="D2150">
        <v>7.5232700000000001</v>
      </c>
      <c r="E2150" s="2">
        <v>2.99728E-6</v>
      </c>
    </row>
    <row r="2151" spans="3:5" x14ac:dyDescent="0.25">
      <c r="C2151">
        <v>737.25</v>
      </c>
      <c r="D2151">
        <v>7.5535800000000002</v>
      </c>
      <c r="E2151" s="2">
        <v>2.79525E-6</v>
      </c>
    </row>
    <row r="2152" spans="3:5" x14ac:dyDescent="0.25">
      <c r="C2152">
        <v>737.5</v>
      </c>
      <c r="D2152">
        <v>7.5362499999999999</v>
      </c>
      <c r="E2152" s="2">
        <v>2.9090500000000001E-6</v>
      </c>
    </row>
    <row r="2153" spans="3:5" x14ac:dyDescent="0.25">
      <c r="C2153">
        <v>737.75</v>
      </c>
      <c r="D2153">
        <v>7.4912000000000001</v>
      </c>
      <c r="E2153" s="2">
        <v>3.2269700000000002E-6</v>
      </c>
    </row>
    <row r="2154" spans="3:5" x14ac:dyDescent="0.25">
      <c r="C2154">
        <v>738</v>
      </c>
      <c r="D2154">
        <v>7.3959299999999999</v>
      </c>
      <c r="E2154" s="2">
        <v>4.0185700000000004E-6</v>
      </c>
    </row>
    <row r="2155" spans="3:5" x14ac:dyDescent="0.25">
      <c r="C2155">
        <v>738.25</v>
      </c>
      <c r="D2155">
        <v>7.1418600000000003</v>
      </c>
      <c r="E2155" s="2">
        <v>7.2134700000000001E-6</v>
      </c>
    </row>
    <row r="2156" spans="3:5" x14ac:dyDescent="0.25">
      <c r="C2156">
        <v>738.5</v>
      </c>
      <c r="D2156">
        <v>6.6337099999999998</v>
      </c>
      <c r="E2156" s="2">
        <v>2.32428E-5</v>
      </c>
    </row>
    <row r="2157" spans="3:5" x14ac:dyDescent="0.25">
      <c r="C2157">
        <v>738.75</v>
      </c>
      <c r="D2157">
        <v>6.7358200000000004</v>
      </c>
      <c r="E2157" s="2">
        <v>1.8372900000000002E-5</v>
      </c>
    </row>
    <row r="2158" spans="3:5" x14ac:dyDescent="0.25">
      <c r="C2158">
        <v>739</v>
      </c>
      <c r="D2158">
        <v>6.8379300000000001</v>
      </c>
      <c r="E2158" s="2">
        <v>1.45233E-5</v>
      </c>
    </row>
    <row r="2159" spans="3:5" x14ac:dyDescent="0.25">
      <c r="C2159">
        <v>739.25</v>
      </c>
      <c r="D2159">
        <v>7.24397</v>
      </c>
      <c r="E2159" s="2">
        <v>5.7020800000000003E-6</v>
      </c>
    </row>
    <row r="2160" spans="3:5" x14ac:dyDescent="0.25">
      <c r="C2160">
        <v>739.5</v>
      </c>
      <c r="D2160">
        <v>7.2879800000000001</v>
      </c>
      <c r="E2160" s="2">
        <v>5.15257E-6</v>
      </c>
    </row>
    <row r="2161" spans="3:5" x14ac:dyDescent="0.25">
      <c r="C2161">
        <v>739.75</v>
      </c>
      <c r="D2161">
        <v>7.3319799999999997</v>
      </c>
      <c r="E2161" s="2">
        <v>4.6560300000000004E-6</v>
      </c>
    </row>
    <row r="2162" spans="3:5" x14ac:dyDescent="0.25">
      <c r="C2162">
        <v>740</v>
      </c>
      <c r="D2162">
        <v>7.0139699999999996</v>
      </c>
      <c r="E2162" s="2">
        <v>9.6834699999999993E-6</v>
      </c>
    </row>
    <row r="2163" spans="3:5" x14ac:dyDescent="0.25">
      <c r="C2163">
        <v>740.25</v>
      </c>
      <c r="D2163">
        <v>6.6482599999999996</v>
      </c>
      <c r="E2163" s="2">
        <v>2.2477199999999999E-5</v>
      </c>
    </row>
    <row r="2164" spans="3:5" x14ac:dyDescent="0.25">
      <c r="C2164">
        <v>740.5</v>
      </c>
      <c r="D2164">
        <v>6.2825499999999996</v>
      </c>
      <c r="E2164" s="2">
        <v>5.2173699999999998E-5</v>
      </c>
    </row>
    <row r="2165" spans="3:5" x14ac:dyDescent="0.25">
      <c r="C2165">
        <v>740.75</v>
      </c>
      <c r="D2165">
        <v>7.3142500000000004</v>
      </c>
      <c r="E2165" s="2">
        <v>4.8501399999999998E-6</v>
      </c>
    </row>
    <row r="2166" spans="3:5" x14ac:dyDescent="0.25">
      <c r="C2166">
        <v>741</v>
      </c>
      <c r="D2166">
        <v>7.4821200000000001</v>
      </c>
      <c r="E2166" s="2">
        <v>3.29516E-6</v>
      </c>
    </row>
    <row r="2167" spans="3:5" x14ac:dyDescent="0.25">
      <c r="C2167">
        <v>741.25</v>
      </c>
      <c r="D2167">
        <v>7.5002700000000004</v>
      </c>
      <c r="E2167" s="2">
        <v>3.1603500000000002E-6</v>
      </c>
    </row>
    <row r="2168" spans="3:5" x14ac:dyDescent="0.25">
      <c r="C2168">
        <v>741.5</v>
      </c>
      <c r="D2168">
        <v>7.5012499999999998</v>
      </c>
      <c r="E2168" s="2">
        <v>3.15321E-6</v>
      </c>
    </row>
    <row r="2169" spans="3:5" x14ac:dyDescent="0.25">
      <c r="C2169">
        <v>741.75</v>
      </c>
      <c r="D2169">
        <v>7.4917400000000001</v>
      </c>
      <c r="E2169" s="2">
        <v>3.22302E-6</v>
      </c>
    </row>
    <row r="2170" spans="3:5" x14ac:dyDescent="0.25">
      <c r="C2170">
        <v>742</v>
      </c>
      <c r="D2170">
        <v>7.3754400000000002</v>
      </c>
      <c r="E2170" s="2">
        <v>4.2126500000000002E-6</v>
      </c>
    </row>
    <row r="2171" spans="3:5" x14ac:dyDescent="0.25">
      <c r="C2171">
        <v>742.25</v>
      </c>
      <c r="D2171">
        <v>7.1008899999999997</v>
      </c>
      <c r="E2171" s="2">
        <v>7.9270399999999999E-6</v>
      </c>
    </row>
    <row r="2172" spans="3:5" x14ac:dyDescent="0.25">
      <c r="C2172">
        <v>742.5</v>
      </c>
      <c r="D2172">
        <v>6.5517799999999999</v>
      </c>
      <c r="E2172" s="2">
        <v>2.8068700000000001E-5</v>
      </c>
    </row>
    <row r="2173" spans="3:5" x14ac:dyDescent="0.25">
      <c r="C2173">
        <v>742.75</v>
      </c>
      <c r="D2173">
        <v>6.4588599999999996</v>
      </c>
      <c r="E2173" s="2">
        <v>3.4764900000000003E-5</v>
      </c>
    </row>
    <row r="2174" spans="3:5" x14ac:dyDescent="0.25">
      <c r="C2174">
        <v>743</v>
      </c>
      <c r="D2174">
        <v>7.05443</v>
      </c>
      <c r="E2174" s="2">
        <v>8.8220699999999994E-6</v>
      </c>
    </row>
    <row r="2175" spans="3:5" x14ac:dyDescent="0.25">
      <c r="C2175">
        <v>743.25</v>
      </c>
      <c r="D2175">
        <v>7.3522100000000004</v>
      </c>
      <c r="E2175" s="2">
        <v>4.4441100000000002E-6</v>
      </c>
    </row>
    <row r="2176" spans="3:5" x14ac:dyDescent="0.25">
      <c r="C2176">
        <v>743.5</v>
      </c>
      <c r="D2176">
        <v>7.3253700000000004</v>
      </c>
      <c r="E2176" s="2">
        <v>4.7275299999999996E-6</v>
      </c>
    </row>
    <row r="2177" spans="3:5" x14ac:dyDescent="0.25">
      <c r="C2177">
        <v>743.75</v>
      </c>
      <c r="D2177">
        <v>7.2985199999999999</v>
      </c>
      <c r="E2177" s="2">
        <v>5.0290100000000003E-6</v>
      </c>
    </row>
    <row r="2178" spans="3:5" x14ac:dyDescent="0.25">
      <c r="C2178">
        <v>744</v>
      </c>
      <c r="D2178">
        <v>6.9470299999999998</v>
      </c>
      <c r="E2178" s="2">
        <v>1.1297E-5</v>
      </c>
    </row>
    <row r="2179" spans="3:5" x14ac:dyDescent="0.25">
      <c r="C2179">
        <v>744.25</v>
      </c>
      <c r="D2179">
        <v>6.2440699999999998</v>
      </c>
      <c r="E2179" s="2">
        <v>5.7007199999999999E-5</v>
      </c>
    </row>
    <row r="2180" spans="3:5" x14ac:dyDescent="0.25">
      <c r="C2180">
        <v>744.5</v>
      </c>
      <c r="D2180">
        <v>6.6086600000000004</v>
      </c>
      <c r="E2180" s="2">
        <v>2.4623000000000001E-5</v>
      </c>
    </row>
    <row r="2181" spans="3:5" x14ac:dyDescent="0.25">
      <c r="C2181">
        <v>744.75</v>
      </c>
      <c r="D2181">
        <v>6.9732500000000002</v>
      </c>
      <c r="E2181" s="2">
        <v>1.06353E-5</v>
      </c>
    </row>
    <row r="2182" spans="3:5" x14ac:dyDescent="0.25">
      <c r="C2182">
        <v>745</v>
      </c>
      <c r="D2182">
        <v>6.5237999999999996</v>
      </c>
      <c r="E2182" s="2">
        <v>2.99362E-5</v>
      </c>
    </row>
    <row r="2183" spans="3:5" x14ac:dyDescent="0.25">
      <c r="C2183">
        <v>745.25</v>
      </c>
      <c r="D2183">
        <v>7.0869</v>
      </c>
      <c r="E2183" s="2">
        <v>8.1864899999999996E-6</v>
      </c>
    </row>
    <row r="2184" spans="3:5" x14ac:dyDescent="0.25">
      <c r="C2184">
        <v>745.5</v>
      </c>
      <c r="D2184">
        <v>7.1240699999999997</v>
      </c>
      <c r="E2184" s="2">
        <v>7.5150299999999996E-6</v>
      </c>
    </row>
    <row r="2185" spans="3:5" x14ac:dyDescent="0.25">
      <c r="C2185">
        <v>745.75</v>
      </c>
      <c r="D2185">
        <v>7.1612400000000003</v>
      </c>
      <c r="E2185" s="2">
        <v>6.8986399999999997E-6</v>
      </c>
    </row>
    <row r="2186" spans="3:5" x14ac:dyDescent="0.25">
      <c r="C2186">
        <v>746</v>
      </c>
      <c r="D2186">
        <v>6.6724699999999997</v>
      </c>
      <c r="E2186" s="2">
        <v>2.1258199999999999E-5</v>
      </c>
    </row>
    <row r="2187" spans="3:5" x14ac:dyDescent="0.25">
      <c r="C2187">
        <v>746.25</v>
      </c>
      <c r="D2187">
        <v>7.1612400000000003</v>
      </c>
      <c r="E2187" s="2">
        <v>6.8986399999999997E-6</v>
      </c>
    </row>
    <row r="2188" spans="3:5" x14ac:dyDescent="0.25">
      <c r="C2188">
        <v>746.5</v>
      </c>
      <c r="D2188">
        <v>7.1816000000000004</v>
      </c>
      <c r="E2188" s="2">
        <v>6.5827100000000004E-6</v>
      </c>
    </row>
    <row r="2189" spans="3:5" x14ac:dyDescent="0.25">
      <c r="C2189">
        <v>746.75</v>
      </c>
      <c r="D2189">
        <v>6.71319</v>
      </c>
      <c r="E2189" s="2">
        <v>1.9355699999999998E-5</v>
      </c>
    </row>
    <row r="2190" spans="3:5" x14ac:dyDescent="0.25">
      <c r="C2190">
        <v>747</v>
      </c>
      <c r="D2190">
        <v>6.46075</v>
      </c>
      <c r="E2190" s="2">
        <v>3.4613799999999997E-5</v>
      </c>
    </row>
    <row r="2191" spans="3:5" x14ac:dyDescent="0.25">
      <c r="C2191">
        <v>747.25</v>
      </c>
      <c r="D2191">
        <v>6.20831</v>
      </c>
      <c r="E2191" s="2">
        <v>6.1899899999999993E-5</v>
      </c>
    </row>
    <row r="2192" spans="3:5" x14ac:dyDescent="0.25">
      <c r="C2192">
        <v>747.5</v>
      </c>
      <c r="D2192">
        <v>6.9291499999999999</v>
      </c>
      <c r="E2192" s="2">
        <v>1.17719E-5</v>
      </c>
    </row>
    <row r="2193" spans="3:5" x14ac:dyDescent="0.25">
      <c r="C2193">
        <v>747.75</v>
      </c>
      <c r="D2193">
        <v>7.2895799999999999</v>
      </c>
      <c r="E2193" s="2">
        <v>5.1336100000000001E-6</v>
      </c>
    </row>
    <row r="2194" spans="3:5" x14ac:dyDescent="0.25">
      <c r="C2194">
        <v>748</v>
      </c>
      <c r="D2194">
        <v>7.4181800000000004</v>
      </c>
      <c r="E2194" s="2">
        <v>3.8178400000000004E-6</v>
      </c>
    </row>
    <row r="2195" spans="3:5" x14ac:dyDescent="0.25">
      <c r="C2195">
        <v>748.25</v>
      </c>
      <c r="D2195">
        <v>7.4308800000000002</v>
      </c>
      <c r="E2195" s="2">
        <v>3.70785E-6</v>
      </c>
    </row>
    <row r="2196" spans="3:5" x14ac:dyDescent="0.25">
      <c r="C2196">
        <v>748.5</v>
      </c>
      <c r="D2196">
        <v>7.4435700000000002</v>
      </c>
      <c r="E2196" s="2">
        <v>3.60102E-6</v>
      </c>
    </row>
    <row r="2197" spans="3:5" x14ac:dyDescent="0.25">
      <c r="C2197">
        <v>748.75</v>
      </c>
      <c r="D2197">
        <v>7.2371499999999997</v>
      </c>
      <c r="E2197" s="2">
        <v>5.7923100000000003E-6</v>
      </c>
    </row>
    <row r="2198" spans="3:5" x14ac:dyDescent="0.25">
      <c r="C2198">
        <v>749</v>
      </c>
      <c r="D2198">
        <v>6.37066</v>
      </c>
      <c r="E2198" s="2">
        <v>4.2592700000000003E-5</v>
      </c>
    </row>
    <row r="2199" spans="3:5" x14ac:dyDescent="0.25">
      <c r="C2199">
        <v>749.25</v>
      </c>
      <c r="D2199">
        <v>6.5424600000000002</v>
      </c>
      <c r="E2199" s="2">
        <v>2.8677600000000001E-5</v>
      </c>
    </row>
    <row r="2200" spans="3:5" x14ac:dyDescent="0.25">
      <c r="C2200">
        <v>749.5</v>
      </c>
      <c r="D2200">
        <v>6.7142499999999998</v>
      </c>
      <c r="E2200" s="2">
        <v>1.93087E-5</v>
      </c>
    </row>
    <row r="2201" spans="3:5" x14ac:dyDescent="0.25">
      <c r="C2201">
        <v>749.75</v>
      </c>
      <c r="D2201">
        <v>7.1821200000000003</v>
      </c>
      <c r="E2201" s="2">
        <v>6.5746999999999999E-6</v>
      </c>
    </row>
    <row r="2202" spans="3:5" x14ac:dyDescent="0.25">
      <c r="C2202">
        <v>750</v>
      </c>
      <c r="D2202">
        <v>7.1454000000000004</v>
      </c>
      <c r="E2202" s="2">
        <v>7.1547600000000003E-6</v>
      </c>
    </row>
    <row r="2203" spans="3:5" x14ac:dyDescent="0.25">
      <c r="C2203">
        <v>750.25</v>
      </c>
      <c r="D2203">
        <v>7.1086900000000002</v>
      </c>
      <c r="E2203" s="2">
        <v>7.7859999999999997E-6</v>
      </c>
    </row>
    <row r="2204" spans="3:5" x14ac:dyDescent="0.25">
      <c r="C2204">
        <v>750.5</v>
      </c>
      <c r="D2204">
        <v>6.5673700000000004</v>
      </c>
      <c r="E2204" s="2">
        <v>2.7078799999999999E-5</v>
      </c>
    </row>
    <row r="2205" spans="3:5" x14ac:dyDescent="0.25">
      <c r="C2205">
        <v>750.75</v>
      </c>
      <c r="D2205">
        <v>6.2020999999999997</v>
      </c>
      <c r="E2205" s="2">
        <v>6.2790899999999995E-5</v>
      </c>
    </row>
    <row r="2206" spans="3:5" x14ac:dyDescent="0.25">
      <c r="C2206">
        <v>751</v>
      </c>
      <c r="D2206">
        <v>6.7361500000000003</v>
      </c>
      <c r="E2206" s="2">
        <v>1.8358900000000001E-5</v>
      </c>
    </row>
    <row r="2207" spans="3:5" x14ac:dyDescent="0.25">
      <c r="C2207">
        <v>751.25</v>
      </c>
      <c r="D2207">
        <v>6.6233599999999999</v>
      </c>
      <c r="E2207" s="2">
        <v>2.38034E-5</v>
      </c>
    </row>
    <row r="2208" spans="3:5" x14ac:dyDescent="0.25">
      <c r="C2208">
        <v>751.5</v>
      </c>
      <c r="D2208">
        <v>6.5105700000000004</v>
      </c>
      <c r="E2208" s="2">
        <v>3.0862399999999998E-5</v>
      </c>
    </row>
    <row r="2209" spans="3:5" x14ac:dyDescent="0.25">
      <c r="C2209">
        <v>751.75</v>
      </c>
      <c r="D2209">
        <v>6.6935099999999998</v>
      </c>
      <c r="E2209" s="2">
        <v>2.0252900000000001E-5</v>
      </c>
    </row>
    <row r="2210" spans="3:5" x14ac:dyDescent="0.25">
      <c r="C2210">
        <v>752</v>
      </c>
      <c r="D2210">
        <v>6.4839099999999998</v>
      </c>
      <c r="E2210" s="2">
        <v>3.28163E-5</v>
      </c>
    </row>
    <row r="2211" spans="3:5" x14ac:dyDescent="0.25">
      <c r="C2211">
        <v>752.25</v>
      </c>
      <c r="D2211">
        <v>7.0604800000000001</v>
      </c>
      <c r="E2211" s="2">
        <v>8.7000400000000008E-6</v>
      </c>
    </row>
    <row r="2212" spans="3:5" x14ac:dyDescent="0.25">
      <c r="C2212">
        <v>752.5</v>
      </c>
      <c r="D2212">
        <v>6.8116500000000002</v>
      </c>
      <c r="E2212" s="2">
        <v>1.5429300000000002E-5</v>
      </c>
    </row>
    <row r="2213" spans="3:5" x14ac:dyDescent="0.25">
      <c r="C2213">
        <v>752.75</v>
      </c>
      <c r="D2213">
        <v>5.9861800000000001</v>
      </c>
      <c r="E2213" s="2">
        <v>1.03232E-4</v>
      </c>
    </row>
    <row r="2214" spans="3:5" x14ac:dyDescent="0.25">
      <c r="C2214">
        <v>753</v>
      </c>
      <c r="D2214">
        <v>6.8180899999999998</v>
      </c>
      <c r="E2214" s="2">
        <v>1.52023E-5</v>
      </c>
    </row>
    <row r="2215" spans="3:5" x14ac:dyDescent="0.25">
      <c r="C2215">
        <v>753.25</v>
      </c>
      <c r="D2215">
        <v>7.2340499999999999</v>
      </c>
      <c r="E2215" s="2">
        <v>5.8338300000000004E-6</v>
      </c>
    </row>
    <row r="2216" spans="3:5" x14ac:dyDescent="0.25">
      <c r="C2216">
        <v>753.5</v>
      </c>
      <c r="D2216">
        <v>7.4420200000000003</v>
      </c>
      <c r="E2216" s="2">
        <v>3.6139100000000001E-6</v>
      </c>
    </row>
    <row r="2217" spans="3:5" x14ac:dyDescent="0.25">
      <c r="C2217">
        <v>753.75</v>
      </c>
      <c r="D2217">
        <v>7.4587500000000002</v>
      </c>
      <c r="E2217" s="2">
        <v>3.4773999999999999E-6</v>
      </c>
    </row>
    <row r="2218" spans="3:5" x14ac:dyDescent="0.25">
      <c r="C2218">
        <v>754</v>
      </c>
      <c r="D2218">
        <v>7.4754699999999996</v>
      </c>
      <c r="E2218" s="2">
        <v>3.3460499999999999E-6</v>
      </c>
    </row>
    <row r="2219" spans="3:5" x14ac:dyDescent="0.25">
      <c r="C2219">
        <v>754.25</v>
      </c>
      <c r="D2219">
        <v>7.3009399999999998</v>
      </c>
      <c r="E2219" s="2">
        <v>5.0010899999999996E-6</v>
      </c>
    </row>
    <row r="2220" spans="3:5" x14ac:dyDescent="0.25">
      <c r="C2220">
        <v>754.5</v>
      </c>
      <c r="D2220">
        <v>6.9518700000000004</v>
      </c>
      <c r="E2220" s="2">
        <v>1.1171900000000001E-5</v>
      </c>
    </row>
    <row r="2221" spans="3:5" x14ac:dyDescent="0.25">
      <c r="C2221">
        <v>754.75</v>
      </c>
      <c r="D2221">
        <v>6.2537399999999996</v>
      </c>
      <c r="E2221" s="2">
        <v>5.5751600000000003E-5</v>
      </c>
    </row>
    <row r="2222" spans="3:5" x14ac:dyDescent="0.25">
      <c r="C2222">
        <v>755</v>
      </c>
      <c r="D2222">
        <v>6.3348300000000002</v>
      </c>
      <c r="E2222" s="2">
        <v>4.62565E-5</v>
      </c>
    </row>
    <row r="2223" spans="3:5" x14ac:dyDescent="0.25">
      <c r="C2223">
        <v>755.25</v>
      </c>
      <c r="D2223">
        <v>6.0671799999999996</v>
      </c>
      <c r="E2223" s="2">
        <v>8.56677E-5</v>
      </c>
    </row>
    <row r="2224" spans="3:5" x14ac:dyDescent="0.25">
      <c r="C2224">
        <v>755.5</v>
      </c>
      <c r="D2224">
        <v>7.1131200000000003</v>
      </c>
      <c r="E2224" s="2">
        <v>7.7069799999999995E-6</v>
      </c>
    </row>
    <row r="2225" spans="3:5" x14ac:dyDescent="0.25">
      <c r="C2225">
        <v>755.75</v>
      </c>
      <c r="D2225">
        <v>7.3815600000000003</v>
      </c>
      <c r="E2225" s="2">
        <v>4.1537700000000004E-6</v>
      </c>
    </row>
    <row r="2226" spans="3:5" x14ac:dyDescent="0.25">
      <c r="C2226">
        <v>756</v>
      </c>
      <c r="D2226">
        <v>6.9098100000000002</v>
      </c>
      <c r="E2226" s="2">
        <v>1.23081E-5</v>
      </c>
    </row>
    <row r="2227" spans="3:5" x14ac:dyDescent="0.25">
      <c r="C2227">
        <v>756.25</v>
      </c>
      <c r="D2227">
        <v>6.1696200000000001</v>
      </c>
      <c r="E2227" s="2">
        <v>6.7667499999999995E-5</v>
      </c>
    </row>
    <row r="2228" spans="3:5" x14ac:dyDescent="0.25">
      <c r="C2228">
        <v>756.5</v>
      </c>
      <c r="D2228">
        <v>6.7618900000000002</v>
      </c>
      <c r="E2228" s="2">
        <v>1.7302499999999999E-5</v>
      </c>
    </row>
    <row r="2229" spans="3:5" x14ac:dyDescent="0.25">
      <c r="C2229">
        <v>756.75</v>
      </c>
      <c r="D2229">
        <v>6.5247000000000002</v>
      </c>
      <c r="E2229" s="2">
        <v>2.98747E-5</v>
      </c>
    </row>
    <row r="2230" spans="3:5" x14ac:dyDescent="0.25">
      <c r="C2230">
        <v>757</v>
      </c>
      <c r="D2230">
        <v>5.72811</v>
      </c>
      <c r="E2230" s="2">
        <v>1.8702000000000001E-4</v>
      </c>
    </row>
    <row r="2231" spans="3:5" x14ac:dyDescent="0.25">
      <c r="C2231">
        <v>757.25</v>
      </c>
      <c r="D2231">
        <v>5.6776799999999996</v>
      </c>
      <c r="E2231" s="2">
        <v>2.1004899999999999E-4</v>
      </c>
    </row>
    <row r="2232" spans="3:5" x14ac:dyDescent="0.25">
      <c r="C2232">
        <v>757.5</v>
      </c>
      <c r="D2232">
        <v>5.5944099999999999</v>
      </c>
      <c r="E2232" s="2">
        <v>2.54441E-4</v>
      </c>
    </row>
    <row r="2233" spans="3:5" x14ac:dyDescent="0.25">
      <c r="C2233">
        <v>757.75</v>
      </c>
      <c r="D2233">
        <v>5.5666599999999997</v>
      </c>
      <c r="E2233" s="2">
        <v>2.7123300000000001E-4</v>
      </c>
    </row>
    <row r="2234" spans="3:5" x14ac:dyDescent="0.25">
      <c r="C2234">
        <v>758</v>
      </c>
      <c r="D2234">
        <v>5.4051600000000004</v>
      </c>
      <c r="E2234" s="2">
        <v>3.9340499999999999E-4</v>
      </c>
    </row>
    <row r="2235" spans="3:5" x14ac:dyDescent="0.25">
      <c r="C2235">
        <v>758.25</v>
      </c>
      <c r="D2235">
        <v>5.29678</v>
      </c>
      <c r="E2235" s="2">
        <v>5.0491100000000003E-4</v>
      </c>
    </row>
    <row r="2236" spans="3:5" x14ac:dyDescent="0.25">
      <c r="C2236">
        <v>758.5</v>
      </c>
      <c r="D2236">
        <v>5.3461100000000004</v>
      </c>
      <c r="E2236" s="2">
        <v>4.5070100000000002E-4</v>
      </c>
    </row>
    <row r="2237" spans="3:5" x14ac:dyDescent="0.25">
      <c r="C2237">
        <v>758.75</v>
      </c>
      <c r="D2237">
        <v>5.36409</v>
      </c>
      <c r="E2237" s="2">
        <v>4.3242500000000001E-4</v>
      </c>
    </row>
    <row r="2238" spans="3:5" x14ac:dyDescent="0.25">
      <c r="C2238">
        <v>759</v>
      </c>
      <c r="D2238">
        <v>5.3433000000000002</v>
      </c>
      <c r="E2238" s="2">
        <v>4.5363100000000002E-4</v>
      </c>
    </row>
    <row r="2239" spans="3:5" x14ac:dyDescent="0.25">
      <c r="C2239">
        <v>759.25</v>
      </c>
      <c r="D2239">
        <v>5.45892</v>
      </c>
      <c r="E2239" s="2">
        <v>3.4759599999999998E-4</v>
      </c>
    </row>
    <row r="2240" spans="3:5" x14ac:dyDescent="0.25">
      <c r="C2240">
        <v>759.5</v>
      </c>
      <c r="D2240">
        <v>5.5706800000000003</v>
      </c>
      <c r="E2240" s="2">
        <v>2.6873199999999999E-4</v>
      </c>
    </row>
    <row r="2241" spans="3:5" x14ac:dyDescent="0.25">
      <c r="C2241">
        <v>759.75</v>
      </c>
      <c r="D2241">
        <v>5.67211</v>
      </c>
      <c r="E2241" s="2">
        <v>2.12759E-4</v>
      </c>
    </row>
    <row r="2242" spans="3:5" x14ac:dyDescent="0.25">
      <c r="C2242">
        <v>760</v>
      </c>
      <c r="D2242">
        <v>5.9739199999999997</v>
      </c>
      <c r="E2242" s="2">
        <v>1.0619E-4</v>
      </c>
    </row>
    <row r="2243" spans="3:5" x14ac:dyDescent="0.25">
      <c r="C2243">
        <v>760.25</v>
      </c>
      <c r="D2243">
        <v>5.6878799999999998</v>
      </c>
      <c r="E2243" s="2">
        <v>2.05174E-4</v>
      </c>
    </row>
    <row r="2244" spans="3:5" x14ac:dyDescent="0.25">
      <c r="C2244">
        <v>760.5</v>
      </c>
      <c r="D2244">
        <v>5.9190699999999996</v>
      </c>
      <c r="E2244" s="2">
        <v>1.2048399999999999E-4</v>
      </c>
    </row>
    <row r="2245" spans="3:5" x14ac:dyDescent="0.25">
      <c r="C2245">
        <v>760.75</v>
      </c>
      <c r="D2245">
        <v>5.7407700000000004</v>
      </c>
      <c r="E2245" s="2">
        <v>1.81647E-4</v>
      </c>
    </row>
    <row r="2246" spans="3:5" x14ac:dyDescent="0.25">
      <c r="C2246">
        <v>761</v>
      </c>
      <c r="D2246">
        <v>5.7676100000000003</v>
      </c>
      <c r="E2246" s="2">
        <v>1.7076E-4</v>
      </c>
    </row>
    <row r="2247" spans="3:5" x14ac:dyDescent="0.25">
      <c r="C2247">
        <v>761.25</v>
      </c>
      <c r="D2247">
        <v>7.41343</v>
      </c>
      <c r="E2247" s="2">
        <v>3.8598900000000002E-6</v>
      </c>
    </row>
    <row r="2248" spans="3:5" x14ac:dyDescent="0.25">
      <c r="C2248">
        <v>761.5</v>
      </c>
      <c r="D2248">
        <v>6.8706199999999997</v>
      </c>
      <c r="E2248" s="2">
        <v>1.34703E-5</v>
      </c>
    </row>
    <row r="2249" spans="3:5" x14ac:dyDescent="0.25">
      <c r="C2249">
        <v>761.75</v>
      </c>
      <c r="D2249">
        <v>6.99139</v>
      </c>
      <c r="E2249" s="2">
        <v>1.0200199999999999E-5</v>
      </c>
    </row>
    <row r="2250" spans="3:5" x14ac:dyDescent="0.25">
      <c r="C2250">
        <v>762</v>
      </c>
      <c r="D2250">
        <v>7.1121600000000003</v>
      </c>
      <c r="E2250" s="2">
        <v>7.7239200000000004E-6</v>
      </c>
    </row>
    <row r="2251" spans="3:5" x14ac:dyDescent="0.25">
      <c r="C2251">
        <v>762.25</v>
      </c>
      <c r="D2251">
        <v>6.3537499999999998</v>
      </c>
      <c r="E2251" s="2">
        <v>4.4284099999999998E-5</v>
      </c>
    </row>
    <row r="2252" spans="3:5" x14ac:dyDescent="0.25">
      <c r="C2252">
        <v>762.5</v>
      </c>
      <c r="D2252">
        <v>6.23048</v>
      </c>
      <c r="E2252" s="2">
        <v>5.88189E-5</v>
      </c>
    </row>
    <row r="2253" spans="3:5" x14ac:dyDescent="0.25">
      <c r="C2253">
        <v>762.75</v>
      </c>
      <c r="D2253">
        <v>6.5395300000000001</v>
      </c>
      <c r="E2253" s="2">
        <v>2.88715E-5</v>
      </c>
    </row>
    <row r="2254" spans="3:5" x14ac:dyDescent="0.25">
      <c r="C2254">
        <v>763</v>
      </c>
      <c r="D2254">
        <v>6.1968699999999997</v>
      </c>
      <c r="E2254" s="2">
        <v>6.3552400000000005E-5</v>
      </c>
    </row>
    <row r="2255" spans="3:5" x14ac:dyDescent="0.25">
      <c r="C2255">
        <v>763.25</v>
      </c>
      <c r="D2255">
        <v>6.9234299999999998</v>
      </c>
      <c r="E2255" s="2">
        <v>1.1928E-5</v>
      </c>
    </row>
    <row r="2256" spans="3:5" x14ac:dyDescent="0.25">
      <c r="C2256">
        <v>763.5</v>
      </c>
      <c r="D2256">
        <v>6.87113</v>
      </c>
      <c r="E2256" s="2">
        <v>1.34546E-5</v>
      </c>
    </row>
    <row r="2257" spans="3:5" x14ac:dyDescent="0.25">
      <c r="C2257">
        <v>763.75</v>
      </c>
      <c r="D2257">
        <v>6.0922599999999996</v>
      </c>
      <c r="E2257" s="2">
        <v>8.0861900000000006E-5</v>
      </c>
    </row>
    <row r="2258" spans="3:5" x14ac:dyDescent="0.25">
      <c r="C2258">
        <v>764</v>
      </c>
      <c r="D2258">
        <v>6.0779100000000001</v>
      </c>
      <c r="E2258" s="2">
        <v>8.3578000000000005E-5</v>
      </c>
    </row>
    <row r="2259" spans="3:5" x14ac:dyDescent="0.25">
      <c r="C2259">
        <v>764.25</v>
      </c>
      <c r="D2259">
        <v>6.0635599999999998</v>
      </c>
      <c r="E2259" s="2">
        <v>8.6385300000000001E-5</v>
      </c>
    </row>
    <row r="2260" spans="3:5" x14ac:dyDescent="0.25">
      <c r="C2260">
        <v>764.5</v>
      </c>
      <c r="D2260">
        <v>6.39384</v>
      </c>
      <c r="E2260" s="2">
        <v>4.0379500000000002E-5</v>
      </c>
    </row>
    <row r="2261" spans="3:5" x14ac:dyDescent="0.25">
      <c r="C2261">
        <v>764.75</v>
      </c>
      <c r="D2261">
        <v>5.9448299999999996</v>
      </c>
      <c r="E2261" s="2">
        <v>1.13546E-4</v>
      </c>
    </row>
    <row r="2262" spans="3:5" x14ac:dyDescent="0.25">
      <c r="C2262">
        <v>765</v>
      </c>
      <c r="D2262">
        <v>6.1496599999999999</v>
      </c>
      <c r="E2262" s="2">
        <v>7.0849699999999994E-5</v>
      </c>
    </row>
    <row r="2263" spans="3:5" x14ac:dyDescent="0.25">
      <c r="C2263">
        <v>765.25</v>
      </c>
      <c r="D2263">
        <v>6.3544999999999998</v>
      </c>
      <c r="E2263" s="2">
        <v>4.4208200000000001E-5</v>
      </c>
    </row>
    <row r="2264" spans="3:5" x14ac:dyDescent="0.25">
      <c r="C2264">
        <v>765.5</v>
      </c>
      <c r="D2264">
        <v>6.69529</v>
      </c>
      <c r="E2264" s="2">
        <v>2.0170199999999999E-5</v>
      </c>
    </row>
    <row r="2265" spans="3:5" x14ac:dyDescent="0.25">
      <c r="C2265">
        <v>765.75</v>
      </c>
      <c r="D2265">
        <v>6.3448399999999996</v>
      </c>
      <c r="E2265" s="2">
        <v>4.5202299999999999E-5</v>
      </c>
    </row>
    <row r="2266" spans="3:5" x14ac:dyDescent="0.25">
      <c r="C2266">
        <v>766</v>
      </c>
      <c r="D2266">
        <v>7.3179600000000002</v>
      </c>
      <c r="E2266" s="2">
        <v>4.8087899999999997E-6</v>
      </c>
    </row>
    <row r="2267" spans="3:5" x14ac:dyDescent="0.25">
      <c r="C2267">
        <v>766.25</v>
      </c>
      <c r="D2267">
        <v>6.3100199999999997</v>
      </c>
      <c r="E2267" s="2">
        <v>4.8975399999999999E-5</v>
      </c>
    </row>
    <row r="2268" spans="3:5" x14ac:dyDescent="0.25">
      <c r="C2268">
        <v>766.5</v>
      </c>
      <c r="D2268">
        <v>6.5411299999999999</v>
      </c>
      <c r="E2268" s="2">
        <v>2.8765400000000001E-5</v>
      </c>
    </row>
    <row r="2269" spans="3:5" x14ac:dyDescent="0.25">
      <c r="C2269">
        <v>766.75</v>
      </c>
      <c r="D2269">
        <v>6.8018099999999997</v>
      </c>
      <c r="E2269" s="2">
        <v>1.5783000000000001E-5</v>
      </c>
    </row>
    <row r="2270" spans="3:5" x14ac:dyDescent="0.25">
      <c r="C2270">
        <v>767</v>
      </c>
      <c r="D2270">
        <v>7.0624900000000004</v>
      </c>
      <c r="E2270" s="2">
        <v>8.6598600000000005E-6</v>
      </c>
    </row>
    <row r="2271" spans="3:5" x14ac:dyDescent="0.25">
      <c r="C2271">
        <v>767.25</v>
      </c>
      <c r="D2271">
        <v>7.3562399999999997</v>
      </c>
      <c r="E2271" s="2">
        <v>4.4030699999999998E-6</v>
      </c>
    </row>
    <row r="2272" spans="3:5" x14ac:dyDescent="0.25">
      <c r="C2272">
        <v>767.5</v>
      </c>
      <c r="D2272">
        <v>7.3837400000000004</v>
      </c>
      <c r="E2272" s="2">
        <v>4.1329200000000004E-6</v>
      </c>
    </row>
    <row r="2273" spans="3:5" x14ac:dyDescent="0.25">
      <c r="C2273">
        <v>767.75</v>
      </c>
      <c r="D2273">
        <v>7.4112400000000003</v>
      </c>
      <c r="E2273" s="2">
        <v>3.8793500000000004E-6</v>
      </c>
    </row>
    <row r="2274" spans="3:5" x14ac:dyDescent="0.25">
      <c r="C2274">
        <v>768</v>
      </c>
      <c r="D2274">
        <v>7.1724800000000002</v>
      </c>
      <c r="E2274" s="2">
        <v>6.7223199999999997E-6</v>
      </c>
    </row>
    <row r="2275" spans="3:5" x14ac:dyDescent="0.25">
      <c r="C2275">
        <v>768.25</v>
      </c>
      <c r="D2275">
        <v>6.69496</v>
      </c>
      <c r="E2275" s="2">
        <v>2.0185400000000002E-5</v>
      </c>
    </row>
    <row r="2276" spans="3:5" x14ac:dyDescent="0.25">
      <c r="C2276">
        <v>768.5</v>
      </c>
      <c r="D2276">
        <v>5.8876499999999998</v>
      </c>
      <c r="E2276" s="2">
        <v>1.29524E-4</v>
      </c>
    </row>
    <row r="2277" spans="3:5" x14ac:dyDescent="0.25">
      <c r="C2277">
        <v>768.75</v>
      </c>
      <c r="D2277">
        <v>6.3645300000000002</v>
      </c>
      <c r="E2277" s="2">
        <v>4.3198400000000003E-5</v>
      </c>
    </row>
    <row r="2278" spans="3:5" x14ac:dyDescent="0.25">
      <c r="C2278">
        <v>769</v>
      </c>
      <c r="D2278">
        <v>7.3191100000000002</v>
      </c>
      <c r="E2278" s="2">
        <v>4.7960999999999997E-6</v>
      </c>
    </row>
    <row r="2279" spans="3:5" x14ac:dyDescent="0.25">
      <c r="C2279">
        <v>769.25</v>
      </c>
      <c r="D2279">
        <v>7.4845600000000001</v>
      </c>
      <c r="E2279" s="2">
        <v>3.2767599999999999E-6</v>
      </c>
    </row>
    <row r="2280" spans="3:5" x14ac:dyDescent="0.25">
      <c r="C2280">
        <v>769.5</v>
      </c>
      <c r="D2280">
        <v>7.4763799999999998</v>
      </c>
      <c r="E2280" s="2">
        <v>3.3389899999999999E-6</v>
      </c>
    </row>
    <row r="2281" spans="3:5" x14ac:dyDescent="0.25">
      <c r="C2281">
        <v>769.75</v>
      </c>
      <c r="D2281">
        <v>7.46821</v>
      </c>
      <c r="E2281" s="2">
        <v>3.4024100000000001E-6</v>
      </c>
    </row>
    <row r="2282" spans="3:5" x14ac:dyDescent="0.25">
      <c r="C2282">
        <v>770</v>
      </c>
      <c r="D2282">
        <v>7.3691500000000003</v>
      </c>
      <c r="E2282" s="2">
        <v>4.27418E-6</v>
      </c>
    </row>
    <row r="2283" spans="3:5" x14ac:dyDescent="0.25">
      <c r="C2283">
        <v>770.25</v>
      </c>
      <c r="D2283">
        <v>7.0882899999999998</v>
      </c>
      <c r="E2283" s="2">
        <v>8.1602800000000008E-6</v>
      </c>
    </row>
    <row r="2284" spans="3:5" x14ac:dyDescent="0.25">
      <c r="C2284">
        <v>770.5</v>
      </c>
      <c r="D2284">
        <v>6.5265899999999997</v>
      </c>
      <c r="E2284" s="2">
        <v>2.97447E-5</v>
      </c>
    </row>
    <row r="2285" spans="3:5" x14ac:dyDescent="0.25">
      <c r="C2285">
        <v>770.75</v>
      </c>
      <c r="D2285">
        <v>7.0882899999999998</v>
      </c>
      <c r="E2285" s="2">
        <v>8.1602800000000008E-6</v>
      </c>
    </row>
    <row r="2286" spans="3:5" x14ac:dyDescent="0.25">
      <c r="C2286">
        <v>771</v>
      </c>
      <c r="D2286">
        <v>6.8766999999999996</v>
      </c>
      <c r="E2286" s="2">
        <v>1.32831E-5</v>
      </c>
    </row>
    <row r="2287" spans="3:5" x14ac:dyDescent="0.25">
      <c r="C2287">
        <v>771.25</v>
      </c>
      <c r="D2287">
        <v>6.1033999999999997</v>
      </c>
      <c r="E2287" s="2">
        <v>7.8812800000000005E-5</v>
      </c>
    </row>
    <row r="2288" spans="3:5" x14ac:dyDescent="0.25">
      <c r="C2288">
        <v>771.5</v>
      </c>
      <c r="D2288">
        <v>6.2182000000000004</v>
      </c>
      <c r="E2288" s="2">
        <v>6.0506800000000001E-5</v>
      </c>
    </row>
    <row r="2289" spans="3:5" x14ac:dyDescent="0.25">
      <c r="C2289">
        <v>771.75</v>
      </c>
      <c r="D2289">
        <v>6.3861100000000004</v>
      </c>
      <c r="E2289" s="2">
        <v>4.1104499999999999E-5</v>
      </c>
    </row>
    <row r="2290" spans="3:5" x14ac:dyDescent="0.25">
      <c r="C2290">
        <v>772</v>
      </c>
      <c r="D2290">
        <v>7.1151799999999996</v>
      </c>
      <c r="E2290" s="2">
        <v>7.6704500000000004E-6</v>
      </c>
    </row>
    <row r="2291" spans="3:5" x14ac:dyDescent="0.25">
      <c r="C2291">
        <v>772.25</v>
      </c>
      <c r="D2291">
        <v>6.1323400000000001</v>
      </c>
      <c r="E2291" s="2">
        <v>7.3732200000000005E-5</v>
      </c>
    </row>
    <row r="2292" spans="3:5" x14ac:dyDescent="0.25">
      <c r="C2292">
        <v>772.5</v>
      </c>
      <c r="D2292">
        <v>6.1184500000000002</v>
      </c>
      <c r="E2292" s="2">
        <v>7.6129400000000003E-5</v>
      </c>
    </row>
    <row r="2293" spans="3:5" x14ac:dyDescent="0.25">
      <c r="C2293">
        <v>772.75</v>
      </c>
      <c r="D2293">
        <v>6.1045499999999997</v>
      </c>
      <c r="E2293" s="2">
        <v>7.8604599999999996E-5</v>
      </c>
    </row>
    <row r="2294" spans="3:5" x14ac:dyDescent="0.25">
      <c r="C2294">
        <v>773</v>
      </c>
      <c r="D2294">
        <v>6.3155999999999999</v>
      </c>
      <c r="E2294" s="2">
        <v>4.8350699999999998E-5</v>
      </c>
    </row>
    <row r="2295" spans="3:5" x14ac:dyDescent="0.25">
      <c r="C2295">
        <v>773.25</v>
      </c>
      <c r="D2295">
        <v>6.5266400000000004</v>
      </c>
      <c r="E2295" s="2">
        <v>2.9741199999999999E-5</v>
      </c>
    </row>
    <row r="2296" spans="3:5" x14ac:dyDescent="0.25">
      <c r="C2296">
        <v>773.5</v>
      </c>
      <c r="D2296">
        <v>6.2864899999999997</v>
      </c>
      <c r="E2296" s="2">
        <v>5.1702300000000001E-5</v>
      </c>
    </row>
    <row r="2297" spans="3:5" x14ac:dyDescent="0.25">
      <c r="C2297">
        <v>773.75</v>
      </c>
      <c r="D2297">
        <v>7.0647599999999997</v>
      </c>
      <c r="E2297" s="2">
        <v>8.6147599999999998E-6</v>
      </c>
    </row>
    <row r="2298" spans="3:5" x14ac:dyDescent="0.25">
      <c r="C2298">
        <v>774</v>
      </c>
      <c r="D2298">
        <v>6.8720299999999996</v>
      </c>
      <c r="E2298" s="2">
        <v>1.34268E-5</v>
      </c>
    </row>
    <row r="2299" spans="3:5" x14ac:dyDescent="0.25">
      <c r="C2299">
        <v>774.25</v>
      </c>
      <c r="D2299">
        <v>7.2610099999999997</v>
      </c>
      <c r="E2299" s="2">
        <v>5.4826099999999997E-6</v>
      </c>
    </row>
    <row r="2300" spans="3:5" x14ac:dyDescent="0.25">
      <c r="C2300">
        <v>774.5</v>
      </c>
      <c r="D2300">
        <v>7.2398400000000001</v>
      </c>
      <c r="E2300" s="2">
        <v>5.75655E-6</v>
      </c>
    </row>
    <row r="2301" spans="3:5" x14ac:dyDescent="0.25">
      <c r="C2301">
        <v>774.75</v>
      </c>
      <c r="D2301">
        <v>7.2186599999999999</v>
      </c>
      <c r="E2301" s="2">
        <v>6.0441700000000001E-6</v>
      </c>
    </row>
    <row r="2302" spans="3:5" x14ac:dyDescent="0.25">
      <c r="C2302">
        <v>775</v>
      </c>
      <c r="D2302">
        <v>6.7873299999999999</v>
      </c>
      <c r="E2302" s="2">
        <v>1.6318299999999999E-5</v>
      </c>
    </row>
    <row r="2303" spans="3:5" x14ac:dyDescent="0.25">
      <c r="C2303">
        <v>775.25</v>
      </c>
      <c r="D2303">
        <v>6.1928400000000003</v>
      </c>
      <c r="E2303" s="2">
        <v>6.4144899999999996E-5</v>
      </c>
    </row>
    <row r="2304" spans="3:5" x14ac:dyDescent="0.25">
      <c r="C2304">
        <v>775.5</v>
      </c>
      <c r="D2304">
        <v>6.0791599999999999</v>
      </c>
      <c r="E2304" s="2">
        <v>8.3336800000000005E-5</v>
      </c>
    </row>
    <row r="2305" spans="3:5" x14ac:dyDescent="0.25">
      <c r="C2305">
        <v>775.75</v>
      </c>
      <c r="D2305">
        <v>5.9615799999999997</v>
      </c>
      <c r="E2305" s="2">
        <v>1.09249E-4</v>
      </c>
    </row>
    <row r="2306" spans="3:5" x14ac:dyDescent="0.25">
      <c r="C2306">
        <v>776</v>
      </c>
      <c r="D2306">
        <v>5.9214099999999998</v>
      </c>
      <c r="E2306" s="2">
        <v>1.19836E-4</v>
      </c>
    </row>
    <row r="2307" spans="3:5" x14ac:dyDescent="0.25">
      <c r="C2307">
        <v>776.25</v>
      </c>
      <c r="D2307">
        <v>5.8506</v>
      </c>
      <c r="E2307" s="2">
        <v>1.4106000000000001E-4</v>
      </c>
    </row>
    <row r="2308" spans="3:5" x14ac:dyDescent="0.25">
      <c r="C2308">
        <v>776.5</v>
      </c>
      <c r="D2308">
        <v>6.1384800000000004</v>
      </c>
      <c r="E2308" s="2">
        <v>7.2697100000000006E-5</v>
      </c>
    </row>
    <row r="2309" spans="3:5" x14ac:dyDescent="0.25">
      <c r="C2309">
        <v>776.75</v>
      </c>
      <c r="D2309">
        <v>5.9733900000000002</v>
      </c>
      <c r="E2309" s="2">
        <v>1.06319E-4</v>
      </c>
    </row>
    <row r="2310" spans="3:5" x14ac:dyDescent="0.25">
      <c r="C2310">
        <v>777</v>
      </c>
      <c r="D2310">
        <v>6.0416699999999999</v>
      </c>
      <c r="E2310" s="2">
        <v>9.0851899999999997E-5</v>
      </c>
    </row>
    <row r="2311" spans="3:5" x14ac:dyDescent="0.25">
      <c r="C2311">
        <v>777.25</v>
      </c>
      <c r="D2311">
        <v>6.0239900000000004</v>
      </c>
      <c r="E2311" s="2">
        <v>9.4625199999999997E-5</v>
      </c>
    </row>
    <row r="2312" spans="3:5" x14ac:dyDescent="0.25">
      <c r="C2312">
        <v>777.5</v>
      </c>
      <c r="D2312">
        <v>6.1987199999999998</v>
      </c>
      <c r="E2312" s="2">
        <v>6.3281200000000007E-5</v>
      </c>
    </row>
    <row r="2313" spans="3:5" x14ac:dyDescent="0.25">
      <c r="C2313">
        <v>777.75</v>
      </c>
      <c r="D2313">
        <v>6.3378899999999998</v>
      </c>
      <c r="E2313" s="2">
        <v>4.59319E-5</v>
      </c>
    </row>
    <row r="2314" spans="3:5" x14ac:dyDescent="0.25">
      <c r="C2314">
        <v>778</v>
      </c>
      <c r="D2314">
        <v>5.8262400000000003</v>
      </c>
      <c r="E2314" s="2">
        <v>1.4919600000000001E-4</v>
      </c>
    </row>
    <row r="2315" spans="3:5" x14ac:dyDescent="0.25">
      <c r="C2315">
        <v>778.25</v>
      </c>
      <c r="D2315">
        <v>6.0499799999999997</v>
      </c>
      <c r="E2315" s="2">
        <v>8.9129199999999994E-5</v>
      </c>
    </row>
    <row r="2316" spans="3:5" x14ac:dyDescent="0.25">
      <c r="C2316">
        <v>778.5</v>
      </c>
      <c r="D2316">
        <v>5.9221700000000004</v>
      </c>
      <c r="E2316" s="2">
        <v>1.19627E-4</v>
      </c>
    </row>
    <row r="2317" spans="3:5" x14ac:dyDescent="0.25">
      <c r="C2317">
        <v>778.75</v>
      </c>
      <c r="D2317">
        <v>5.9549700000000003</v>
      </c>
      <c r="E2317" s="2">
        <v>1.10924E-4</v>
      </c>
    </row>
    <row r="2318" spans="3:5" x14ac:dyDescent="0.25">
      <c r="C2318">
        <v>779</v>
      </c>
      <c r="D2318">
        <v>5.7886699999999998</v>
      </c>
      <c r="E2318" s="2">
        <v>1.6267699999999999E-4</v>
      </c>
    </row>
    <row r="2319" spans="3:5" x14ac:dyDescent="0.25">
      <c r="C2319">
        <v>779.25</v>
      </c>
      <c r="D2319">
        <v>6.1102100000000004</v>
      </c>
      <c r="E2319" s="2">
        <v>7.7586500000000007E-5</v>
      </c>
    </row>
    <row r="2320" spans="3:5" x14ac:dyDescent="0.25">
      <c r="C2320">
        <v>779.5</v>
      </c>
      <c r="D2320">
        <v>6.0064200000000003</v>
      </c>
      <c r="E2320" s="2">
        <v>9.8533099999999993E-5</v>
      </c>
    </row>
    <row r="2321" spans="3:5" x14ac:dyDescent="0.25">
      <c r="C2321">
        <v>779.75</v>
      </c>
      <c r="D2321">
        <v>5.9774099999999999</v>
      </c>
      <c r="E2321" s="2">
        <v>1.05339E-4</v>
      </c>
    </row>
    <row r="2322" spans="3:5" x14ac:dyDescent="0.25">
      <c r="C2322">
        <v>780</v>
      </c>
      <c r="D2322">
        <v>6.1879</v>
      </c>
      <c r="E2322" s="2">
        <v>6.4877799999999997E-5</v>
      </c>
    </row>
    <row r="2323" spans="3:5" x14ac:dyDescent="0.25">
      <c r="C2323">
        <v>780.25</v>
      </c>
      <c r="D2323">
        <v>6.9189499999999997</v>
      </c>
      <c r="E2323" s="2">
        <v>1.20517E-5</v>
      </c>
    </row>
    <row r="2324" spans="3:5" x14ac:dyDescent="0.25">
      <c r="C2324">
        <v>780.5</v>
      </c>
      <c r="D2324">
        <v>7.0320999999999998</v>
      </c>
      <c r="E2324" s="2">
        <v>9.2875700000000003E-6</v>
      </c>
    </row>
    <row r="2325" spans="3:5" x14ac:dyDescent="0.25">
      <c r="C2325">
        <v>780.75</v>
      </c>
      <c r="D2325">
        <v>7.1452400000000003</v>
      </c>
      <c r="E2325" s="2">
        <v>7.1574100000000001E-6</v>
      </c>
    </row>
    <row r="2326" spans="3:5" x14ac:dyDescent="0.25">
      <c r="C2326">
        <v>781</v>
      </c>
      <c r="D2326">
        <v>6.6404899999999998</v>
      </c>
      <c r="E2326" s="2">
        <v>2.2882900000000001E-5</v>
      </c>
    </row>
    <row r="2327" spans="3:5" x14ac:dyDescent="0.25">
      <c r="C2327">
        <v>781.25</v>
      </c>
      <c r="D2327">
        <v>6.9786400000000004</v>
      </c>
      <c r="E2327" s="2">
        <v>1.05041E-5</v>
      </c>
    </row>
    <row r="2328" spans="3:5" x14ac:dyDescent="0.25">
      <c r="C2328">
        <v>781.5</v>
      </c>
      <c r="D2328">
        <v>5.9097799999999996</v>
      </c>
      <c r="E2328" s="2">
        <v>1.2308999999999999E-4</v>
      </c>
    </row>
    <row r="2329" spans="3:5" x14ac:dyDescent="0.25">
      <c r="C2329">
        <v>781.75</v>
      </c>
      <c r="D2329">
        <v>5.9554900000000002</v>
      </c>
      <c r="E2329" s="2">
        <v>1.1079299999999999E-4</v>
      </c>
    </row>
    <row r="2330" spans="3:5" x14ac:dyDescent="0.25">
      <c r="C2330">
        <v>782</v>
      </c>
      <c r="D2330">
        <v>5.72994</v>
      </c>
      <c r="E2330" s="2">
        <v>1.8623500000000001E-4</v>
      </c>
    </row>
    <row r="2331" spans="3:5" x14ac:dyDescent="0.25">
      <c r="C2331">
        <v>782.25</v>
      </c>
      <c r="D2331">
        <v>5.6707999999999998</v>
      </c>
      <c r="E2331" s="2">
        <v>2.1340500000000001E-4</v>
      </c>
    </row>
    <row r="2332" spans="3:5" x14ac:dyDescent="0.25">
      <c r="C2332">
        <v>782.5</v>
      </c>
      <c r="D2332">
        <v>6.0756500000000004</v>
      </c>
      <c r="E2332" s="2">
        <v>8.4013100000000004E-5</v>
      </c>
    </row>
    <row r="2333" spans="3:5" x14ac:dyDescent="0.25">
      <c r="C2333">
        <v>782.75</v>
      </c>
      <c r="D2333">
        <v>5.8958700000000004</v>
      </c>
      <c r="E2333" s="2">
        <v>1.2709400000000001E-4</v>
      </c>
    </row>
    <row r="2334" spans="3:5" x14ac:dyDescent="0.25">
      <c r="C2334">
        <v>783</v>
      </c>
      <c r="D2334">
        <v>6.0118099999999997</v>
      </c>
      <c r="E2334" s="2">
        <v>9.7316800000000003E-5</v>
      </c>
    </row>
    <row r="2335" spans="3:5" x14ac:dyDescent="0.25">
      <c r="C2335">
        <v>783.25</v>
      </c>
      <c r="D2335">
        <v>6.0857700000000001</v>
      </c>
      <c r="E2335" s="2">
        <v>8.2078599999999997E-5</v>
      </c>
    </row>
    <row r="2336" spans="3:5" x14ac:dyDescent="0.25">
      <c r="C2336">
        <v>783.5</v>
      </c>
      <c r="D2336">
        <v>6.0709900000000001</v>
      </c>
      <c r="E2336" s="2">
        <v>8.4920399999999994E-5</v>
      </c>
    </row>
    <row r="2337" spans="3:5" x14ac:dyDescent="0.25">
      <c r="C2337">
        <v>783.75</v>
      </c>
      <c r="D2337">
        <v>6.1516200000000003</v>
      </c>
      <c r="E2337" s="2">
        <v>7.0530499999999998E-5</v>
      </c>
    </row>
    <row r="2338" spans="3:5" x14ac:dyDescent="0.25">
      <c r="C2338">
        <v>784</v>
      </c>
      <c r="D2338">
        <v>5.9444699999999999</v>
      </c>
      <c r="E2338" s="2">
        <v>1.1364E-4</v>
      </c>
    </row>
    <row r="2339" spans="3:5" x14ac:dyDescent="0.25">
      <c r="C2339">
        <v>784.25</v>
      </c>
      <c r="D2339">
        <v>6.1752500000000001</v>
      </c>
      <c r="E2339" s="2">
        <v>6.6795800000000002E-5</v>
      </c>
    </row>
    <row r="2340" spans="3:5" x14ac:dyDescent="0.25">
      <c r="C2340">
        <v>784.5</v>
      </c>
      <c r="D2340">
        <v>5.9199299999999999</v>
      </c>
      <c r="E2340" s="2">
        <v>1.20247E-4</v>
      </c>
    </row>
    <row r="2341" spans="3:5" x14ac:dyDescent="0.25">
      <c r="C2341">
        <v>784.75</v>
      </c>
      <c r="D2341">
        <v>5.87636</v>
      </c>
      <c r="E2341" s="2">
        <v>1.32934E-4</v>
      </c>
    </row>
    <row r="2342" spans="3:5" x14ac:dyDescent="0.25">
      <c r="C2342">
        <v>785</v>
      </c>
      <c r="D2342">
        <v>5.7742699999999996</v>
      </c>
      <c r="E2342" s="2">
        <v>1.6816199999999999E-4</v>
      </c>
    </row>
    <row r="2343" spans="3:5" x14ac:dyDescent="0.25">
      <c r="C2343">
        <v>785.25</v>
      </c>
      <c r="D2343">
        <v>5.8073699999999997</v>
      </c>
      <c r="E2343" s="2">
        <v>1.5582399999999999E-4</v>
      </c>
    </row>
    <row r="2344" spans="3:5" x14ac:dyDescent="0.25">
      <c r="C2344">
        <v>785.5</v>
      </c>
      <c r="D2344">
        <v>5.8829900000000004</v>
      </c>
      <c r="E2344" s="2">
        <v>1.3092E-4</v>
      </c>
    </row>
    <row r="2345" spans="3:5" x14ac:dyDescent="0.25">
      <c r="C2345">
        <v>785.75</v>
      </c>
      <c r="D2345">
        <v>5.6599399999999997</v>
      </c>
      <c r="E2345" s="2">
        <v>2.18805E-4</v>
      </c>
    </row>
    <row r="2346" spans="3:5" x14ac:dyDescent="0.25">
      <c r="C2346">
        <v>786</v>
      </c>
      <c r="D2346">
        <v>5.9825400000000002</v>
      </c>
      <c r="E2346" s="2">
        <v>1.04102E-4</v>
      </c>
    </row>
    <row r="2347" spans="3:5" x14ac:dyDescent="0.25">
      <c r="C2347">
        <v>786.25</v>
      </c>
      <c r="D2347">
        <v>6.29495</v>
      </c>
      <c r="E2347" s="2">
        <v>5.0705000000000003E-5</v>
      </c>
    </row>
    <row r="2348" spans="3:5" x14ac:dyDescent="0.25">
      <c r="C2348">
        <v>786.5</v>
      </c>
      <c r="D2348">
        <v>5.76492</v>
      </c>
      <c r="E2348" s="2">
        <v>1.71822E-4</v>
      </c>
    </row>
    <row r="2349" spans="3:5" x14ac:dyDescent="0.25">
      <c r="C2349">
        <v>786.75</v>
      </c>
      <c r="D2349">
        <v>5.6776299999999997</v>
      </c>
      <c r="E2349" s="2">
        <v>2.1007099999999999E-4</v>
      </c>
    </row>
    <row r="2350" spans="3:5" x14ac:dyDescent="0.25">
      <c r="C2350">
        <v>787</v>
      </c>
      <c r="D2350">
        <v>5.6279399999999997</v>
      </c>
      <c r="E2350" s="2">
        <v>2.3553699999999999E-4</v>
      </c>
    </row>
    <row r="2351" spans="3:5" x14ac:dyDescent="0.25">
      <c r="C2351">
        <v>787.25</v>
      </c>
      <c r="D2351">
        <v>5.6884899999999998</v>
      </c>
      <c r="E2351" s="2">
        <v>2.0488400000000001E-4</v>
      </c>
    </row>
    <row r="2352" spans="3:5" x14ac:dyDescent="0.25">
      <c r="C2352">
        <v>787.5</v>
      </c>
      <c r="D2352">
        <v>5.5774699999999999</v>
      </c>
      <c r="E2352" s="2">
        <v>2.64567E-4</v>
      </c>
    </row>
    <row r="2353" spans="3:5" x14ac:dyDescent="0.25">
      <c r="C2353">
        <v>787.75</v>
      </c>
      <c r="D2353">
        <v>5.47926</v>
      </c>
      <c r="E2353" s="2">
        <v>3.3169699999999999E-4</v>
      </c>
    </row>
    <row r="2354" spans="3:5" x14ac:dyDescent="0.25">
      <c r="C2354">
        <v>788</v>
      </c>
      <c r="D2354">
        <v>5.3689099999999996</v>
      </c>
      <c r="E2354" s="2">
        <v>4.2765099999999998E-4</v>
      </c>
    </row>
    <row r="2355" spans="3:5" x14ac:dyDescent="0.25">
      <c r="C2355">
        <v>788.25</v>
      </c>
      <c r="D2355">
        <v>5.3887999999999998</v>
      </c>
      <c r="E2355" s="2">
        <v>4.0851199999999998E-4</v>
      </c>
    </row>
    <row r="2356" spans="3:5" x14ac:dyDescent="0.25">
      <c r="C2356">
        <v>788.5</v>
      </c>
      <c r="D2356">
        <v>5.39032</v>
      </c>
      <c r="E2356" s="2">
        <v>4.0708299999999998E-4</v>
      </c>
    </row>
    <row r="2357" spans="3:5" x14ac:dyDescent="0.25">
      <c r="C2357">
        <v>788.75</v>
      </c>
      <c r="D2357">
        <v>5.3662999999999998</v>
      </c>
      <c r="E2357" s="2">
        <v>4.3023200000000001E-4</v>
      </c>
    </row>
    <row r="2358" spans="3:5" x14ac:dyDescent="0.25">
      <c r="C2358">
        <v>789</v>
      </c>
      <c r="D2358">
        <v>5.3954199999999997</v>
      </c>
      <c r="E2358" s="2">
        <v>4.0232400000000002E-4</v>
      </c>
    </row>
    <row r="2359" spans="3:5" x14ac:dyDescent="0.25">
      <c r="C2359">
        <v>789.25</v>
      </c>
      <c r="D2359">
        <v>5.3898999999999999</v>
      </c>
      <c r="E2359" s="2">
        <v>4.0747100000000002E-4</v>
      </c>
    </row>
    <row r="2360" spans="3:5" x14ac:dyDescent="0.25">
      <c r="C2360">
        <v>789.5</v>
      </c>
      <c r="D2360">
        <v>5.4786599999999996</v>
      </c>
      <c r="E2360" s="2">
        <v>3.3215399999999998E-4</v>
      </c>
    </row>
    <row r="2361" spans="3:5" x14ac:dyDescent="0.25">
      <c r="C2361">
        <v>789.75</v>
      </c>
      <c r="D2361">
        <v>5.4534599999999998</v>
      </c>
      <c r="E2361" s="2">
        <v>3.5199899999999998E-4</v>
      </c>
    </row>
    <row r="2362" spans="3:5" x14ac:dyDescent="0.25">
      <c r="C2362">
        <v>790</v>
      </c>
      <c r="D2362">
        <v>5.3267699999999998</v>
      </c>
      <c r="E2362" s="2">
        <v>4.7122499999999998E-4</v>
      </c>
    </row>
    <row r="2363" spans="3:5" x14ac:dyDescent="0.25">
      <c r="C2363">
        <v>790.25</v>
      </c>
      <c r="D2363">
        <v>5.4111599999999997</v>
      </c>
      <c r="E2363" s="2">
        <v>3.8800599999999998E-4</v>
      </c>
    </row>
    <row r="2364" spans="3:5" x14ac:dyDescent="0.25">
      <c r="C2364">
        <v>790.5</v>
      </c>
      <c r="D2364">
        <v>5.5564499999999999</v>
      </c>
      <c r="E2364" s="2">
        <v>2.7768699999999999E-4</v>
      </c>
    </row>
    <row r="2365" spans="3:5" x14ac:dyDescent="0.25">
      <c r="C2365">
        <v>790.75</v>
      </c>
      <c r="D2365">
        <v>5.6985999999999999</v>
      </c>
      <c r="E2365" s="2">
        <v>2.0016899999999999E-4</v>
      </c>
    </row>
    <row r="2366" spans="3:5" x14ac:dyDescent="0.25">
      <c r="C2366">
        <v>791</v>
      </c>
      <c r="D2366">
        <v>5.8096500000000004</v>
      </c>
      <c r="E2366" s="2">
        <v>1.5500600000000001E-4</v>
      </c>
    </row>
    <row r="2367" spans="3:5" x14ac:dyDescent="0.25">
      <c r="C2367">
        <v>791.25</v>
      </c>
      <c r="D2367">
        <v>5.8147000000000002</v>
      </c>
      <c r="E2367" s="2">
        <v>1.5321599999999999E-4</v>
      </c>
    </row>
    <row r="2368" spans="3:5" x14ac:dyDescent="0.25">
      <c r="C2368">
        <v>791.5</v>
      </c>
      <c r="D2368">
        <v>5.8205799999999996</v>
      </c>
      <c r="E2368" s="2">
        <v>1.5115300000000001E-4</v>
      </c>
    </row>
    <row r="2369" spans="3:5" x14ac:dyDescent="0.25">
      <c r="C2369">
        <v>791.75</v>
      </c>
      <c r="D2369">
        <v>5.8968800000000003</v>
      </c>
      <c r="E2369" s="2">
        <v>1.26799E-4</v>
      </c>
    </row>
    <row r="2370" spans="3:5" x14ac:dyDescent="0.25">
      <c r="C2370">
        <v>792</v>
      </c>
      <c r="D2370">
        <v>5.7637200000000002</v>
      </c>
      <c r="E2370" s="2">
        <v>1.72299E-4</v>
      </c>
    </row>
    <row r="2371" spans="3:5" x14ac:dyDescent="0.25">
      <c r="C2371">
        <v>792.25</v>
      </c>
      <c r="D2371">
        <v>5.6418499999999998</v>
      </c>
      <c r="E2371" s="2">
        <v>2.28113E-4</v>
      </c>
    </row>
    <row r="2372" spans="3:5" x14ac:dyDescent="0.25">
      <c r="C2372">
        <v>792.5</v>
      </c>
      <c r="D2372">
        <v>5.6715499999999999</v>
      </c>
      <c r="E2372" s="2">
        <v>2.1303399999999999E-4</v>
      </c>
    </row>
    <row r="2373" spans="3:5" x14ac:dyDescent="0.25">
      <c r="C2373">
        <v>792.75</v>
      </c>
      <c r="D2373">
        <v>5.9013600000000004</v>
      </c>
      <c r="E2373" s="2">
        <v>1.25499E-4</v>
      </c>
    </row>
    <row r="2374" spans="3:5" x14ac:dyDescent="0.25">
      <c r="C2374">
        <v>793</v>
      </c>
      <c r="D2374">
        <v>6.0678299999999998</v>
      </c>
      <c r="E2374" s="2">
        <v>8.5539199999999996E-5</v>
      </c>
    </row>
    <row r="2375" spans="3:5" x14ac:dyDescent="0.25">
      <c r="C2375">
        <v>793.25</v>
      </c>
      <c r="D2375">
        <v>6.0584600000000002</v>
      </c>
      <c r="E2375" s="2">
        <v>8.7405700000000002E-5</v>
      </c>
    </row>
    <row r="2376" spans="3:5" x14ac:dyDescent="0.25">
      <c r="C2376">
        <v>793.5</v>
      </c>
      <c r="D2376">
        <v>6.0351499999999998</v>
      </c>
      <c r="E2376" s="2">
        <v>9.2226100000000001E-5</v>
      </c>
    </row>
    <row r="2377" spans="3:5" x14ac:dyDescent="0.25">
      <c r="C2377">
        <v>793.75</v>
      </c>
      <c r="D2377">
        <v>5.8603800000000001</v>
      </c>
      <c r="E2377" s="2">
        <v>1.3791699999999999E-4</v>
      </c>
    </row>
    <row r="2378" spans="3:5" x14ac:dyDescent="0.25">
      <c r="C2378">
        <v>794</v>
      </c>
      <c r="D2378">
        <v>6.3312499999999998</v>
      </c>
      <c r="E2378" s="2">
        <v>4.6639099999999999E-5</v>
      </c>
    </row>
    <row r="2379" spans="3:5" x14ac:dyDescent="0.25">
      <c r="C2379">
        <v>794.25</v>
      </c>
      <c r="D2379">
        <v>6.0333300000000003</v>
      </c>
      <c r="E2379" s="2">
        <v>9.2613299999999996E-5</v>
      </c>
    </row>
    <row r="2380" spans="3:5" x14ac:dyDescent="0.25">
      <c r="C2380">
        <v>794.5</v>
      </c>
      <c r="D2380">
        <v>5.7354000000000003</v>
      </c>
      <c r="E2380" s="2">
        <v>1.8390600000000001E-4</v>
      </c>
    </row>
    <row r="2381" spans="3:5" x14ac:dyDescent="0.25">
      <c r="C2381">
        <v>794.75</v>
      </c>
      <c r="D2381">
        <v>5.8035699999999997</v>
      </c>
      <c r="E2381" s="2">
        <v>1.5719099999999999E-4</v>
      </c>
    </row>
    <row r="2382" spans="3:5" x14ac:dyDescent="0.25">
      <c r="C2382">
        <v>795</v>
      </c>
      <c r="D2382">
        <v>6.2022500000000003</v>
      </c>
      <c r="E2382" s="2">
        <v>6.2769100000000002E-5</v>
      </c>
    </row>
    <row r="2383" spans="3:5" x14ac:dyDescent="0.25">
      <c r="C2383">
        <v>795.25</v>
      </c>
      <c r="D2383">
        <v>5.9109999999999996</v>
      </c>
      <c r="E2383" s="2">
        <v>1.22743E-4</v>
      </c>
    </row>
    <row r="2384" spans="3:5" x14ac:dyDescent="0.25">
      <c r="C2384">
        <v>795.5</v>
      </c>
      <c r="D2384">
        <v>5.9569299999999998</v>
      </c>
      <c r="E2384" s="2">
        <v>1.10426E-4</v>
      </c>
    </row>
    <row r="2385" spans="3:5" x14ac:dyDescent="0.25">
      <c r="C2385">
        <v>795.75</v>
      </c>
      <c r="D2385">
        <v>6.1076499999999996</v>
      </c>
      <c r="E2385" s="2">
        <v>7.8045299999999996E-5</v>
      </c>
    </row>
    <row r="2386" spans="3:5" x14ac:dyDescent="0.25">
      <c r="C2386">
        <v>796</v>
      </c>
      <c r="D2386">
        <v>6.2583799999999998</v>
      </c>
      <c r="E2386" s="2">
        <v>5.51597E-5</v>
      </c>
    </row>
    <row r="2387" spans="3:5" x14ac:dyDescent="0.25">
      <c r="C2387">
        <v>796.25</v>
      </c>
      <c r="D2387">
        <v>5.8457299999999996</v>
      </c>
      <c r="E2387" s="2">
        <v>1.4265E-4</v>
      </c>
    </row>
    <row r="2388" spans="3:5" x14ac:dyDescent="0.25">
      <c r="C2388">
        <v>796.5</v>
      </c>
      <c r="D2388">
        <v>5.7465999999999999</v>
      </c>
      <c r="E2388" s="2">
        <v>1.7922399999999999E-4</v>
      </c>
    </row>
    <row r="2389" spans="3:5" x14ac:dyDescent="0.25">
      <c r="C2389">
        <v>796.75</v>
      </c>
      <c r="D2389">
        <v>5.88835</v>
      </c>
      <c r="E2389" s="2">
        <v>1.29314E-4</v>
      </c>
    </row>
    <row r="2390" spans="3:5" x14ac:dyDescent="0.25">
      <c r="C2390">
        <v>797</v>
      </c>
      <c r="D2390">
        <v>6.0133999999999999</v>
      </c>
      <c r="E2390" s="2">
        <v>9.6962799999999999E-5</v>
      </c>
    </row>
    <row r="2391" spans="3:5" x14ac:dyDescent="0.25">
      <c r="C2391">
        <v>797.25</v>
      </c>
      <c r="D2391">
        <v>5.9887199999999998</v>
      </c>
      <c r="E2391" s="2">
        <v>1.02631E-4</v>
      </c>
    </row>
    <row r="2392" spans="3:5" x14ac:dyDescent="0.25">
      <c r="C2392">
        <v>797.5</v>
      </c>
      <c r="D2392">
        <v>5.6928700000000001</v>
      </c>
      <c r="E2392" s="2">
        <v>2.0282899999999999E-4</v>
      </c>
    </row>
    <row r="2393" spans="3:5" x14ac:dyDescent="0.25">
      <c r="C2393">
        <v>797.75</v>
      </c>
      <c r="D2393">
        <v>5.86592</v>
      </c>
      <c r="E2393" s="2">
        <v>1.3616799999999999E-4</v>
      </c>
    </row>
    <row r="2394" spans="3:5" x14ac:dyDescent="0.25">
      <c r="C2394">
        <v>798</v>
      </c>
      <c r="D2394">
        <v>5.8915300000000004</v>
      </c>
      <c r="E2394" s="2">
        <v>1.2837300000000001E-4</v>
      </c>
    </row>
    <row r="2395" spans="3:5" x14ac:dyDescent="0.25">
      <c r="C2395">
        <v>798.25</v>
      </c>
      <c r="D2395">
        <v>5.8052000000000001</v>
      </c>
      <c r="E2395" s="2">
        <v>1.5660199999999999E-4</v>
      </c>
    </row>
    <row r="2396" spans="3:5" x14ac:dyDescent="0.25">
      <c r="C2396">
        <v>798.5</v>
      </c>
      <c r="D2396">
        <v>5.9423300000000001</v>
      </c>
      <c r="E2396" s="2">
        <v>1.142E-4</v>
      </c>
    </row>
    <row r="2397" spans="3:5" x14ac:dyDescent="0.25">
      <c r="C2397">
        <v>798.75</v>
      </c>
      <c r="D2397">
        <v>6.2889200000000001</v>
      </c>
      <c r="E2397" s="2">
        <v>5.14141E-5</v>
      </c>
    </row>
    <row r="2398" spans="3:5" x14ac:dyDescent="0.25">
      <c r="C2398">
        <v>799</v>
      </c>
      <c r="D2398">
        <v>6.0220900000000004</v>
      </c>
      <c r="E2398" s="2">
        <v>9.5041400000000001E-5</v>
      </c>
    </row>
    <row r="2399" spans="3:5" x14ac:dyDescent="0.25">
      <c r="C2399">
        <v>799.25</v>
      </c>
      <c r="D2399">
        <v>5.7961600000000004</v>
      </c>
      <c r="E2399" s="2">
        <v>1.5989800000000001E-4</v>
      </c>
    </row>
    <row r="2400" spans="3:5" x14ac:dyDescent="0.25">
      <c r="C2400">
        <v>799.5</v>
      </c>
      <c r="D2400">
        <v>5.7398300000000004</v>
      </c>
      <c r="E2400" s="2">
        <v>1.82041E-4</v>
      </c>
    </row>
    <row r="2401" spans="3:5" x14ac:dyDescent="0.25">
      <c r="C2401">
        <v>799.75</v>
      </c>
      <c r="D2401">
        <v>5.9070299999999998</v>
      </c>
      <c r="E2401" s="2">
        <v>1.23872E-4</v>
      </c>
    </row>
    <row r="2402" spans="3:5" x14ac:dyDescent="0.25">
      <c r="C2402">
        <v>800</v>
      </c>
      <c r="D2402">
        <v>5.9756900000000002</v>
      </c>
      <c r="E2402" s="2">
        <v>1.05756E-4</v>
      </c>
    </row>
    <row r="2403" spans="3:5" x14ac:dyDescent="0.25">
      <c r="C2403">
        <v>800.25</v>
      </c>
      <c r="D2403">
        <v>6.6415699999999998</v>
      </c>
      <c r="E2403" s="2">
        <v>2.2826000000000001E-5</v>
      </c>
    </row>
    <row r="2404" spans="3:5" x14ac:dyDescent="0.25">
      <c r="C2404">
        <v>800.5</v>
      </c>
      <c r="D2404">
        <v>7.1183500000000004</v>
      </c>
      <c r="E2404" s="2">
        <v>7.6146300000000003E-6</v>
      </c>
    </row>
    <row r="2405" spans="3:5" x14ac:dyDescent="0.25">
      <c r="C2405">
        <v>800.75</v>
      </c>
      <c r="D2405">
        <v>7.3841799999999997</v>
      </c>
      <c r="E2405" s="2">
        <v>4.12881E-6</v>
      </c>
    </row>
    <row r="2406" spans="3:5" x14ac:dyDescent="0.25">
      <c r="C2406">
        <v>801</v>
      </c>
      <c r="D2406">
        <v>6.9957799999999999</v>
      </c>
      <c r="E2406" s="2">
        <v>1.00977E-5</v>
      </c>
    </row>
    <row r="2407" spans="3:5" x14ac:dyDescent="0.25">
      <c r="C2407">
        <v>801.25</v>
      </c>
      <c r="D2407">
        <v>6.3415499999999998</v>
      </c>
      <c r="E2407" s="2">
        <v>4.55456E-5</v>
      </c>
    </row>
    <row r="2408" spans="3:5" x14ac:dyDescent="0.25">
      <c r="C2408">
        <v>801.5</v>
      </c>
      <c r="D2408">
        <v>6.40984</v>
      </c>
      <c r="E2408" s="2">
        <v>3.8919199999999998E-5</v>
      </c>
    </row>
    <row r="2409" spans="3:5" x14ac:dyDescent="0.25">
      <c r="C2409">
        <v>801.75</v>
      </c>
      <c r="D2409">
        <v>6.4781199999999997</v>
      </c>
      <c r="E2409" s="2">
        <v>3.3256899999999997E-5</v>
      </c>
    </row>
    <row r="2410" spans="3:5" x14ac:dyDescent="0.25">
      <c r="C2410">
        <v>802</v>
      </c>
      <c r="D2410">
        <v>6.5459699999999996</v>
      </c>
      <c r="E2410" s="2">
        <v>2.84468E-5</v>
      </c>
    </row>
    <row r="2411" spans="3:5" x14ac:dyDescent="0.25">
      <c r="C2411">
        <v>802.25</v>
      </c>
      <c r="D2411">
        <v>7.0979799999999997</v>
      </c>
      <c r="E2411" s="2">
        <v>7.9802500000000004E-6</v>
      </c>
    </row>
    <row r="2412" spans="3:5" x14ac:dyDescent="0.25">
      <c r="C2412">
        <v>802.5</v>
      </c>
      <c r="D2412">
        <v>6.9483899999999998</v>
      </c>
      <c r="E2412" s="2">
        <v>1.12619E-5</v>
      </c>
    </row>
    <row r="2413" spans="3:5" x14ac:dyDescent="0.25">
      <c r="C2413">
        <v>802.75</v>
      </c>
      <c r="D2413">
        <v>6.7987900000000003</v>
      </c>
      <c r="E2413" s="2">
        <v>1.5892999999999998E-5</v>
      </c>
    </row>
    <row r="2414" spans="3:5" x14ac:dyDescent="0.25">
      <c r="C2414">
        <v>803</v>
      </c>
      <c r="D2414">
        <v>5.9475899999999999</v>
      </c>
      <c r="E2414" s="2">
        <v>1.12827E-4</v>
      </c>
    </row>
    <row r="2415" spans="3:5" x14ac:dyDescent="0.25">
      <c r="C2415">
        <v>803.25</v>
      </c>
      <c r="D2415">
        <v>5.9104099999999997</v>
      </c>
      <c r="E2415" s="2">
        <v>1.2291099999999999E-4</v>
      </c>
    </row>
    <row r="2416" spans="3:5" x14ac:dyDescent="0.25">
      <c r="C2416">
        <v>803.5</v>
      </c>
      <c r="D2416">
        <v>5.8732300000000004</v>
      </c>
      <c r="E2416" s="2">
        <v>1.3389599999999999E-4</v>
      </c>
    </row>
    <row r="2417" spans="3:5" x14ac:dyDescent="0.25">
      <c r="C2417">
        <v>803.75</v>
      </c>
      <c r="D2417">
        <v>5.72567</v>
      </c>
      <c r="E2417" s="2">
        <v>1.88073E-4</v>
      </c>
    </row>
    <row r="2418" spans="3:5" x14ac:dyDescent="0.25">
      <c r="C2418">
        <v>804</v>
      </c>
      <c r="D2418">
        <v>6.1198399999999999</v>
      </c>
      <c r="E2418" s="2">
        <v>7.5886100000000005E-5</v>
      </c>
    </row>
    <row r="2419" spans="3:5" x14ac:dyDescent="0.25">
      <c r="C2419">
        <v>804.25</v>
      </c>
      <c r="D2419">
        <v>6.8849200000000002</v>
      </c>
      <c r="E2419" s="2">
        <v>1.3034099999999999E-5</v>
      </c>
    </row>
    <row r="2420" spans="3:5" x14ac:dyDescent="0.25">
      <c r="C2420">
        <v>804.5</v>
      </c>
      <c r="D2420">
        <v>6.8884400000000001</v>
      </c>
      <c r="E2420" s="2">
        <v>1.2928800000000001E-5</v>
      </c>
    </row>
    <row r="2421" spans="3:5" x14ac:dyDescent="0.25">
      <c r="C2421">
        <v>804.75</v>
      </c>
      <c r="D2421">
        <v>6.1268900000000004</v>
      </c>
      <c r="E2421" s="2">
        <v>7.4664499999999996E-5</v>
      </c>
    </row>
    <row r="2422" spans="3:5" x14ac:dyDescent="0.25">
      <c r="C2422">
        <v>805</v>
      </c>
      <c r="D2422">
        <v>5.81203</v>
      </c>
      <c r="E2422" s="2">
        <v>1.5416099999999999E-4</v>
      </c>
    </row>
    <row r="2423" spans="3:5" x14ac:dyDescent="0.25">
      <c r="C2423">
        <v>805.25</v>
      </c>
      <c r="D2423">
        <v>6.5316599999999996</v>
      </c>
      <c r="E2423" s="2">
        <v>2.9399699999999999E-5</v>
      </c>
    </row>
    <row r="2424" spans="3:5" x14ac:dyDescent="0.25">
      <c r="C2424">
        <v>805.5</v>
      </c>
      <c r="D2424">
        <v>7.0908300000000004</v>
      </c>
      <c r="E2424" s="2">
        <v>8.1128100000000003E-6</v>
      </c>
    </row>
    <row r="2425" spans="3:5" x14ac:dyDescent="0.25">
      <c r="C2425">
        <v>805.75</v>
      </c>
      <c r="D2425">
        <v>6.9711800000000004</v>
      </c>
      <c r="E2425" s="2">
        <v>1.0686199999999999E-5</v>
      </c>
    </row>
    <row r="2426" spans="3:5" x14ac:dyDescent="0.25">
      <c r="C2426">
        <v>806</v>
      </c>
      <c r="D2426">
        <v>6.8515199999999998</v>
      </c>
      <c r="E2426" s="2">
        <v>1.4076E-5</v>
      </c>
    </row>
    <row r="2427" spans="3:5" x14ac:dyDescent="0.25">
      <c r="C2427">
        <v>806.25</v>
      </c>
      <c r="D2427">
        <v>6.0530400000000002</v>
      </c>
      <c r="E2427" s="2">
        <v>8.8502600000000002E-5</v>
      </c>
    </row>
    <row r="2428" spans="3:5" x14ac:dyDescent="0.25">
      <c r="C2428">
        <v>806.5</v>
      </c>
      <c r="D2428">
        <v>6.3057299999999996</v>
      </c>
      <c r="E2428" s="2">
        <v>4.9462300000000002E-5</v>
      </c>
    </row>
    <row r="2429" spans="3:5" x14ac:dyDescent="0.25">
      <c r="C2429">
        <v>806.75</v>
      </c>
      <c r="D2429">
        <v>6.3056700000000001</v>
      </c>
      <c r="E2429" s="2">
        <v>4.9468200000000002E-5</v>
      </c>
    </row>
    <row r="2430" spans="3:5" x14ac:dyDescent="0.25">
      <c r="C2430">
        <v>807</v>
      </c>
      <c r="D2430">
        <v>6.3056200000000002</v>
      </c>
      <c r="E2430" s="2">
        <v>4.9474200000000001E-5</v>
      </c>
    </row>
    <row r="2431" spans="3:5" x14ac:dyDescent="0.25">
      <c r="C2431">
        <v>807.25</v>
      </c>
      <c r="D2431">
        <v>5.9509499999999997</v>
      </c>
      <c r="E2431" s="2">
        <v>1.11956E-4</v>
      </c>
    </row>
    <row r="2432" spans="3:5" x14ac:dyDescent="0.25">
      <c r="C2432">
        <v>807.5</v>
      </c>
      <c r="D2432">
        <v>6.8004800000000003</v>
      </c>
      <c r="E2432" s="2">
        <v>1.5831499999999999E-5</v>
      </c>
    </row>
    <row r="2433" spans="3:5" x14ac:dyDescent="0.25">
      <c r="C2433">
        <v>807.75</v>
      </c>
      <c r="D2433">
        <v>6.9099899999999996</v>
      </c>
      <c r="E2433" s="2">
        <v>1.2303000000000001E-5</v>
      </c>
    </row>
    <row r="2434" spans="3:5" x14ac:dyDescent="0.25">
      <c r="C2434">
        <v>808</v>
      </c>
      <c r="D2434">
        <v>7.0194999999999999</v>
      </c>
      <c r="E2434" s="2">
        <v>9.5608899999999995E-6</v>
      </c>
    </row>
    <row r="2435" spans="3:5" x14ac:dyDescent="0.25">
      <c r="C2435">
        <v>808.25</v>
      </c>
      <c r="D2435">
        <v>6.3890000000000002</v>
      </c>
      <c r="E2435" s="2">
        <v>4.0831699999999997E-5</v>
      </c>
    </row>
    <row r="2436" spans="3:5" x14ac:dyDescent="0.25">
      <c r="C2436">
        <v>808.5</v>
      </c>
      <c r="D2436">
        <v>7.0194999999999999</v>
      </c>
      <c r="E2436" s="2">
        <v>9.5608899999999995E-6</v>
      </c>
    </row>
    <row r="2437" spans="3:5" x14ac:dyDescent="0.25">
      <c r="C2437">
        <v>808.75</v>
      </c>
      <c r="D2437">
        <v>6.9299900000000001</v>
      </c>
      <c r="E2437" s="2">
        <v>1.1749199999999999E-5</v>
      </c>
    </row>
    <row r="2438" spans="3:5" x14ac:dyDescent="0.25">
      <c r="C2438">
        <v>809</v>
      </c>
      <c r="D2438">
        <v>6.2099799999999998</v>
      </c>
      <c r="E2438" s="2">
        <v>6.1661800000000007E-5</v>
      </c>
    </row>
    <row r="2439" spans="3:5" x14ac:dyDescent="0.25">
      <c r="C2439">
        <v>809.25</v>
      </c>
      <c r="D2439">
        <v>6.2672699999999999</v>
      </c>
      <c r="E2439" s="2">
        <v>5.4042400000000003E-5</v>
      </c>
    </row>
    <row r="2440" spans="3:5" x14ac:dyDescent="0.25">
      <c r="C2440">
        <v>809.5</v>
      </c>
      <c r="D2440">
        <v>6.9586300000000003</v>
      </c>
      <c r="E2440" s="2">
        <v>1.09994E-5</v>
      </c>
    </row>
    <row r="2441" spans="3:5" x14ac:dyDescent="0.25">
      <c r="C2441">
        <v>809.75</v>
      </c>
      <c r="D2441">
        <v>6.9893299999999998</v>
      </c>
      <c r="E2441" s="2">
        <v>1.02486E-5</v>
      </c>
    </row>
    <row r="2442" spans="3:5" x14ac:dyDescent="0.25">
      <c r="C2442">
        <v>810</v>
      </c>
      <c r="D2442">
        <v>7.0200399999999998</v>
      </c>
      <c r="E2442" s="2">
        <v>9.5491499999999999E-6</v>
      </c>
    </row>
    <row r="2443" spans="3:5" x14ac:dyDescent="0.25">
      <c r="C2443">
        <v>810.25</v>
      </c>
      <c r="D2443">
        <v>6.3900699999999997</v>
      </c>
      <c r="E2443" s="2">
        <v>4.0731400000000001E-5</v>
      </c>
    </row>
    <row r="2444" spans="3:5" x14ac:dyDescent="0.25">
      <c r="C2444">
        <v>810.5</v>
      </c>
      <c r="D2444">
        <v>5.97804</v>
      </c>
      <c r="E2444" s="2">
        <v>1.0518600000000001E-4</v>
      </c>
    </row>
    <row r="2445" spans="3:5" x14ac:dyDescent="0.25">
      <c r="C2445">
        <v>810.75</v>
      </c>
      <c r="D2445">
        <v>6.2595700000000001</v>
      </c>
      <c r="E2445" s="2">
        <v>5.5007999999999999E-5</v>
      </c>
    </row>
    <row r="2446" spans="3:5" x14ac:dyDescent="0.25">
      <c r="C2446">
        <v>811</v>
      </c>
      <c r="D2446">
        <v>6.2602799999999998</v>
      </c>
      <c r="E2446" s="2">
        <v>5.4918399999999999E-5</v>
      </c>
    </row>
    <row r="2447" spans="3:5" x14ac:dyDescent="0.25">
      <c r="C2447">
        <v>811.25</v>
      </c>
      <c r="D2447">
        <v>6.2598200000000004</v>
      </c>
      <c r="E2447" s="2">
        <v>5.4976599999999998E-5</v>
      </c>
    </row>
    <row r="2448" spans="3:5" x14ac:dyDescent="0.25">
      <c r="C2448">
        <v>811.5</v>
      </c>
      <c r="D2448">
        <v>6.4785500000000003</v>
      </c>
      <c r="E2448" s="2">
        <v>3.3224099999999999E-5</v>
      </c>
    </row>
    <row r="2449" spans="3:5" x14ac:dyDescent="0.25">
      <c r="C2449">
        <v>811.75</v>
      </c>
      <c r="D2449">
        <v>6.4193300000000004</v>
      </c>
      <c r="E2449" s="2">
        <v>3.8077400000000002E-5</v>
      </c>
    </row>
    <row r="2450" spans="3:5" x14ac:dyDescent="0.25">
      <c r="C2450">
        <v>812</v>
      </c>
      <c r="D2450">
        <v>6.3601200000000002</v>
      </c>
      <c r="E2450" s="2">
        <v>4.3639700000000002E-5</v>
      </c>
    </row>
    <row r="2451" spans="3:5" x14ac:dyDescent="0.25">
      <c r="C2451">
        <v>812.25</v>
      </c>
      <c r="D2451">
        <v>5.8641699999999997</v>
      </c>
      <c r="E2451" s="2">
        <v>1.36718E-4</v>
      </c>
    </row>
    <row r="2452" spans="3:5" x14ac:dyDescent="0.25">
      <c r="C2452">
        <v>812.5</v>
      </c>
      <c r="D2452">
        <v>6.23719</v>
      </c>
      <c r="E2452" s="2">
        <v>5.7917800000000003E-5</v>
      </c>
    </row>
    <row r="2453" spans="3:5" x14ac:dyDescent="0.25">
      <c r="C2453">
        <v>812.75</v>
      </c>
      <c r="D2453">
        <v>6.3083</v>
      </c>
      <c r="E2453" s="2">
        <v>4.9169799999999998E-5</v>
      </c>
    </row>
    <row r="2454" spans="3:5" x14ac:dyDescent="0.25">
      <c r="C2454">
        <v>813</v>
      </c>
      <c r="D2454">
        <v>6.37941</v>
      </c>
      <c r="E2454" s="2">
        <v>4.1743099999999997E-5</v>
      </c>
    </row>
    <row r="2455" spans="3:5" x14ac:dyDescent="0.25">
      <c r="C2455">
        <v>813.25</v>
      </c>
      <c r="D2455">
        <v>5.8868</v>
      </c>
      <c r="E2455" s="2">
        <v>1.2977799999999999E-4</v>
      </c>
    </row>
    <row r="2456" spans="3:5" x14ac:dyDescent="0.25">
      <c r="C2456">
        <v>813.5</v>
      </c>
      <c r="D2456">
        <v>5.8329800000000001</v>
      </c>
      <c r="E2456" s="2">
        <v>1.46899E-4</v>
      </c>
    </row>
    <row r="2457" spans="3:5" x14ac:dyDescent="0.25">
      <c r="C2457">
        <v>813.75</v>
      </c>
      <c r="D2457">
        <v>5.9856499999999997</v>
      </c>
      <c r="E2457" s="2">
        <v>1.03359E-4</v>
      </c>
    </row>
    <row r="2458" spans="3:5" x14ac:dyDescent="0.25">
      <c r="C2458">
        <v>814</v>
      </c>
      <c r="D2458">
        <v>6.0880900000000002</v>
      </c>
      <c r="E2458" s="2">
        <v>8.1640900000000006E-5</v>
      </c>
    </row>
    <row r="2459" spans="3:5" x14ac:dyDescent="0.25">
      <c r="C2459">
        <v>814.25</v>
      </c>
      <c r="D2459">
        <v>5.75075</v>
      </c>
      <c r="E2459" s="2">
        <v>1.77522E-4</v>
      </c>
    </row>
    <row r="2460" spans="3:5" x14ac:dyDescent="0.25">
      <c r="C2460">
        <v>814.5</v>
      </c>
      <c r="D2460">
        <v>5.6090999999999998</v>
      </c>
      <c r="E2460" s="2">
        <v>2.4597699999999998E-4</v>
      </c>
    </row>
    <row r="2461" spans="3:5" x14ac:dyDescent="0.25">
      <c r="C2461">
        <v>814.75</v>
      </c>
      <c r="D2461">
        <v>6.0141600000000004</v>
      </c>
      <c r="E2461" s="2">
        <v>9.6793000000000007E-5</v>
      </c>
    </row>
    <row r="2462" spans="3:5" x14ac:dyDescent="0.25">
      <c r="C2462">
        <v>815</v>
      </c>
      <c r="D2462">
        <v>5.93912</v>
      </c>
      <c r="E2462" s="2">
        <v>1.15049E-4</v>
      </c>
    </row>
    <row r="2463" spans="3:5" x14ac:dyDescent="0.25">
      <c r="C2463">
        <v>815.25</v>
      </c>
      <c r="D2463">
        <v>5.8640800000000004</v>
      </c>
      <c r="E2463" s="2">
        <v>1.36749E-4</v>
      </c>
    </row>
    <row r="2464" spans="3:5" x14ac:dyDescent="0.25">
      <c r="C2464">
        <v>815.5</v>
      </c>
      <c r="D2464">
        <v>5.8471700000000002</v>
      </c>
      <c r="E2464" s="2">
        <v>1.4217599999999999E-4</v>
      </c>
    </row>
    <row r="2465" spans="3:5" x14ac:dyDescent="0.25">
      <c r="C2465">
        <v>815.75</v>
      </c>
      <c r="D2465">
        <v>6.1542399999999997</v>
      </c>
      <c r="E2465" s="2">
        <v>7.0107100000000005E-5</v>
      </c>
    </row>
    <row r="2466" spans="3:5" x14ac:dyDescent="0.25">
      <c r="C2466">
        <v>816</v>
      </c>
      <c r="D2466">
        <v>5.9481400000000004</v>
      </c>
      <c r="E2466" s="2">
        <v>1.1268399999999999E-4</v>
      </c>
    </row>
    <row r="2467" spans="3:5" x14ac:dyDescent="0.25">
      <c r="C2467">
        <v>816.25</v>
      </c>
      <c r="D2467">
        <v>6.0028600000000001</v>
      </c>
      <c r="E2467" s="2">
        <v>9.9342500000000006E-5</v>
      </c>
    </row>
    <row r="2468" spans="3:5" x14ac:dyDescent="0.25">
      <c r="C2468">
        <v>816.5</v>
      </c>
      <c r="D2468">
        <v>6.4109600000000002</v>
      </c>
      <c r="E2468" s="2">
        <v>3.8818700000000002E-5</v>
      </c>
    </row>
    <row r="2469" spans="3:5" x14ac:dyDescent="0.25">
      <c r="C2469">
        <v>816.75</v>
      </c>
      <c r="D2469">
        <v>5.87113</v>
      </c>
      <c r="E2469" s="2">
        <v>1.3454499999999999E-4</v>
      </c>
    </row>
    <row r="2470" spans="3:5" x14ac:dyDescent="0.25">
      <c r="C2470">
        <v>817</v>
      </c>
      <c r="D2470">
        <v>5.7607999999999997</v>
      </c>
      <c r="E2470" s="2">
        <v>1.7345899999999999E-4</v>
      </c>
    </row>
    <row r="2471" spans="3:5" x14ac:dyDescent="0.25">
      <c r="C2471">
        <v>817.25</v>
      </c>
      <c r="D2471">
        <v>5.9550599999999996</v>
      </c>
      <c r="E2471" s="2">
        <v>1.1090300000000001E-4</v>
      </c>
    </row>
    <row r="2472" spans="3:5" x14ac:dyDescent="0.25">
      <c r="C2472">
        <v>817.5</v>
      </c>
      <c r="D2472">
        <v>5.8468400000000003</v>
      </c>
      <c r="E2472" s="2">
        <v>1.4228600000000001E-4</v>
      </c>
    </row>
    <row r="2473" spans="3:5" x14ac:dyDescent="0.25">
      <c r="C2473">
        <v>817.75</v>
      </c>
      <c r="D2473">
        <v>6.2451999999999996</v>
      </c>
      <c r="E2473" s="2">
        <v>5.68596E-5</v>
      </c>
    </row>
    <row r="2474" spans="3:5" x14ac:dyDescent="0.25">
      <c r="C2474">
        <v>818</v>
      </c>
      <c r="D2474">
        <v>6.2910399999999997</v>
      </c>
      <c r="E2474" s="2">
        <v>5.11639E-5</v>
      </c>
    </row>
    <row r="2475" spans="3:5" x14ac:dyDescent="0.25">
      <c r="C2475">
        <v>818.25</v>
      </c>
      <c r="D2475">
        <v>5.7402199999999999</v>
      </c>
      <c r="E2475" s="2">
        <v>1.81876E-4</v>
      </c>
    </row>
    <row r="2476" spans="3:5" x14ac:dyDescent="0.25">
      <c r="C2476">
        <v>818.5</v>
      </c>
      <c r="D2476">
        <v>5.9952500000000004</v>
      </c>
      <c r="E2476" s="2">
        <v>1.011E-4</v>
      </c>
    </row>
    <row r="2477" spans="3:5" x14ac:dyDescent="0.25">
      <c r="C2477">
        <v>818.75</v>
      </c>
      <c r="D2477">
        <v>6.1493599999999997</v>
      </c>
      <c r="E2477" s="2">
        <v>7.0899499999999994E-5</v>
      </c>
    </row>
    <row r="2478" spans="3:5" x14ac:dyDescent="0.25">
      <c r="C2478">
        <v>819</v>
      </c>
      <c r="D2478">
        <v>5.9443000000000001</v>
      </c>
      <c r="E2478" s="2">
        <v>1.13684E-4</v>
      </c>
    </row>
    <row r="2479" spans="3:5" x14ac:dyDescent="0.25">
      <c r="C2479">
        <v>819.25</v>
      </c>
      <c r="D2479">
        <v>5.7538299999999998</v>
      </c>
      <c r="E2479" s="2">
        <v>1.76267E-4</v>
      </c>
    </row>
    <row r="2480" spans="3:5" x14ac:dyDescent="0.25">
      <c r="C2480">
        <v>819.5</v>
      </c>
      <c r="D2480">
        <v>6.7226299999999997</v>
      </c>
      <c r="E2480" s="2">
        <v>1.8939700000000001E-5</v>
      </c>
    </row>
    <row r="2481" spans="3:5" x14ac:dyDescent="0.25">
      <c r="C2481">
        <v>819.75</v>
      </c>
      <c r="D2481">
        <v>7.1863099999999998</v>
      </c>
      <c r="E2481" s="2">
        <v>6.5115700000000001E-6</v>
      </c>
    </row>
    <row r="2482" spans="3:5" x14ac:dyDescent="0.25">
      <c r="C2482">
        <v>820</v>
      </c>
      <c r="D2482">
        <v>6.9783400000000002</v>
      </c>
      <c r="E2482" s="2">
        <v>1.05113E-5</v>
      </c>
    </row>
    <row r="2483" spans="3:5" x14ac:dyDescent="0.25">
      <c r="C2483">
        <v>820.25</v>
      </c>
      <c r="D2483">
        <v>6.3066800000000001</v>
      </c>
      <c r="E2483" s="2">
        <v>4.93532E-5</v>
      </c>
    </row>
    <row r="2484" spans="3:5" x14ac:dyDescent="0.25">
      <c r="C2484">
        <v>820.5</v>
      </c>
      <c r="D2484">
        <v>6.0874899999999998</v>
      </c>
      <c r="E2484" s="2">
        <v>8.1753600000000003E-5</v>
      </c>
    </row>
    <row r="2485" spans="3:5" x14ac:dyDescent="0.25">
      <c r="C2485">
        <v>820.75</v>
      </c>
      <c r="D2485">
        <v>5.8925099999999997</v>
      </c>
      <c r="E2485" s="2">
        <v>1.2808200000000001E-4</v>
      </c>
    </row>
    <row r="2486" spans="3:5" x14ac:dyDescent="0.25">
      <c r="C2486">
        <v>821</v>
      </c>
      <c r="D2486">
        <v>6.0051800000000002</v>
      </c>
      <c r="E2486" s="2">
        <v>9.8813699999999999E-5</v>
      </c>
    </row>
    <row r="2487" spans="3:5" x14ac:dyDescent="0.25">
      <c r="C2487">
        <v>821.25</v>
      </c>
      <c r="D2487">
        <v>6.5909500000000003</v>
      </c>
      <c r="E2487" s="2">
        <v>2.5647600000000002E-5</v>
      </c>
    </row>
    <row r="2488" spans="3:5" x14ac:dyDescent="0.25">
      <c r="C2488">
        <v>821.5</v>
      </c>
      <c r="D2488">
        <v>6.0488999999999997</v>
      </c>
      <c r="E2488" s="2">
        <v>8.9350299999999997E-5</v>
      </c>
    </row>
    <row r="2489" spans="3:5" x14ac:dyDescent="0.25">
      <c r="C2489">
        <v>821.75</v>
      </c>
      <c r="D2489">
        <v>6.8458899999999998</v>
      </c>
      <c r="E2489" s="2">
        <v>1.42598E-5</v>
      </c>
    </row>
    <row r="2490" spans="3:5" x14ac:dyDescent="0.25">
      <c r="C2490">
        <v>822</v>
      </c>
      <c r="D2490">
        <v>7.2479399999999998</v>
      </c>
      <c r="E2490" s="2">
        <v>5.6501100000000002E-6</v>
      </c>
    </row>
    <row r="2491" spans="3:5" x14ac:dyDescent="0.25">
      <c r="C2491">
        <v>822.25</v>
      </c>
      <c r="D2491">
        <v>7.0350200000000003</v>
      </c>
      <c r="E2491" s="2">
        <v>9.2251999999999994E-6</v>
      </c>
    </row>
    <row r="2492" spans="3:5" x14ac:dyDescent="0.25">
      <c r="C2492">
        <v>822.5</v>
      </c>
      <c r="D2492">
        <v>6.4200499999999998</v>
      </c>
      <c r="E2492" s="2">
        <v>3.80147E-5</v>
      </c>
    </row>
    <row r="2493" spans="3:5" x14ac:dyDescent="0.25">
      <c r="C2493">
        <v>822.75</v>
      </c>
      <c r="D2493">
        <v>6.4665299999999997</v>
      </c>
      <c r="E2493" s="2">
        <v>3.4156499999999997E-5</v>
      </c>
    </row>
    <row r="2494" spans="3:5" x14ac:dyDescent="0.25">
      <c r="C2494">
        <v>823</v>
      </c>
      <c r="D2494">
        <v>6.4989600000000003</v>
      </c>
      <c r="E2494" s="2">
        <v>3.1698800000000002E-5</v>
      </c>
    </row>
    <row r="2495" spans="3:5" x14ac:dyDescent="0.25">
      <c r="C2495">
        <v>823.25</v>
      </c>
      <c r="D2495">
        <v>6.53139</v>
      </c>
      <c r="E2495" s="2">
        <v>2.9417999999999999E-5</v>
      </c>
    </row>
    <row r="2496" spans="3:5" x14ac:dyDescent="0.25">
      <c r="C2496">
        <v>823.5</v>
      </c>
      <c r="D2496">
        <v>6.5907400000000003</v>
      </c>
      <c r="E2496" s="2">
        <v>2.5660099999999998E-5</v>
      </c>
    </row>
    <row r="2497" spans="3:5" x14ac:dyDescent="0.25">
      <c r="C2497">
        <v>823.75</v>
      </c>
      <c r="D2497">
        <v>7.1203700000000003</v>
      </c>
      <c r="E2497" s="2">
        <v>7.5792999999999996E-6</v>
      </c>
    </row>
    <row r="2498" spans="3:5" x14ac:dyDescent="0.25">
      <c r="C2498">
        <v>824</v>
      </c>
      <c r="D2498">
        <v>7.0903400000000003</v>
      </c>
      <c r="E2498" s="2">
        <v>8.1219200000000007E-6</v>
      </c>
    </row>
    <row r="2499" spans="3:5" x14ac:dyDescent="0.25">
      <c r="C2499">
        <v>824.25</v>
      </c>
      <c r="D2499">
        <v>6.5306800000000003</v>
      </c>
      <c r="E2499" s="2">
        <v>2.9465700000000001E-5</v>
      </c>
    </row>
    <row r="2500" spans="3:5" x14ac:dyDescent="0.25">
      <c r="C2500">
        <v>824.5</v>
      </c>
      <c r="D2500">
        <v>5.7925199999999997</v>
      </c>
      <c r="E2500" s="2">
        <v>1.6124299999999999E-4</v>
      </c>
    </row>
    <row r="2501" spans="3:5" x14ac:dyDescent="0.25">
      <c r="C2501">
        <v>824.75</v>
      </c>
      <c r="D2501">
        <v>5.8162399999999996</v>
      </c>
      <c r="E2501" s="2">
        <v>1.52671E-4</v>
      </c>
    </row>
    <row r="2502" spans="3:5" x14ac:dyDescent="0.25">
      <c r="C2502">
        <v>825</v>
      </c>
      <c r="D2502">
        <v>6.7331200000000004</v>
      </c>
      <c r="E2502" s="2">
        <v>1.8487499999999999E-5</v>
      </c>
    </row>
    <row r="2503" spans="3:5" x14ac:dyDescent="0.25">
      <c r="C2503">
        <v>825.25</v>
      </c>
      <c r="D2503">
        <v>7.19156</v>
      </c>
      <c r="E2503" s="2">
        <v>6.4333800000000004E-6</v>
      </c>
    </row>
    <row r="2504" spans="3:5" x14ac:dyDescent="0.25">
      <c r="C2504">
        <v>825.5</v>
      </c>
      <c r="D2504">
        <v>7.1753200000000001</v>
      </c>
      <c r="E2504" s="2">
        <v>6.6784999999999997E-6</v>
      </c>
    </row>
    <row r="2505" spans="3:5" x14ac:dyDescent="0.25">
      <c r="C2505">
        <v>825.75</v>
      </c>
      <c r="D2505">
        <v>6.7006399999999999</v>
      </c>
      <c r="E2505" s="2">
        <v>1.9923099999999999E-5</v>
      </c>
    </row>
    <row r="2506" spans="3:5" x14ac:dyDescent="0.25">
      <c r="C2506">
        <v>826</v>
      </c>
      <c r="D2506">
        <v>5.7512800000000004</v>
      </c>
      <c r="E2506" s="2">
        <v>1.7730299999999999E-4</v>
      </c>
    </row>
    <row r="2507" spans="3:5" x14ac:dyDescent="0.25">
      <c r="C2507">
        <v>826.25</v>
      </c>
      <c r="D2507">
        <v>5.6786199999999996</v>
      </c>
      <c r="E2507" s="2">
        <v>2.09593E-4</v>
      </c>
    </row>
    <row r="2508" spans="3:5" x14ac:dyDescent="0.25">
      <c r="C2508">
        <v>826.5</v>
      </c>
      <c r="D2508">
        <v>6.0640299999999998</v>
      </c>
      <c r="E2508" s="2">
        <v>8.6291499999999999E-5</v>
      </c>
    </row>
    <row r="2509" spans="3:5" x14ac:dyDescent="0.25">
      <c r="C2509">
        <v>826.75</v>
      </c>
      <c r="D2509">
        <v>6.6076100000000002</v>
      </c>
      <c r="E2509" s="2">
        <v>2.46826E-5</v>
      </c>
    </row>
    <row r="2510" spans="3:5" x14ac:dyDescent="0.25">
      <c r="C2510">
        <v>827</v>
      </c>
      <c r="D2510">
        <v>7.3247099999999996</v>
      </c>
      <c r="E2510" s="2">
        <v>4.7346700000000002E-6</v>
      </c>
    </row>
    <row r="2511" spans="3:5" x14ac:dyDescent="0.25">
      <c r="C2511">
        <v>827.25</v>
      </c>
      <c r="D2511">
        <v>6.7198000000000002</v>
      </c>
      <c r="E2511" s="2">
        <v>1.9063400000000001E-5</v>
      </c>
    </row>
    <row r="2512" spans="3:5" x14ac:dyDescent="0.25">
      <c r="C2512">
        <v>827.5</v>
      </c>
      <c r="D2512">
        <v>6.1148899999999999</v>
      </c>
      <c r="E2512" s="2">
        <v>7.6755799999999994E-5</v>
      </c>
    </row>
    <row r="2513" spans="3:5" x14ac:dyDescent="0.25">
      <c r="C2513">
        <v>827.75</v>
      </c>
      <c r="D2513">
        <v>5.8902400000000004</v>
      </c>
      <c r="E2513" s="2">
        <v>1.2875300000000001E-4</v>
      </c>
    </row>
    <row r="2514" spans="3:5" x14ac:dyDescent="0.25">
      <c r="C2514">
        <v>828</v>
      </c>
      <c r="D2514">
        <v>6.0279400000000001</v>
      </c>
      <c r="E2514" s="2">
        <v>9.3770200000000006E-5</v>
      </c>
    </row>
    <row r="2515" spans="3:5" x14ac:dyDescent="0.25">
      <c r="C2515">
        <v>828.25</v>
      </c>
      <c r="D2515">
        <v>6.8389699999999998</v>
      </c>
      <c r="E2515" s="2">
        <v>1.4488799999999999E-5</v>
      </c>
    </row>
    <row r="2516" spans="3:5" x14ac:dyDescent="0.25">
      <c r="C2516">
        <v>828.5</v>
      </c>
      <c r="D2516">
        <v>7.2444800000000003</v>
      </c>
      <c r="E2516" s="2">
        <v>5.6953000000000003E-6</v>
      </c>
    </row>
    <row r="2517" spans="3:5" x14ac:dyDescent="0.25">
      <c r="C2517">
        <v>828.75</v>
      </c>
      <c r="D2517">
        <v>7.2557099999999997</v>
      </c>
      <c r="E2517" s="2">
        <v>5.5500100000000001E-6</v>
      </c>
    </row>
    <row r="2518" spans="3:5" x14ac:dyDescent="0.25">
      <c r="C2518">
        <v>829</v>
      </c>
      <c r="D2518">
        <v>6.8614100000000002</v>
      </c>
      <c r="E2518" s="2">
        <v>1.3759E-5</v>
      </c>
    </row>
    <row r="2519" spans="3:5" x14ac:dyDescent="0.25">
      <c r="C2519">
        <v>829.25</v>
      </c>
      <c r="D2519">
        <v>6.0728299999999997</v>
      </c>
      <c r="E2519" s="2">
        <v>8.4561799999999994E-5</v>
      </c>
    </row>
    <row r="2520" spans="3:5" x14ac:dyDescent="0.25">
      <c r="C2520">
        <v>829.5</v>
      </c>
      <c r="D2520">
        <v>6.13103</v>
      </c>
      <c r="E2520" s="2">
        <v>7.3954800000000006E-5</v>
      </c>
    </row>
    <row r="2521" spans="3:5" x14ac:dyDescent="0.25">
      <c r="C2521">
        <v>829.75</v>
      </c>
      <c r="D2521">
        <v>6.1892399999999999</v>
      </c>
      <c r="E2521" s="2">
        <v>6.4678399999999994E-5</v>
      </c>
    </row>
    <row r="2522" spans="3:5" x14ac:dyDescent="0.25">
      <c r="C2522">
        <v>830</v>
      </c>
      <c r="D2522">
        <v>5.9254600000000002</v>
      </c>
      <c r="E2522" s="2">
        <v>1.18724E-4</v>
      </c>
    </row>
    <row r="2523" spans="3:5" x14ac:dyDescent="0.25">
      <c r="C2523">
        <v>830.25</v>
      </c>
      <c r="D2523">
        <v>6.2891700000000004</v>
      </c>
      <c r="E2523" s="2">
        <v>5.1383900000000001E-5</v>
      </c>
    </row>
    <row r="2524" spans="3:5" x14ac:dyDescent="0.25">
      <c r="C2524">
        <v>830.5</v>
      </c>
      <c r="D2524">
        <v>6.1768299999999998</v>
      </c>
      <c r="E2524" s="2">
        <v>6.6553399999999999E-5</v>
      </c>
    </row>
    <row r="2525" spans="3:5" x14ac:dyDescent="0.25">
      <c r="C2525">
        <v>830.75</v>
      </c>
      <c r="D2525">
        <v>6.9134099999999998</v>
      </c>
      <c r="E2525" s="2">
        <v>1.22063E-5</v>
      </c>
    </row>
    <row r="2526" spans="3:5" x14ac:dyDescent="0.25">
      <c r="C2526">
        <v>831</v>
      </c>
      <c r="D2526">
        <v>6.9854500000000002</v>
      </c>
      <c r="E2526" s="2">
        <v>1.0340799999999999E-5</v>
      </c>
    </row>
    <row r="2527" spans="3:5" x14ac:dyDescent="0.25">
      <c r="C2527">
        <v>831.25</v>
      </c>
      <c r="D2527">
        <v>7.05748</v>
      </c>
      <c r="E2527" s="2">
        <v>8.7603899999999993E-6</v>
      </c>
    </row>
    <row r="2528" spans="3:5" x14ac:dyDescent="0.25">
      <c r="C2528">
        <v>831.5</v>
      </c>
      <c r="D2528">
        <v>6.46495</v>
      </c>
      <c r="E2528" s="2">
        <v>3.4280499999999998E-5</v>
      </c>
    </row>
    <row r="2529" spans="3:5" x14ac:dyDescent="0.25">
      <c r="C2529">
        <v>831.75</v>
      </c>
      <c r="D2529">
        <v>5.8277999999999999</v>
      </c>
      <c r="E2529" s="2">
        <v>1.48663E-4</v>
      </c>
    </row>
    <row r="2530" spans="3:5" x14ac:dyDescent="0.25">
      <c r="C2530">
        <v>832</v>
      </c>
      <c r="D2530">
        <v>5.9248500000000002</v>
      </c>
      <c r="E2530" s="2">
        <v>1.18893E-4</v>
      </c>
    </row>
    <row r="2531" spans="3:5" x14ac:dyDescent="0.25">
      <c r="C2531">
        <v>832.25</v>
      </c>
      <c r="D2531">
        <v>6.8754499999999998</v>
      </c>
      <c r="E2531" s="2">
        <v>1.3321399999999999E-5</v>
      </c>
    </row>
    <row r="2532" spans="3:5" x14ac:dyDescent="0.25">
      <c r="C2532">
        <v>832.5</v>
      </c>
      <c r="D2532">
        <v>5.7576499999999999</v>
      </c>
      <c r="E2532" s="2">
        <v>1.74723E-4</v>
      </c>
    </row>
    <row r="2533" spans="3:5" x14ac:dyDescent="0.25">
      <c r="C2533">
        <v>832.75</v>
      </c>
      <c r="D2533">
        <v>5.4610500000000002</v>
      </c>
      <c r="E2533" s="2">
        <v>3.4590100000000002E-4</v>
      </c>
    </row>
    <row r="2534" spans="3:5" x14ac:dyDescent="0.25">
      <c r="C2534">
        <v>833</v>
      </c>
      <c r="D2534">
        <v>5.8557899999999998</v>
      </c>
      <c r="E2534" s="2">
        <v>1.39383E-4</v>
      </c>
    </row>
    <row r="2535" spans="3:5" x14ac:dyDescent="0.25">
      <c r="C2535">
        <v>833.25</v>
      </c>
      <c r="D2535">
        <v>5.7159000000000004</v>
      </c>
      <c r="E2535" s="2">
        <v>1.9235300000000001E-4</v>
      </c>
    </row>
    <row r="2536" spans="3:5" x14ac:dyDescent="0.25">
      <c r="C2536">
        <v>833.5</v>
      </c>
      <c r="D2536">
        <v>5.3387500000000001</v>
      </c>
      <c r="E2536" s="2">
        <v>4.5840600000000002E-4</v>
      </c>
    </row>
    <row r="2537" spans="3:5" x14ac:dyDescent="0.25">
      <c r="C2537">
        <v>833.75</v>
      </c>
      <c r="D2537">
        <v>5.5977399999999999</v>
      </c>
      <c r="E2537" s="2">
        <v>2.5250000000000001E-4</v>
      </c>
    </row>
    <row r="2538" spans="3:5" x14ac:dyDescent="0.25">
      <c r="C2538">
        <v>834</v>
      </c>
      <c r="D2538">
        <v>6.3132799999999998</v>
      </c>
      <c r="E2538" s="2">
        <v>4.8608900000000001E-5</v>
      </c>
    </row>
    <row r="2539" spans="3:5" x14ac:dyDescent="0.25">
      <c r="C2539">
        <v>834.25</v>
      </c>
      <c r="D2539">
        <v>6.39513</v>
      </c>
      <c r="E2539" s="2">
        <v>4.0259899999999997E-5</v>
      </c>
    </row>
    <row r="2540" spans="3:5" x14ac:dyDescent="0.25">
      <c r="C2540">
        <v>834.5</v>
      </c>
      <c r="D2540">
        <v>6.4769699999999997</v>
      </c>
      <c r="E2540" s="2">
        <v>3.33449E-5</v>
      </c>
    </row>
    <row r="2541" spans="3:5" x14ac:dyDescent="0.25">
      <c r="C2541">
        <v>834.75</v>
      </c>
      <c r="D2541">
        <v>5.5791399999999998</v>
      </c>
      <c r="E2541" s="2">
        <v>2.63551E-4</v>
      </c>
    </row>
    <row r="2542" spans="3:5" x14ac:dyDescent="0.25">
      <c r="C2542">
        <v>835</v>
      </c>
      <c r="D2542">
        <v>5.6130000000000004</v>
      </c>
      <c r="E2542" s="2">
        <v>2.4378099999999999E-4</v>
      </c>
    </row>
    <row r="2543" spans="3:5" x14ac:dyDescent="0.25">
      <c r="C2543">
        <v>835.25</v>
      </c>
      <c r="D2543">
        <v>5.7065799999999998</v>
      </c>
      <c r="E2543" s="2">
        <v>1.9652499999999999E-4</v>
      </c>
    </row>
    <row r="2544" spans="3:5" x14ac:dyDescent="0.25">
      <c r="C2544">
        <v>835.5</v>
      </c>
      <c r="D2544">
        <v>5.63239</v>
      </c>
      <c r="E2544" s="2">
        <v>2.3313699999999999E-4</v>
      </c>
    </row>
    <row r="2545" spans="3:5" x14ac:dyDescent="0.25">
      <c r="C2545">
        <v>835.75</v>
      </c>
      <c r="D2545">
        <v>6.26607</v>
      </c>
      <c r="E2545" s="2">
        <v>5.4190900000000003E-5</v>
      </c>
    </row>
    <row r="2546" spans="3:5" x14ac:dyDescent="0.25">
      <c r="C2546">
        <v>836</v>
      </c>
      <c r="D2546">
        <v>6.2216699999999996</v>
      </c>
      <c r="E2546" s="2">
        <v>6.0024700000000001E-5</v>
      </c>
    </row>
    <row r="2547" spans="3:5" x14ac:dyDescent="0.25">
      <c r="C2547">
        <v>836.25</v>
      </c>
      <c r="D2547">
        <v>5.6907800000000002</v>
      </c>
      <c r="E2547" s="2">
        <v>2.0380600000000001E-4</v>
      </c>
    </row>
    <row r="2548" spans="3:5" x14ac:dyDescent="0.25">
      <c r="C2548">
        <v>836.5</v>
      </c>
      <c r="D2548">
        <v>5.3424300000000002</v>
      </c>
      <c r="E2548" s="2">
        <v>4.5454000000000002E-4</v>
      </c>
    </row>
    <row r="2549" spans="3:5" x14ac:dyDescent="0.25">
      <c r="C2549">
        <v>836.75</v>
      </c>
      <c r="D2549">
        <v>5.9777300000000002</v>
      </c>
      <c r="E2549" s="2">
        <v>1.0526099999999999E-4</v>
      </c>
    </row>
    <row r="2550" spans="3:5" x14ac:dyDescent="0.25">
      <c r="C2550">
        <v>837</v>
      </c>
      <c r="D2550">
        <v>7.1177799999999998</v>
      </c>
      <c r="E2550" s="2">
        <v>7.6247E-6</v>
      </c>
    </row>
    <row r="2551" spans="3:5" x14ac:dyDescent="0.25">
      <c r="C2551">
        <v>837.25</v>
      </c>
      <c r="D2551">
        <v>5.55776</v>
      </c>
      <c r="E2551" s="2">
        <v>2.7684699999999999E-4</v>
      </c>
    </row>
    <row r="2552" spans="3:5" x14ac:dyDescent="0.25">
      <c r="C2552">
        <v>837.5</v>
      </c>
      <c r="D2552">
        <v>5.6216799999999996</v>
      </c>
      <c r="E2552" s="2">
        <v>2.3895700000000001E-4</v>
      </c>
    </row>
    <row r="2553" spans="3:5" x14ac:dyDescent="0.25">
      <c r="C2553">
        <v>837.75</v>
      </c>
      <c r="D2553">
        <v>5.3750400000000003</v>
      </c>
      <c r="E2553" s="2">
        <v>4.2166000000000003E-4</v>
      </c>
    </row>
    <row r="2554" spans="3:5" x14ac:dyDescent="0.25">
      <c r="C2554">
        <v>838</v>
      </c>
      <c r="D2554">
        <v>5.4105400000000001</v>
      </c>
      <c r="E2554" s="2">
        <v>3.8856300000000003E-4</v>
      </c>
    </row>
    <row r="2555" spans="3:5" x14ac:dyDescent="0.25">
      <c r="C2555">
        <v>838.25</v>
      </c>
      <c r="D2555">
        <v>5.4020900000000003</v>
      </c>
      <c r="E2555" s="2">
        <v>3.96198E-4</v>
      </c>
    </row>
    <row r="2556" spans="3:5" x14ac:dyDescent="0.25">
      <c r="C2556">
        <v>838.5</v>
      </c>
      <c r="D2556">
        <v>6.5260400000000001</v>
      </c>
      <c r="E2556" s="2">
        <v>2.9782100000000001E-5</v>
      </c>
    </row>
    <row r="2557" spans="3:5" x14ac:dyDescent="0.25">
      <c r="C2557">
        <v>838.75</v>
      </c>
      <c r="D2557">
        <v>7.3141800000000003</v>
      </c>
      <c r="E2557" s="2">
        <v>4.8508500000000003E-6</v>
      </c>
    </row>
    <row r="2558" spans="3:5" x14ac:dyDescent="0.25">
      <c r="C2558">
        <v>839</v>
      </c>
      <c r="D2558">
        <v>6.97837</v>
      </c>
      <c r="E2558" s="2">
        <v>1.0510799999999999E-5</v>
      </c>
    </row>
    <row r="2559" spans="3:5" x14ac:dyDescent="0.25">
      <c r="C2559">
        <v>839.25</v>
      </c>
      <c r="D2559">
        <v>5.7424400000000002</v>
      </c>
      <c r="E2559" s="2">
        <v>1.8095000000000001E-4</v>
      </c>
    </row>
    <row r="2560" spans="3:5" x14ac:dyDescent="0.25">
      <c r="C2560">
        <v>839.5</v>
      </c>
      <c r="D2560">
        <v>5.4678399999999998</v>
      </c>
      <c r="E2560" s="2">
        <v>3.4053499999999999E-4</v>
      </c>
    </row>
    <row r="2561" spans="3:5" x14ac:dyDescent="0.25">
      <c r="C2561">
        <v>839.75</v>
      </c>
      <c r="D2561">
        <v>6.1700699999999999</v>
      </c>
      <c r="E2561" s="2">
        <v>6.7597900000000005E-5</v>
      </c>
    </row>
    <row r="2562" spans="3:5" x14ac:dyDescent="0.25">
      <c r="C2562">
        <v>840</v>
      </c>
      <c r="D2562">
        <v>5.6965899999999996</v>
      </c>
      <c r="E2562" s="2">
        <v>2.0109699999999999E-4</v>
      </c>
    </row>
    <row r="2563" spans="3:5" x14ac:dyDescent="0.25">
      <c r="C2563">
        <v>840.25</v>
      </c>
      <c r="D2563">
        <v>6.9786299999999999</v>
      </c>
      <c r="E2563" s="2">
        <v>1.0504400000000001E-5</v>
      </c>
    </row>
    <row r="2564" spans="3:5" x14ac:dyDescent="0.25">
      <c r="C2564">
        <v>840.5</v>
      </c>
      <c r="D2564">
        <v>5.5073100000000004</v>
      </c>
      <c r="E2564" s="2">
        <v>3.1095199999999997E-4</v>
      </c>
    </row>
    <row r="2565" spans="3:5" x14ac:dyDescent="0.25">
      <c r="C2565">
        <v>840.75</v>
      </c>
      <c r="D2565">
        <v>6.2196100000000003</v>
      </c>
      <c r="E2565" s="2">
        <v>6.0309800000000003E-5</v>
      </c>
    </row>
    <row r="2566" spans="3:5" x14ac:dyDescent="0.25">
      <c r="C2566">
        <v>841</v>
      </c>
      <c r="D2566">
        <v>5.5672899999999998</v>
      </c>
      <c r="E2566" s="2">
        <v>2.7083599999999999E-4</v>
      </c>
    </row>
    <row r="2567" spans="3:5" x14ac:dyDescent="0.25">
      <c r="C2567">
        <v>841.25</v>
      </c>
      <c r="D2567">
        <v>5.8353299999999999</v>
      </c>
      <c r="E2567" s="2">
        <v>1.46105E-4</v>
      </c>
    </row>
    <row r="2568" spans="3:5" x14ac:dyDescent="0.25">
      <c r="C2568">
        <v>841.5</v>
      </c>
      <c r="D2568">
        <v>6.2064700000000004</v>
      </c>
      <c r="E2568" s="2">
        <v>6.2162900000000001E-5</v>
      </c>
    </row>
    <row r="2569" spans="3:5" x14ac:dyDescent="0.25">
      <c r="C2569">
        <v>841.75</v>
      </c>
      <c r="D2569">
        <v>5.4745600000000003</v>
      </c>
      <c r="E2569" s="2">
        <v>3.35302E-4</v>
      </c>
    </row>
    <row r="2570" spans="3:5" x14ac:dyDescent="0.25">
      <c r="C2570">
        <v>842</v>
      </c>
      <c r="D2570">
        <v>5.3452400000000004</v>
      </c>
      <c r="E2570" s="2">
        <v>4.5160900000000001E-4</v>
      </c>
    </row>
    <row r="2571" spans="3:5" x14ac:dyDescent="0.25">
      <c r="C2571">
        <v>842.25</v>
      </c>
      <c r="D2571">
        <v>6.4976200000000004</v>
      </c>
      <c r="E2571" s="2">
        <v>3.17967E-5</v>
      </c>
    </row>
    <row r="2572" spans="3:5" x14ac:dyDescent="0.25">
      <c r="C2572">
        <v>842.5</v>
      </c>
      <c r="D2572">
        <v>7.0738099999999999</v>
      </c>
      <c r="E2572" s="2">
        <v>8.4370500000000008E-6</v>
      </c>
    </row>
    <row r="2573" spans="3:5" x14ac:dyDescent="0.25">
      <c r="C2573">
        <v>842.75</v>
      </c>
      <c r="D2573">
        <v>7.1879799999999996</v>
      </c>
      <c r="E2573" s="2">
        <v>6.4866400000000001E-6</v>
      </c>
    </row>
    <row r="2574" spans="3:5" x14ac:dyDescent="0.25">
      <c r="C2574">
        <v>843</v>
      </c>
      <c r="D2574">
        <v>6.7259599999999997</v>
      </c>
      <c r="E2574" s="2">
        <v>1.8794899999999999E-5</v>
      </c>
    </row>
    <row r="2575" spans="3:5" x14ac:dyDescent="0.25">
      <c r="C2575">
        <v>843.25</v>
      </c>
      <c r="D2575">
        <v>5.80192</v>
      </c>
      <c r="E2575" s="2">
        <v>1.5778999999999999E-4</v>
      </c>
    </row>
    <row r="2576" spans="3:5" x14ac:dyDescent="0.25">
      <c r="C2576">
        <v>843.5</v>
      </c>
      <c r="D2576">
        <v>5.6643800000000004</v>
      </c>
      <c r="E2576" s="2">
        <v>2.16579E-4</v>
      </c>
    </row>
    <row r="2577" spans="3:5" x14ac:dyDescent="0.25">
      <c r="C2577">
        <v>843.75</v>
      </c>
      <c r="D2577">
        <v>5.55579</v>
      </c>
      <c r="E2577" s="2">
        <v>2.7810399999999999E-4</v>
      </c>
    </row>
    <row r="2578" spans="3:5" x14ac:dyDescent="0.25">
      <c r="C2578">
        <v>844</v>
      </c>
      <c r="D2578">
        <v>5.3668100000000001</v>
      </c>
      <c r="E2578" s="2">
        <v>4.2972099999999999E-4</v>
      </c>
    </row>
    <row r="2579" spans="3:5" x14ac:dyDescent="0.25">
      <c r="C2579">
        <v>844.25</v>
      </c>
      <c r="D2579">
        <v>5.5194099999999997</v>
      </c>
      <c r="E2579" s="2">
        <v>3.0240600000000002E-4</v>
      </c>
    </row>
    <row r="2580" spans="3:5" x14ac:dyDescent="0.25">
      <c r="C2580">
        <v>844.5</v>
      </c>
      <c r="D2580">
        <v>6.5846999999999998</v>
      </c>
      <c r="E2580" s="2">
        <v>2.60193E-5</v>
      </c>
    </row>
    <row r="2581" spans="3:5" x14ac:dyDescent="0.25">
      <c r="C2581">
        <v>844.75</v>
      </c>
      <c r="D2581">
        <v>7.1173500000000001</v>
      </c>
      <c r="E2581" s="2">
        <v>7.6321600000000001E-6</v>
      </c>
    </row>
    <row r="2582" spans="3:5" x14ac:dyDescent="0.25">
      <c r="C2582">
        <v>845</v>
      </c>
      <c r="D2582">
        <v>7.2135400000000001</v>
      </c>
      <c r="E2582" s="2">
        <v>6.1158500000000001E-6</v>
      </c>
    </row>
    <row r="2583" spans="3:5" x14ac:dyDescent="0.25">
      <c r="C2583">
        <v>845.25</v>
      </c>
      <c r="D2583">
        <v>6.7770900000000003</v>
      </c>
      <c r="E2583" s="2">
        <v>1.6707599999999999E-5</v>
      </c>
    </row>
    <row r="2584" spans="3:5" x14ac:dyDescent="0.25">
      <c r="C2584">
        <v>845.5</v>
      </c>
      <c r="D2584">
        <v>5.9041699999999997</v>
      </c>
      <c r="E2584" s="2">
        <v>1.24688E-4</v>
      </c>
    </row>
    <row r="2585" spans="3:5" x14ac:dyDescent="0.25">
      <c r="C2585">
        <v>845.75</v>
      </c>
      <c r="D2585">
        <v>5.8475799999999998</v>
      </c>
      <c r="E2585" s="2">
        <v>1.4204300000000001E-4</v>
      </c>
    </row>
    <row r="2586" spans="3:5" x14ac:dyDescent="0.25">
      <c r="C2586">
        <v>846</v>
      </c>
      <c r="D2586">
        <v>7.4194699999999996</v>
      </c>
      <c r="E2586" s="2">
        <v>3.8065700000000001E-6</v>
      </c>
    </row>
    <row r="2587" spans="3:5" x14ac:dyDescent="0.25">
      <c r="C2587">
        <v>846.25</v>
      </c>
      <c r="D2587">
        <v>7.3828899999999997</v>
      </c>
      <c r="E2587" s="2">
        <v>4.1410900000000002E-6</v>
      </c>
    </row>
    <row r="2588" spans="3:5" x14ac:dyDescent="0.25">
      <c r="C2588">
        <v>846.5</v>
      </c>
      <c r="D2588">
        <v>7.3463000000000003</v>
      </c>
      <c r="E2588" s="2">
        <v>4.5050099999999999E-6</v>
      </c>
    </row>
    <row r="2589" spans="3:5" x14ac:dyDescent="0.25">
      <c r="C2589">
        <v>846.75</v>
      </c>
      <c r="D2589">
        <v>7.1578799999999996</v>
      </c>
      <c r="E2589" s="2">
        <v>6.9522400000000004E-6</v>
      </c>
    </row>
    <row r="2590" spans="3:5" x14ac:dyDescent="0.25">
      <c r="C2590">
        <v>847</v>
      </c>
      <c r="D2590">
        <v>6.6657500000000001</v>
      </c>
      <c r="E2590" s="2">
        <v>2.1589800000000001E-5</v>
      </c>
    </row>
    <row r="2591" spans="3:5" x14ac:dyDescent="0.25">
      <c r="C2591">
        <v>847.25</v>
      </c>
      <c r="D2591">
        <v>5.6814999999999998</v>
      </c>
      <c r="E2591" s="2">
        <v>2.08209E-4</v>
      </c>
    </row>
    <row r="2592" spans="3:5" x14ac:dyDescent="0.25">
      <c r="C2592">
        <v>847.5</v>
      </c>
      <c r="D2592">
        <v>5.4728500000000002</v>
      </c>
      <c r="E2592" s="2">
        <v>3.3662999999999998E-4</v>
      </c>
    </row>
    <row r="2593" spans="3:5" x14ac:dyDescent="0.25">
      <c r="C2593">
        <v>847.75</v>
      </c>
      <c r="D2593">
        <v>5.2641900000000001</v>
      </c>
      <c r="E2593" s="2">
        <v>5.4426099999999999E-4</v>
      </c>
    </row>
    <row r="2594" spans="3:5" x14ac:dyDescent="0.25">
      <c r="C2594">
        <v>848</v>
      </c>
      <c r="D2594">
        <v>7.1167400000000001</v>
      </c>
      <c r="E2594" s="2">
        <v>7.6429799999999998E-6</v>
      </c>
    </row>
    <row r="2595" spans="3:5" x14ac:dyDescent="0.25">
      <c r="C2595">
        <v>848.25</v>
      </c>
      <c r="D2595">
        <v>5.6775000000000002</v>
      </c>
      <c r="E2595" s="2">
        <v>2.1013800000000001E-4</v>
      </c>
    </row>
    <row r="2596" spans="3:5" x14ac:dyDescent="0.25">
      <c r="C2596">
        <v>848.5</v>
      </c>
      <c r="D2596">
        <v>6.6637500000000003</v>
      </c>
      <c r="E2596" s="2">
        <v>2.16896E-5</v>
      </c>
    </row>
    <row r="2597" spans="3:5" x14ac:dyDescent="0.25">
      <c r="C2597">
        <v>848.75</v>
      </c>
      <c r="D2597">
        <v>7.1568699999999996</v>
      </c>
      <c r="E2597" s="2">
        <v>6.96829E-6</v>
      </c>
    </row>
    <row r="2598" spans="3:5" x14ac:dyDescent="0.25">
      <c r="C2598">
        <v>849</v>
      </c>
      <c r="D2598">
        <v>7.4034399999999998</v>
      </c>
      <c r="E2598" s="2">
        <v>3.9496899999999998E-6</v>
      </c>
    </row>
    <row r="2599" spans="3:5" x14ac:dyDescent="0.25">
      <c r="C2599">
        <v>849.25</v>
      </c>
      <c r="D2599">
        <v>7.3722899999999996</v>
      </c>
      <c r="E2599" s="2">
        <v>4.2433399999999999E-6</v>
      </c>
    </row>
    <row r="2600" spans="3:5" x14ac:dyDescent="0.25">
      <c r="C2600">
        <v>849.5</v>
      </c>
      <c r="D2600">
        <v>7.3411499999999998</v>
      </c>
      <c r="E2600" s="2">
        <v>4.5588299999999999E-6</v>
      </c>
    </row>
    <row r="2601" spans="3:5" x14ac:dyDescent="0.25">
      <c r="C2601">
        <v>849.75</v>
      </c>
      <c r="D2601">
        <v>7.0322899999999997</v>
      </c>
      <c r="E2601" s="2">
        <v>9.2833899999999992E-6</v>
      </c>
    </row>
    <row r="2602" spans="3:5" x14ac:dyDescent="0.25">
      <c r="C2602">
        <v>850</v>
      </c>
      <c r="D2602">
        <v>6.4145899999999996</v>
      </c>
      <c r="E2602" s="2">
        <v>3.8495799999999998E-5</v>
      </c>
    </row>
    <row r="2603" spans="3:5" x14ac:dyDescent="0.25">
      <c r="C2603">
        <v>850.25</v>
      </c>
      <c r="D2603">
        <v>5.1791700000000001</v>
      </c>
      <c r="E2603" s="2">
        <v>6.6195100000000003E-4</v>
      </c>
    </row>
    <row r="2604" spans="3:5" x14ac:dyDescent="0.25">
      <c r="C2604">
        <v>850.5</v>
      </c>
      <c r="D2604">
        <v>6.4145899999999996</v>
      </c>
      <c r="E2604" s="2">
        <v>3.8495799999999998E-5</v>
      </c>
    </row>
    <row r="2605" spans="3:5" x14ac:dyDescent="0.25">
      <c r="C2605">
        <v>850.75</v>
      </c>
      <c r="D2605">
        <v>7.0322899999999997</v>
      </c>
      <c r="E2605" s="2">
        <v>9.2833899999999992E-6</v>
      </c>
    </row>
    <row r="2606" spans="3:5" x14ac:dyDescent="0.25">
      <c r="C2606">
        <v>851</v>
      </c>
      <c r="D2606">
        <v>7.0690900000000001</v>
      </c>
      <c r="E2606" s="2">
        <v>8.5292699999999994E-6</v>
      </c>
    </row>
    <row r="2607" spans="3:5" x14ac:dyDescent="0.25">
      <c r="C2607">
        <v>851.25</v>
      </c>
      <c r="D2607">
        <v>6.4881799999999998</v>
      </c>
      <c r="E2607" s="2">
        <v>3.2495500000000001E-5</v>
      </c>
    </row>
    <row r="2608" spans="3:5" x14ac:dyDescent="0.25">
      <c r="C2608">
        <v>851.5</v>
      </c>
      <c r="D2608">
        <v>5.3263499999999997</v>
      </c>
      <c r="E2608" s="2">
        <v>4.7167900000000002E-4</v>
      </c>
    </row>
    <row r="2609" spans="3:5" x14ac:dyDescent="0.25">
      <c r="C2609">
        <v>851.75</v>
      </c>
      <c r="D2609">
        <v>6.4739800000000001</v>
      </c>
      <c r="E2609" s="2">
        <v>3.3574900000000003E-5</v>
      </c>
    </row>
    <row r="2610" spans="3:5" x14ac:dyDescent="0.25">
      <c r="C2610">
        <v>852</v>
      </c>
      <c r="D2610">
        <v>7.0619899999999998</v>
      </c>
      <c r="E2610" s="2">
        <v>8.6697699999999992E-6</v>
      </c>
    </row>
    <row r="2611" spans="3:5" x14ac:dyDescent="0.25">
      <c r="C2611">
        <v>852.25</v>
      </c>
      <c r="D2611">
        <v>6.4037800000000002</v>
      </c>
      <c r="E2611" s="2">
        <v>3.9465899999999998E-5</v>
      </c>
    </row>
    <row r="2612" spans="3:5" x14ac:dyDescent="0.25">
      <c r="C2612">
        <v>852.5</v>
      </c>
      <c r="D2612">
        <v>5.1575600000000001</v>
      </c>
      <c r="E2612" s="2">
        <v>6.9573499999999995E-4</v>
      </c>
    </row>
    <row r="2613" spans="3:5" x14ac:dyDescent="0.25">
      <c r="C2613">
        <v>852.75</v>
      </c>
      <c r="D2613">
        <v>5.6036700000000002</v>
      </c>
      <c r="E2613" s="2">
        <v>2.4907500000000002E-4</v>
      </c>
    </row>
    <row r="2614" spans="3:5" x14ac:dyDescent="0.25">
      <c r="C2614">
        <v>853</v>
      </c>
      <c r="D2614">
        <v>6.62683</v>
      </c>
      <c r="E2614" s="2">
        <v>2.3613800000000001E-5</v>
      </c>
    </row>
    <row r="2615" spans="3:5" x14ac:dyDescent="0.25">
      <c r="C2615">
        <v>853.25</v>
      </c>
      <c r="D2615">
        <v>7.13842</v>
      </c>
      <c r="E2615" s="2">
        <v>7.2708099999999998E-6</v>
      </c>
    </row>
    <row r="2616" spans="3:5" x14ac:dyDescent="0.25">
      <c r="C2616">
        <v>853.5</v>
      </c>
      <c r="D2616">
        <v>7.04833</v>
      </c>
      <c r="E2616" s="2">
        <v>8.9467599999999994E-6</v>
      </c>
    </row>
    <row r="2617" spans="3:5" x14ac:dyDescent="0.25">
      <c r="C2617">
        <v>853.75</v>
      </c>
      <c r="D2617">
        <v>6.9582499999999996</v>
      </c>
      <c r="E2617" s="2">
        <v>1.1009000000000001E-5</v>
      </c>
    </row>
    <row r="2618" spans="3:5" x14ac:dyDescent="0.25">
      <c r="C2618">
        <v>854</v>
      </c>
      <c r="D2618">
        <v>6.2664999999999997</v>
      </c>
      <c r="E2618" s="2">
        <v>5.4137600000000002E-5</v>
      </c>
    </row>
    <row r="2619" spans="3:5" x14ac:dyDescent="0.25">
      <c r="C2619">
        <v>854.25</v>
      </c>
      <c r="D2619">
        <v>5.883</v>
      </c>
      <c r="E2619" s="2">
        <v>1.30918E-4</v>
      </c>
    </row>
    <row r="2620" spans="3:5" x14ac:dyDescent="0.25">
      <c r="C2620">
        <v>854.5</v>
      </c>
      <c r="D2620">
        <v>5.2030200000000004</v>
      </c>
      <c r="E2620" s="2">
        <v>6.2658799999999997E-4</v>
      </c>
    </row>
    <row r="2621" spans="3:5" x14ac:dyDescent="0.25">
      <c r="C2621">
        <v>854.75</v>
      </c>
      <c r="D2621">
        <v>6.4265100000000004</v>
      </c>
      <c r="E2621" s="2">
        <v>3.7453400000000003E-5</v>
      </c>
    </row>
    <row r="2622" spans="3:5" x14ac:dyDescent="0.25">
      <c r="C2622">
        <v>855</v>
      </c>
      <c r="D2622">
        <v>6.5914299999999999</v>
      </c>
      <c r="E2622" s="2">
        <v>2.5619600000000001E-5</v>
      </c>
    </row>
    <row r="2623" spans="3:5" x14ac:dyDescent="0.25">
      <c r="C2623">
        <v>855.25</v>
      </c>
      <c r="D2623">
        <v>6.7563399999999998</v>
      </c>
      <c r="E2623" s="2">
        <v>1.7524899999999999E-5</v>
      </c>
    </row>
    <row r="2624" spans="3:5" x14ac:dyDescent="0.25">
      <c r="C2624">
        <v>855.5</v>
      </c>
      <c r="D2624">
        <v>5.8626899999999997</v>
      </c>
      <c r="E2624" s="2">
        <v>1.37186E-4</v>
      </c>
    </row>
    <row r="2625" spans="3:5" x14ac:dyDescent="0.25">
      <c r="C2625">
        <v>855.75</v>
      </c>
      <c r="D2625">
        <v>6.7563399999999998</v>
      </c>
      <c r="E2625" s="2">
        <v>1.7524899999999999E-5</v>
      </c>
    </row>
    <row r="2626" spans="3:5" x14ac:dyDescent="0.25">
      <c r="C2626">
        <v>856</v>
      </c>
      <c r="D2626">
        <v>6.7053700000000003</v>
      </c>
      <c r="E2626" s="2">
        <v>1.97074E-5</v>
      </c>
    </row>
    <row r="2627" spans="3:5" x14ac:dyDescent="0.25">
      <c r="C2627">
        <v>856.25</v>
      </c>
      <c r="D2627">
        <v>6.6543999999999999</v>
      </c>
      <c r="E2627" s="2">
        <v>2.2161799999999998E-5</v>
      </c>
    </row>
    <row r="2628" spans="3:5" x14ac:dyDescent="0.25">
      <c r="C2628">
        <v>856.5</v>
      </c>
      <c r="D2628">
        <v>5.6587899999999998</v>
      </c>
      <c r="E2628" s="2">
        <v>2.1938700000000001E-4</v>
      </c>
    </row>
    <row r="2629" spans="3:5" x14ac:dyDescent="0.25">
      <c r="C2629">
        <v>856.75</v>
      </c>
      <c r="D2629">
        <v>5.62948</v>
      </c>
      <c r="E2629" s="2">
        <v>2.3470199999999999E-4</v>
      </c>
    </row>
    <row r="2630" spans="3:5" x14ac:dyDescent="0.25">
      <c r="C2630">
        <v>857</v>
      </c>
      <c r="D2630">
        <v>5.5853599999999997</v>
      </c>
      <c r="E2630" s="2">
        <v>2.5980099999999999E-4</v>
      </c>
    </row>
    <row r="2631" spans="3:5" x14ac:dyDescent="0.25">
      <c r="C2631">
        <v>857.25</v>
      </c>
      <c r="D2631">
        <v>6.61768</v>
      </c>
      <c r="E2631" s="2">
        <v>2.4116799999999999E-5</v>
      </c>
    </row>
    <row r="2632" spans="3:5" x14ac:dyDescent="0.25">
      <c r="C2632">
        <v>857.5</v>
      </c>
      <c r="D2632">
        <v>6.5021000000000004</v>
      </c>
      <c r="E2632" s="2">
        <v>3.1470000000000002E-5</v>
      </c>
    </row>
    <row r="2633" spans="3:5" x14ac:dyDescent="0.25">
      <c r="C2633">
        <v>857.75</v>
      </c>
      <c r="D2633">
        <v>5.3542100000000001</v>
      </c>
      <c r="E2633" s="2">
        <v>4.4237699999999998E-4</v>
      </c>
    </row>
    <row r="2634" spans="3:5" x14ac:dyDescent="0.25">
      <c r="C2634">
        <v>858</v>
      </c>
      <c r="D2634">
        <v>5.3866500000000004</v>
      </c>
      <c r="E2634" s="2">
        <v>4.1053500000000001E-4</v>
      </c>
    </row>
    <row r="2635" spans="3:5" x14ac:dyDescent="0.25">
      <c r="C2635">
        <v>858.25</v>
      </c>
      <c r="D2635">
        <v>5.0149299999999997</v>
      </c>
      <c r="E2635" s="2">
        <v>9.6621499999999998E-4</v>
      </c>
    </row>
    <row r="2636" spans="3:5" x14ac:dyDescent="0.25">
      <c r="C2636">
        <v>858.5</v>
      </c>
      <c r="D2636">
        <v>5.1660300000000001</v>
      </c>
      <c r="E2636" s="2">
        <v>6.8229300000000005E-4</v>
      </c>
    </row>
    <row r="2637" spans="3:5" x14ac:dyDescent="0.25">
      <c r="C2637">
        <v>858.75</v>
      </c>
      <c r="D2637">
        <v>5.3171299999999997</v>
      </c>
      <c r="E2637" s="2">
        <v>4.8180100000000002E-4</v>
      </c>
    </row>
    <row r="2638" spans="3:5" x14ac:dyDescent="0.25">
      <c r="C2638">
        <v>859</v>
      </c>
      <c r="D2638">
        <v>5.24993</v>
      </c>
      <c r="E2638" s="2">
        <v>5.6243600000000003E-4</v>
      </c>
    </row>
    <row r="2639" spans="3:5" x14ac:dyDescent="0.25">
      <c r="C2639">
        <v>859.25</v>
      </c>
      <c r="D2639">
        <v>5.2699600000000002</v>
      </c>
      <c r="E2639" s="2">
        <v>5.3707799999999997E-4</v>
      </c>
    </row>
    <row r="2640" spans="3:5" x14ac:dyDescent="0.25">
      <c r="C2640">
        <v>859.5</v>
      </c>
      <c r="D2640">
        <v>5.5418900000000004</v>
      </c>
      <c r="E2640" s="2">
        <v>2.8715300000000001E-4</v>
      </c>
    </row>
    <row r="2641" spans="3:5" x14ac:dyDescent="0.25">
      <c r="C2641">
        <v>859.75</v>
      </c>
      <c r="D2641">
        <v>6.5959399999999997</v>
      </c>
      <c r="E2641" s="2">
        <v>2.5354599999999999E-5</v>
      </c>
    </row>
    <row r="2642" spans="3:5" x14ac:dyDescent="0.25">
      <c r="C2642">
        <v>860</v>
      </c>
      <c r="D2642">
        <v>5.6611900000000004</v>
      </c>
      <c r="E2642" s="2">
        <v>2.18175E-4</v>
      </c>
    </row>
    <row r="2643" spans="3:5" x14ac:dyDescent="0.25">
      <c r="C2643">
        <v>861</v>
      </c>
      <c r="D2643">
        <v>5.0723900000000004</v>
      </c>
      <c r="E2643" s="2">
        <v>8.4646899999999998E-4</v>
      </c>
    </row>
    <row r="2644" spans="3:5" x14ac:dyDescent="0.25">
      <c r="C2644">
        <v>862</v>
      </c>
      <c r="D2644">
        <v>5.1046899999999997</v>
      </c>
      <c r="E2644" s="2">
        <v>7.8579500000000005E-4</v>
      </c>
    </row>
    <row r="2645" spans="3:5" x14ac:dyDescent="0.25">
      <c r="C2645">
        <v>863</v>
      </c>
      <c r="D2645">
        <v>5.0438499999999999</v>
      </c>
      <c r="E2645" s="2">
        <v>9.0395500000000001E-4</v>
      </c>
    </row>
    <row r="2646" spans="3:5" x14ac:dyDescent="0.25">
      <c r="C2646">
        <v>864</v>
      </c>
      <c r="D2646">
        <v>5.30375</v>
      </c>
      <c r="E2646" s="2">
        <v>4.9687400000000001E-4</v>
      </c>
    </row>
    <row r="2647" spans="3:5" x14ac:dyDescent="0.25">
      <c r="C2647">
        <v>865</v>
      </c>
      <c r="D2647">
        <v>5.0925799999999999</v>
      </c>
      <c r="E2647" s="2">
        <v>8.0802499999999998E-4</v>
      </c>
    </row>
    <row r="2648" spans="3:5" x14ac:dyDescent="0.25">
      <c r="C2648">
        <v>866</v>
      </c>
      <c r="D2648">
        <v>5.0247000000000002</v>
      </c>
      <c r="E2648" s="2">
        <v>9.4471799999999999E-4</v>
      </c>
    </row>
    <row r="2649" spans="3:5" x14ac:dyDescent="0.25">
      <c r="C2649">
        <v>867</v>
      </c>
      <c r="D2649">
        <v>5.2031999999999998</v>
      </c>
      <c r="E2649" s="2">
        <v>6.2632400000000004E-4</v>
      </c>
    </row>
    <row r="2650" spans="3:5" x14ac:dyDescent="0.25">
      <c r="C2650">
        <v>868</v>
      </c>
      <c r="D2650">
        <v>5.11808</v>
      </c>
      <c r="E2650" s="2">
        <v>7.6194000000000001E-4</v>
      </c>
    </row>
    <row r="2651" spans="3:5" x14ac:dyDescent="0.25">
      <c r="C2651">
        <v>869</v>
      </c>
      <c r="D2651">
        <v>5.0706300000000004</v>
      </c>
      <c r="E2651" s="2">
        <v>8.499E-4</v>
      </c>
    </row>
    <row r="2652" spans="3:5" x14ac:dyDescent="0.25">
      <c r="C2652">
        <v>870</v>
      </c>
      <c r="D2652">
        <v>5.2142799999999996</v>
      </c>
      <c r="E2652" s="2">
        <v>6.1054800000000004E-4</v>
      </c>
    </row>
    <row r="2653" spans="3:5" x14ac:dyDescent="0.25">
      <c r="C2653">
        <v>871</v>
      </c>
      <c r="D2653">
        <v>5.0552299999999999</v>
      </c>
      <c r="E2653" s="2">
        <v>8.8058400000000001E-4</v>
      </c>
    </row>
    <row r="2654" spans="3:5" x14ac:dyDescent="0.25">
      <c r="C2654">
        <v>872</v>
      </c>
      <c r="D2654">
        <v>5.0221600000000004</v>
      </c>
      <c r="E2654" s="2">
        <v>9.50255E-4</v>
      </c>
    </row>
    <row r="2655" spans="3:5" x14ac:dyDescent="0.25">
      <c r="C2655">
        <v>873</v>
      </c>
      <c r="D2655">
        <v>5.2207299999999996</v>
      </c>
      <c r="E2655" s="2">
        <v>6.0154800000000003E-4</v>
      </c>
    </row>
    <row r="2656" spans="3:5" x14ac:dyDescent="0.25">
      <c r="C2656">
        <v>874</v>
      </c>
      <c r="D2656">
        <v>5.0683800000000003</v>
      </c>
      <c r="E2656" s="2">
        <v>8.5431899999999998E-4</v>
      </c>
    </row>
    <row r="2657" spans="3:5" x14ac:dyDescent="0.25">
      <c r="C2657">
        <v>875</v>
      </c>
      <c r="D2657">
        <v>5.1069199999999997</v>
      </c>
      <c r="E2657" s="2">
        <v>7.8177400000000005E-4</v>
      </c>
    </row>
    <row r="2658" spans="3:5" x14ac:dyDescent="0.25">
      <c r="C2658">
        <v>876</v>
      </c>
      <c r="D2658">
        <v>5.20634</v>
      </c>
      <c r="E2658" s="2">
        <v>6.2181300000000003E-4</v>
      </c>
    </row>
    <row r="2659" spans="3:5" x14ac:dyDescent="0.25">
      <c r="C2659">
        <v>877</v>
      </c>
      <c r="D2659">
        <v>5.2994399999999997</v>
      </c>
      <c r="E2659" s="2">
        <v>5.0183200000000002E-4</v>
      </c>
    </row>
    <row r="2660" spans="3:5" x14ac:dyDescent="0.25">
      <c r="C2660">
        <v>878</v>
      </c>
      <c r="D2660">
        <v>5.1259100000000002</v>
      </c>
      <c r="E2660" s="2">
        <v>7.4832100000000003E-4</v>
      </c>
    </row>
    <row r="2661" spans="3:5" x14ac:dyDescent="0.25">
      <c r="C2661">
        <v>879</v>
      </c>
      <c r="D2661">
        <v>5.0934400000000002</v>
      </c>
      <c r="E2661" s="2">
        <v>8.0641000000000003E-4</v>
      </c>
    </row>
    <row r="2662" spans="3:5" x14ac:dyDescent="0.25">
      <c r="C2662">
        <v>880</v>
      </c>
      <c r="D2662">
        <v>5.2893999999999997</v>
      </c>
      <c r="E2662" s="2">
        <v>5.1357200000000001E-4</v>
      </c>
    </row>
    <row r="2663" spans="3:5" x14ac:dyDescent="0.25">
      <c r="C2663">
        <v>881</v>
      </c>
      <c r="D2663">
        <v>5.1345700000000001</v>
      </c>
      <c r="E2663" s="2">
        <v>7.3354400000000004E-4</v>
      </c>
    </row>
    <row r="2664" spans="3:5" x14ac:dyDescent="0.25">
      <c r="C2664">
        <v>882</v>
      </c>
      <c r="D2664">
        <v>5.3321500000000004</v>
      </c>
      <c r="E2664" s="2">
        <v>4.6542699999999997E-4</v>
      </c>
    </row>
    <row r="2665" spans="3:5" x14ac:dyDescent="0.25">
      <c r="C2665">
        <v>883</v>
      </c>
      <c r="D2665">
        <v>5.1876100000000003</v>
      </c>
      <c r="E2665" s="2">
        <v>6.4921300000000005E-4</v>
      </c>
    </row>
    <row r="2666" spans="3:5" x14ac:dyDescent="0.25">
      <c r="C2666">
        <v>884</v>
      </c>
      <c r="D2666">
        <v>5.1171100000000003</v>
      </c>
      <c r="E2666" s="2">
        <v>7.6364800000000002E-4</v>
      </c>
    </row>
    <row r="2667" spans="3:5" x14ac:dyDescent="0.25">
      <c r="C2667">
        <v>885</v>
      </c>
      <c r="D2667">
        <v>5.2462900000000001</v>
      </c>
      <c r="E2667" s="2">
        <v>5.6716100000000005E-4</v>
      </c>
    </row>
    <row r="2668" spans="3:5" x14ac:dyDescent="0.25">
      <c r="C2668">
        <v>886</v>
      </c>
      <c r="D2668">
        <v>5.3028300000000002</v>
      </c>
      <c r="E2668" s="2">
        <v>4.9793199999999998E-4</v>
      </c>
    </row>
    <row r="2669" spans="3:5" x14ac:dyDescent="0.25">
      <c r="C2669">
        <v>887</v>
      </c>
      <c r="D2669">
        <v>5.1437900000000001</v>
      </c>
      <c r="E2669" s="2">
        <v>7.18145E-4</v>
      </c>
    </row>
    <row r="2670" spans="3:5" x14ac:dyDescent="0.25">
      <c r="C2670">
        <v>888</v>
      </c>
      <c r="D2670">
        <v>5.0226800000000003</v>
      </c>
      <c r="E2670" s="2">
        <v>9.4912200000000005E-4</v>
      </c>
    </row>
    <row r="2671" spans="3:5" x14ac:dyDescent="0.25">
      <c r="C2671">
        <v>889</v>
      </c>
      <c r="D2671">
        <v>5.0456700000000003</v>
      </c>
      <c r="E2671" s="2">
        <v>9.0018800000000001E-4</v>
      </c>
    </row>
    <row r="2672" spans="3:5" x14ac:dyDescent="0.25">
      <c r="C2672">
        <v>890</v>
      </c>
      <c r="D2672">
        <v>5.2616399999999999</v>
      </c>
      <c r="E2672" s="2">
        <v>5.4747200000000002E-4</v>
      </c>
    </row>
    <row r="2673" spans="3:5" x14ac:dyDescent="0.25">
      <c r="C2673">
        <v>891</v>
      </c>
      <c r="D2673">
        <v>5.0982900000000004</v>
      </c>
      <c r="E2673" s="2">
        <v>7.9746600000000004E-4</v>
      </c>
    </row>
    <row r="2674" spans="3:5" x14ac:dyDescent="0.25">
      <c r="C2674">
        <v>892</v>
      </c>
      <c r="D2674">
        <v>5.0652799999999996</v>
      </c>
      <c r="E2674" s="2">
        <v>8.60435E-4</v>
      </c>
    </row>
    <row r="2675" spans="3:5" x14ac:dyDescent="0.25">
      <c r="C2675">
        <v>893</v>
      </c>
      <c r="D2675">
        <v>5.0057999999999998</v>
      </c>
      <c r="E2675" s="2">
        <v>9.8672699999999996E-4</v>
      </c>
    </row>
    <row r="2676" spans="3:5" x14ac:dyDescent="0.25">
      <c r="C2676">
        <v>894</v>
      </c>
      <c r="D2676">
        <v>5.0337100000000001</v>
      </c>
      <c r="E2676" s="2">
        <v>9.2531799999999995E-4</v>
      </c>
    </row>
    <row r="2677" spans="3:5" x14ac:dyDescent="0.25">
      <c r="C2677">
        <v>895</v>
      </c>
      <c r="D2677">
        <v>5.1271800000000001</v>
      </c>
      <c r="E2677" s="2">
        <v>7.4613299999999995E-4</v>
      </c>
    </row>
    <row r="2678" spans="3:5" x14ac:dyDescent="0.25">
      <c r="C2678">
        <v>896</v>
      </c>
      <c r="D2678">
        <v>5.2619999999999996</v>
      </c>
      <c r="E2678" s="2">
        <v>5.4701700000000001E-4</v>
      </c>
    </row>
    <row r="2679" spans="3:5" x14ac:dyDescent="0.25">
      <c r="C2679">
        <v>897</v>
      </c>
      <c r="D2679">
        <v>5.2036600000000002</v>
      </c>
      <c r="E2679" s="2">
        <v>6.2565899999999998E-4</v>
      </c>
    </row>
    <row r="2680" spans="3:5" x14ac:dyDescent="0.25">
      <c r="C2680">
        <v>898</v>
      </c>
      <c r="D2680">
        <v>5.1981900000000003</v>
      </c>
      <c r="E2680" s="2">
        <v>6.3359699999999996E-4</v>
      </c>
    </row>
    <row r="2681" spans="3:5" x14ac:dyDescent="0.25">
      <c r="C2681">
        <v>899</v>
      </c>
      <c r="D2681">
        <v>5.0728</v>
      </c>
      <c r="E2681" s="2">
        <v>8.4566600000000002E-4</v>
      </c>
    </row>
    <row r="2682" spans="3:5" x14ac:dyDescent="0.25">
      <c r="C2682">
        <v>900</v>
      </c>
      <c r="D2682">
        <v>5.2671299999999999</v>
      </c>
      <c r="E2682" s="2">
        <v>5.4059900000000001E-4</v>
      </c>
    </row>
    <row r="2683" spans="3:5" x14ac:dyDescent="0.25">
      <c r="C2683">
        <v>901</v>
      </c>
      <c r="D2683">
        <v>5.0561699999999998</v>
      </c>
      <c r="E2683" s="2">
        <v>8.7866799999999998E-4</v>
      </c>
    </row>
    <row r="2684" spans="3:5" x14ac:dyDescent="0.25">
      <c r="C2684">
        <v>902</v>
      </c>
      <c r="D2684">
        <v>5.0489300000000004</v>
      </c>
      <c r="E2684" s="2">
        <v>8.9345600000000005E-4</v>
      </c>
    </row>
    <row r="2685" spans="3:5" x14ac:dyDescent="0.25">
      <c r="C2685">
        <v>903</v>
      </c>
      <c r="D2685">
        <v>5.0708399999999996</v>
      </c>
      <c r="E2685" s="2">
        <v>8.4948599999999999E-4</v>
      </c>
    </row>
    <row r="2686" spans="3:5" x14ac:dyDescent="0.25">
      <c r="C2686">
        <v>904</v>
      </c>
      <c r="D2686">
        <v>5.2135400000000001</v>
      </c>
      <c r="E2686" s="2">
        <v>6.1159500000000004E-4</v>
      </c>
    </row>
    <row r="2687" spans="3:5" x14ac:dyDescent="0.25">
      <c r="C2687">
        <v>905</v>
      </c>
      <c r="D2687">
        <v>5.0865200000000002</v>
      </c>
      <c r="E2687" s="2">
        <v>8.1936599999999997E-4</v>
      </c>
    </row>
    <row r="2688" spans="3:5" x14ac:dyDescent="0.25">
      <c r="C2688">
        <v>906</v>
      </c>
      <c r="D2688">
        <v>5.1310500000000001</v>
      </c>
      <c r="E2688" s="2">
        <v>7.3951300000000002E-4</v>
      </c>
    </row>
    <row r="2689" spans="3:5" x14ac:dyDescent="0.25">
      <c r="C2689">
        <v>907</v>
      </c>
      <c r="D2689">
        <v>5.1093500000000001</v>
      </c>
      <c r="E2689" s="2">
        <v>7.7741500000000005E-4</v>
      </c>
    </row>
    <row r="2690" spans="3:5" x14ac:dyDescent="0.25">
      <c r="C2690">
        <v>908</v>
      </c>
      <c r="D2690">
        <v>5.1285600000000002</v>
      </c>
      <c r="E2690" s="2">
        <v>7.4377899999999997E-4</v>
      </c>
    </row>
    <row r="2691" spans="3:5" x14ac:dyDescent="0.25">
      <c r="C2691">
        <v>909</v>
      </c>
      <c r="D2691">
        <v>5.2040699999999998</v>
      </c>
      <c r="E2691" s="2">
        <v>6.2507199999999995E-4</v>
      </c>
    </row>
    <row r="2692" spans="3:5" x14ac:dyDescent="0.25">
      <c r="C2692">
        <v>910</v>
      </c>
      <c r="D2692">
        <v>5.0360100000000001</v>
      </c>
      <c r="E2692" s="2">
        <v>9.20439E-4</v>
      </c>
    </row>
    <row r="2693" spans="3:5" x14ac:dyDescent="0.25">
      <c r="C2693">
        <v>911</v>
      </c>
      <c r="D2693">
        <v>5.0024199999999999</v>
      </c>
      <c r="E2693" s="2">
        <v>9.9444099999999999E-4</v>
      </c>
    </row>
    <row r="2694" spans="3:5" x14ac:dyDescent="0.25">
      <c r="C2694">
        <v>912</v>
      </c>
      <c r="D2694">
        <v>5.0670500000000001</v>
      </c>
      <c r="E2694" s="2">
        <v>8.5693100000000001E-4</v>
      </c>
    </row>
    <row r="2695" spans="3:5" x14ac:dyDescent="0.25">
      <c r="C2695">
        <v>913</v>
      </c>
      <c r="D2695">
        <v>5.2370400000000004</v>
      </c>
      <c r="E2695" s="2">
        <v>5.7937699999999995E-4</v>
      </c>
    </row>
    <row r="2696" spans="3:5" x14ac:dyDescent="0.25">
      <c r="C2696">
        <v>914</v>
      </c>
      <c r="D2696">
        <v>5.1370899999999997</v>
      </c>
      <c r="E2696" s="2">
        <v>7.2930300000000005E-4</v>
      </c>
    </row>
    <row r="2697" spans="3:5" x14ac:dyDescent="0.25">
      <c r="C2697">
        <v>915</v>
      </c>
      <c r="D2697">
        <v>5.3081500000000004</v>
      </c>
      <c r="E2697" s="2">
        <v>4.9186599999999998E-4</v>
      </c>
    </row>
    <row r="2698" spans="3:5" x14ac:dyDescent="0.25">
      <c r="C2698">
        <v>916</v>
      </c>
      <c r="D2698">
        <v>5.3473499999999996</v>
      </c>
      <c r="E2698" s="2">
        <v>4.49419E-4</v>
      </c>
    </row>
    <row r="2699" spans="3:5" x14ac:dyDescent="0.25">
      <c r="C2699">
        <v>917</v>
      </c>
      <c r="D2699">
        <v>5.1519300000000001</v>
      </c>
      <c r="E2699" s="2">
        <v>7.0480200000000003E-4</v>
      </c>
    </row>
    <row r="2700" spans="3:5" x14ac:dyDescent="0.25">
      <c r="C2700">
        <v>918</v>
      </c>
      <c r="D2700">
        <v>5.10717</v>
      </c>
      <c r="E2700" s="2">
        <v>7.8133100000000002E-4</v>
      </c>
    </row>
    <row r="2701" spans="3:5" x14ac:dyDescent="0.25">
      <c r="C2701">
        <v>919</v>
      </c>
      <c r="D2701">
        <v>5.07728</v>
      </c>
      <c r="E2701" s="2">
        <v>8.3698900000000001E-4</v>
      </c>
    </row>
    <row r="2702" spans="3:5" x14ac:dyDescent="0.25">
      <c r="C2702">
        <v>920</v>
      </c>
      <c r="D2702">
        <v>5.1512099999999998</v>
      </c>
      <c r="E2702" s="2">
        <v>7.0598099999999995E-4</v>
      </c>
    </row>
    <row r="2703" spans="3:5" x14ac:dyDescent="0.25">
      <c r="C2703">
        <v>921</v>
      </c>
      <c r="D2703">
        <v>5.1816399999999998</v>
      </c>
      <c r="E2703" s="2">
        <v>6.5820600000000005E-4</v>
      </c>
    </row>
    <row r="2704" spans="3:5" x14ac:dyDescent="0.25">
      <c r="C2704">
        <v>922</v>
      </c>
      <c r="D2704">
        <v>5.1741000000000001</v>
      </c>
      <c r="E2704" s="2">
        <v>6.6973300000000005E-4</v>
      </c>
    </row>
    <row r="2705" spans="3:5" x14ac:dyDescent="0.25">
      <c r="C2705">
        <v>923</v>
      </c>
      <c r="D2705">
        <v>5.1798500000000001</v>
      </c>
      <c r="E2705" s="2">
        <v>6.6092600000000005E-4</v>
      </c>
    </row>
    <row r="2706" spans="3:5" x14ac:dyDescent="0.25">
      <c r="C2706">
        <v>924</v>
      </c>
      <c r="D2706">
        <v>5.1561300000000001</v>
      </c>
      <c r="E2706" s="2">
        <v>6.98031E-4</v>
      </c>
    </row>
    <row r="2707" spans="3:5" x14ac:dyDescent="0.25">
      <c r="C2707">
        <v>925</v>
      </c>
      <c r="D2707">
        <v>5.2733699999999999</v>
      </c>
      <c r="E2707" s="2">
        <v>5.3287500000000004E-4</v>
      </c>
    </row>
    <row r="2708" spans="3:5" x14ac:dyDescent="0.25">
      <c r="C2708">
        <v>926</v>
      </c>
      <c r="D2708">
        <v>5.3150000000000004</v>
      </c>
      <c r="E2708" s="2">
        <v>4.8416799999999999E-4</v>
      </c>
    </row>
    <row r="2709" spans="3:5" x14ac:dyDescent="0.25">
      <c r="C2709">
        <v>927</v>
      </c>
      <c r="D2709">
        <v>5.1822800000000004</v>
      </c>
      <c r="E2709" s="2">
        <v>6.5723500000000005E-4</v>
      </c>
    </row>
    <row r="2710" spans="3:5" x14ac:dyDescent="0.25">
      <c r="C2710">
        <v>928</v>
      </c>
      <c r="D2710">
        <v>5.3142399999999999</v>
      </c>
      <c r="E2710" s="2">
        <v>4.8501799999999998E-4</v>
      </c>
    </row>
    <row r="2711" spans="3:5" x14ac:dyDescent="0.25">
      <c r="C2711">
        <v>929</v>
      </c>
      <c r="D2711">
        <v>5.3301600000000002</v>
      </c>
      <c r="E2711" s="2">
        <v>4.6756E-4</v>
      </c>
    </row>
    <row r="2712" spans="3:5" x14ac:dyDescent="0.25">
      <c r="C2712">
        <v>930</v>
      </c>
      <c r="D2712">
        <v>5.3355100000000002</v>
      </c>
      <c r="E2712" s="2">
        <v>4.6184399999999999E-4</v>
      </c>
    </row>
    <row r="2713" spans="3:5" x14ac:dyDescent="0.25">
      <c r="C2713">
        <v>931</v>
      </c>
      <c r="D2713">
        <v>5.0647900000000003</v>
      </c>
      <c r="E2713" s="2">
        <v>8.6141400000000002E-4</v>
      </c>
    </row>
    <row r="2714" spans="3:5" x14ac:dyDescent="0.25">
      <c r="C2714">
        <v>932</v>
      </c>
      <c r="D2714">
        <v>5.0191100000000004</v>
      </c>
      <c r="E2714" s="2">
        <v>9.5694699999999998E-4</v>
      </c>
    </row>
    <row r="2715" spans="3:5" x14ac:dyDescent="0.25">
      <c r="C2715">
        <v>933</v>
      </c>
      <c r="D2715">
        <v>5.1945699999999997</v>
      </c>
      <c r="E2715" s="2">
        <v>6.3889700000000003E-4</v>
      </c>
    </row>
    <row r="2716" spans="3:5" x14ac:dyDescent="0.25">
      <c r="C2716">
        <v>934</v>
      </c>
      <c r="D2716">
        <v>5.0384700000000002</v>
      </c>
      <c r="E2716" s="2">
        <v>9.1523199999999998E-4</v>
      </c>
    </row>
    <row r="2717" spans="3:5" x14ac:dyDescent="0.25">
      <c r="C2717">
        <v>935</v>
      </c>
      <c r="D2717">
        <v>5.2813400000000001</v>
      </c>
      <c r="E2717" s="2">
        <v>5.2318899999999997E-4</v>
      </c>
    </row>
    <row r="2718" spans="3:5" x14ac:dyDescent="0.25">
      <c r="C2718">
        <v>936</v>
      </c>
      <c r="D2718">
        <v>5.2465799999999998</v>
      </c>
      <c r="E2718" s="2">
        <v>5.6678499999999999E-4</v>
      </c>
    </row>
    <row r="2719" spans="3:5" x14ac:dyDescent="0.25">
      <c r="C2719">
        <v>937</v>
      </c>
      <c r="D2719">
        <v>5.3061800000000003</v>
      </c>
      <c r="E2719" s="2">
        <v>4.9410999999999997E-4</v>
      </c>
    </row>
    <row r="2720" spans="3:5" x14ac:dyDescent="0.25">
      <c r="C2720">
        <v>938</v>
      </c>
      <c r="D2720">
        <v>5.0666000000000002</v>
      </c>
      <c r="E2720" s="2">
        <v>8.5782199999999995E-4</v>
      </c>
    </row>
    <row r="2721" spans="3:5" x14ac:dyDescent="0.25">
      <c r="C2721">
        <v>939</v>
      </c>
      <c r="D2721">
        <v>5.2672699999999999</v>
      </c>
      <c r="E2721" s="2">
        <v>5.4041600000000005E-4</v>
      </c>
    </row>
    <row r="2722" spans="3:5" x14ac:dyDescent="0.25">
      <c r="C2722">
        <v>940</v>
      </c>
      <c r="D2722">
        <v>5.3121600000000004</v>
      </c>
      <c r="E2722" s="2">
        <v>4.8735100000000002E-4</v>
      </c>
    </row>
    <row r="2723" spans="3:5" x14ac:dyDescent="0.25">
      <c r="C2723">
        <v>941</v>
      </c>
      <c r="D2723">
        <v>5.2918599999999998</v>
      </c>
      <c r="E2723" s="2">
        <v>5.1066600000000001E-4</v>
      </c>
    </row>
    <row r="2724" spans="3:5" x14ac:dyDescent="0.25">
      <c r="C2724">
        <v>942</v>
      </c>
      <c r="D2724">
        <v>5.3473899999999999</v>
      </c>
      <c r="E2724" s="2">
        <v>4.4937999999999998E-4</v>
      </c>
    </row>
    <row r="2725" spans="3:5" x14ac:dyDescent="0.25">
      <c r="C2725">
        <v>943</v>
      </c>
      <c r="D2725">
        <v>5.1936299999999997</v>
      </c>
      <c r="E2725" s="2">
        <v>6.4027300000000001E-4</v>
      </c>
    </row>
    <row r="2726" spans="3:5" x14ac:dyDescent="0.25">
      <c r="C2726">
        <v>944</v>
      </c>
      <c r="D2726">
        <v>5.0086199999999996</v>
      </c>
      <c r="E2726" s="2">
        <v>9.803539999999999E-4</v>
      </c>
    </row>
    <row r="2727" spans="3:5" x14ac:dyDescent="0.25">
      <c r="C2727">
        <v>945</v>
      </c>
      <c r="D2727">
        <v>5.3026299999999997</v>
      </c>
      <c r="E2727" s="2">
        <v>4.9815700000000005E-4</v>
      </c>
    </row>
    <row r="2728" spans="3:5" x14ac:dyDescent="0.25">
      <c r="C2728">
        <v>946</v>
      </c>
      <c r="D2728">
        <v>5.0621299999999998</v>
      </c>
      <c r="E2728" s="2">
        <v>8.6669799999999995E-4</v>
      </c>
    </row>
    <row r="2729" spans="3:5" x14ac:dyDescent="0.25">
      <c r="C2729">
        <v>947</v>
      </c>
      <c r="D2729">
        <v>5.2771699999999999</v>
      </c>
      <c r="E2729" s="2">
        <v>5.2823200000000001E-4</v>
      </c>
    </row>
    <row r="2730" spans="3:5" x14ac:dyDescent="0.25">
      <c r="C2730">
        <v>948</v>
      </c>
      <c r="D2730">
        <v>5.23569</v>
      </c>
      <c r="E2730" s="2">
        <v>5.8117200000000003E-4</v>
      </c>
    </row>
    <row r="2731" spans="3:5" x14ac:dyDescent="0.25">
      <c r="C2731">
        <v>949</v>
      </c>
      <c r="D2731">
        <v>5.0049799999999998</v>
      </c>
      <c r="E2731" s="2">
        <v>9.8860799999999998E-4</v>
      </c>
    </row>
    <row r="2732" spans="3:5" x14ac:dyDescent="0.25">
      <c r="C2732">
        <v>950</v>
      </c>
      <c r="D2732">
        <v>5.3461999999999996</v>
      </c>
      <c r="E2732" s="2">
        <v>4.5061299999999999E-4</v>
      </c>
    </row>
    <row r="2733" spans="3:5" x14ac:dyDescent="0.25">
      <c r="C2733">
        <v>951</v>
      </c>
      <c r="D2733">
        <v>5.3202199999999999</v>
      </c>
      <c r="E2733" s="2">
        <v>4.7838999999999998E-4</v>
      </c>
    </row>
    <row r="2734" spans="3:5" x14ac:dyDescent="0.25">
      <c r="C2734">
        <v>952</v>
      </c>
      <c r="D2734">
        <v>5.0583900000000002</v>
      </c>
      <c r="E2734" s="2">
        <v>8.7419799999999997E-4</v>
      </c>
    </row>
    <row r="2735" spans="3:5" x14ac:dyDescent="0.25">
      <c r="C2735">
        <v>953</v>
      </c>
      <c r="D2735">
        <v>5.3073399999999999</v>
      </c>
      <c r="E2735" s="2">
        <v>4.9279E-4</v>
      </c>
    </row>
    <row r="2736" spans="3:5" x14ac:dyDescent="0.25">
      <c r="C2736">
        <v>954</v>
      </c>
      <c r="D2736">
        <v>5.0286799999999996</v>
      </c>
      <c r="E2736" s="2">
        <v>9.3609699999999999E-4</v>
      </c>
    </row>
    <row r="2737" spans="3:5" x14ac:dyDescent="0.25">
      <c r="C2737">
        <v>955</v>
      </c>
      <c r="D2737">
        <v>5.1165500000000002</v>
      </c>
      <c r="E2737" s="2">
        <v>7.6462199999999996E-4</v>
      </c>
    </row>
    <row r="2738" spans="3:5" x14ac:dyDescent="0.25">
      <c r="C2738">
        <v>956</v>
      </c>
      <c r="D2738">
        <v>5.1280799999999997</v>
      </c>
      <c r="E2738" s="2">
        <v>7.4459799999999996E-4</v>
      </c>
    </row>
    <row r="2739" spans="3:5" x14ac:dyDescent="0.25">
      <c r="C2739">
        <v>957</v>
      </c>
      <c r="D2739">
        <v>5.1736800000000001</v>
      </c>
      <c r="E2739" s="2">
        <v>6.7037399999999995E-4</v>
      </c>
    </row>
    <row r="2740" spans="3:5" x14ac:dyDescent="0.25">
      <c r="C2740">
        <v>958</v>
      </c>
      <c r="D2740">
        <v>5.0700099999999999</v>
      </c>
      <c r="E2740" s="2">
        <v>8.5111799999999999E-4</v>
      </c>
    </row>
    <row r="2741" spans="3:5" x14ac:dyDescent="0.25">
      <c r="C2741">
        <v>959</v>
      </c>
      <c r="D2741">
        <v>5.1664099999999999</v>
      </c>
      <c r="E2741" s="2">
        <v>6.8169200000000002E-4</v>
      </c>
    </row>
    <row r="2742" spans="3:5" x14ac:dyDescent="0.25">
      <c r="C2742">
        <v>960</v>
      </c>
      <c r="D2742">
        <v>5.0642399999999999</v>
      </c>
      <c r="E2742" s="2">
        <v>8.62508E-4</v>
      </c>
    </row>
    <row r="2743" spans="3:5" x14ac:dyDescent="0.25">
      <c r="C2743">
        <v>961</v>
      </c>
      <c r="D2743">
        <v>5.09002</v>
      </c>
      <c r="E2743" s="2">
        <v>8.1278700000000004E-4</v>
      </c>
    </row>
    <row r="2744" spans="3:5" x14ac:dyDescent="0.25">
      <c r="C2744">
        <v>962</v>
      </c>
      <c r="D2744">
        <v>5.0712099999999998</v>
      </c>
      <c r="E2744" s="2">
        <v>8.4877599999999998E-4</v>
      </c>
    </row>
    <row r="2745" spans="3:5" x14ac:dyDescent="0.25">
      <c r="C2745">
        <v>963</v>
      </c>
      <c r="D2745">
        <v>5.2930200000000003</v>
      </c>
      <c r="E2745" s="2">
        <v>5.0931000000000001E-4</v>
      </c>
    </row>
    <row r="2746" spans="3:5" x14ac:dyDescent="0.25">
      <c r="C2746">
        <v>964</v>
      </c>
      <c r="D2746">
        <v>5.0389200000000001</v>
      </c>
      <c r="E2746" s="2">
        <v>9.1427100000000003E-4</v>
      </c>
    </row>
    <row r="2747" spans="3:5" x14ac:dyDescent="0.25">
      <c r="C2747">
        <v>965</v>
      </c>
      <c r="D2747">
        <v>5.0346500000000001</v>
      </c>
      <c r="E2747" s="2">
        <v>9.23324E-4</v>
      </c>
    </row>
    <row r="2748" spans="3:5" x14ac:dyDescent="0.25">
      <c r="C2748">
        <v>966</v>
      </c>
      <c r="D2748">
        <v>5.07728</v>
      </c>
      <c r="E2748" s="2">
        <v>8.36982E-4</v>
      </c>
    </row>
    <row r="2749" spans="3:5" x14ac:dyDescent="0.25">
      <c r="C2749">
        <v>967</v>
      </c>
      <c r="D2749">
        <v>5.0149999999999997</v>
      </c>
      <c r="E2749" s="2">
        <v>9.6604600000000003E-4</v>
      </c>
    </row>
    <row r="2750" spans="3:5" x14ac:dyDescent="0.25">
      <c r="C2750">
        <v>968</v>
      </c>
      <c r="D2750">
        <v>5.0434999999999999</v>
      </c>
      <c r="E2750" s="2">
        <v>9.0468199999999997E-4</v>
      </c>
    </row>
    <row r="2751" spans="3:5" x14ac:dyDescent="0.25">
      <c r="C2751">
        <v>969</v>
      </c>
      <c r="D2751">
        <v>5.0462199999999999</v>
      </c>
      <c r="E2751" s="2">
        <v>8.9905200000000001E-4</v>
      </c>
    </row>
    <row r="2752" spans="3:5" x14ac:dyDescent="0.25">
      <c r="C2752">
        <v>970</v>
      </c>
      <c r="D2752">
        <v>5.0259</v>
      </c>
      <c r="E2752" s="2">
        <v>9.4211100000000003E-4</v>
      </c>
    </row>
    <row r="2753" spans="3:5" x14ac:dyDescent="0.25">
      <c r="C2753">
        <v>971</v>
      </c>
      <c r="D2753">
        <v>5.0682400000000003</v>
      </c>
      <c r="E2753" s="2">
        <v>8.54596E-4</v>
      </c>
    </row>
    <row r="2754" spans="3:5" x14ac:dyDescent="0.25">
      <c r="C2754">
        <v>972</v>
      </c>
      <c r="D2754">
        <v>5.1514800000000003</v>
      </c>
      <c r="E2754" s="2">
        <v>7.0553200000000003E-4</v>
      </c>
    </row>
    <row r="2755" spans="3:5" x14ac:dyDescent="0.25">
      <c r="C2755">
        <v>973</v>
      </c>
      <c r="D2755">
        <v>5.0617700000000001</v>
      </c>
      <c r="E2755" s="2">
        <v>8.67431E-4</v>
      </c>
    </row>
    <row r="2756" spans="3:5" x14ac:dyDescent="0.25">
      <c r="C2756">
        <v>974</v>
      </c>
      <c r="D2756">
        <v>5.1568399999999999</v>
      </c>
      <c r="E2756" s="2">
        <v>6.9689100000000005E-4</v>
      </c>
    </row>
    <row r="2757" spans="3:5" x14ac:dyDescent="0.25">
      <c r="C2757">
        <v>975</v>
      </c>
      <c r="D2757">
        <v>5.1867900000000002</v>
      </c>
      <c r="E2757" s="2">
        <v>6.5045200000000004E-4</v>
      </c>
    </row>
    <row r="2758" spans="3:5" x14ac:dyDescent="0.25">
      <c r="C2758">
        <v>976</v>
      </c>
      <c r="D2758">
        <v>5.0706199999999999</v>
      </c>
      <c r="E2758" s="2">
        <v>8.4991799999999996E-4</v>
      </c>
    </row>
    <row r="2759" spans="3:5" x14ac:dyDescent="0.25">
      <c r="C2759">
        <v>977</v>
      </c>
      <c r="D2759">
        <v>5.0766499999999999</v>
      </c>
      <c r="E2759" s="2">
        <v>8.3819500000000002E-4</v>
      </c>
    </row>
    <row r="2760" spans="3:5" x14ac:dyDescent="0.25">
      <c r="C2760">
        <v>978</v>
      </c>
      <c r="D2760">
        <v>5.1359599999999999</v>
      </c>
      <c r="E2760" s="2">
        <v>7.3119999999999999E-4</v>
      </c>
    </row>
    <row r="2761" spans="3:5" x14ac:dyDescent="0.25">
      <c r="C2761">
        <v>979</v>
      </c>
      <c r="D2761">
        <v>5.2133799999999999</v>
      </c>
      <c r="E2761" s="2">
        <v>6.1181600000000005E-4</v>
      </c>
    </row>
    <row r="2762" spans="3:5" x14ac:dyDescent="0.25">
      <c r="C2762">
        <v>980</v>
      </c>
      <c r="D2762">
        <v>5.2004400000000004</v>
      </c>
      <c r="E2762" s="2">
        <v>6.3031600000000001E-4</v>
      </c>
    </row>
    <row r="2763" spans="3:5" x14ac:dyDescent="0.25">
      <c r="C2763">
        <v>981</v>
      </c>
      <c r="D2763">
        <v>5.1669999999999998</v>
      </c>
      <c r="E2763" s="2">
        <v>6.8077199999999995E-4</v>
      </c>
    </row>
    <row r="2764" spans="3:5" x14ac:dyDescent="0.25">
      <c r="C2764">
        <v>982</v>
      </c>
      <c r="D2764">
        <v>5.1492000000000004</v>
      </c>
      <c r="E2764" s="2">
        <v>7.09248E-4</v>
      </c>
    </row>
    <row r="2765" spans="3:5" x14ac:dyDescent="0.25">
      <c r="C2765">
        <v>983</v>
      </c>
      <c r="D2765">
        <v>5.22905</v>
      </c>
      <c r="E2765" s="2">
        <v>5.9012799999999999E-4</v>
      </c>
    </row>
    <row r="2766" spans="3:5" x14ac:dyDescent="0.25">
      <c r="C2766">
        <v>984</v>
      </c>
      <c r="D2766">
        <v>5.1749499999999999</v>
      </c>
      <c r="E2766" s="2">
        <v>6.6842500000000005E-4</v>
      </c>
    </row>
    <row r="2767" spans="3:5" x14ac:dyDescent="0.25">
      <c r="C2767">
        <v>985</v>
      </c>
      <c r="D2767">
        <v>5.1125400000000001</v>
      </c>
      <c r="E2767" s="2">
        <v>7.7171300000000004E-4</v>
      </c>
    </row>
    <row r="2768" spans="3:5" x14ac:dyDescent="0.25">
      <c r="C2768">
        <v>986</v>
      </c>
      <c r="D2768">
        <v>5.0926499999999999</v>
      </c>
      <c r="E2768" s="2">
        <v>8.0789499999999999E-4</v>
      </c>
    </row>
    <row r="2769" spans="3:5" x14ac:dyDescent="0.25">
      <c r="C2769">
        <v>987</v>
      </c>
      <c r="D2769">
        <v>5.1033900000000001</v>
      </c>
      <c r="E2769" s="2">
        <v>7.8814800000000002E-4</v>
      </c>
    </row>
    <row r="2770" spans="3:5" x14ac:dyDescent="0.25">
      <c r="C2770">
        <v>988</v>
      </c>
      <c r="D2770">
        <v>5.0867699999999996</v>
      </c>
      <c r="E2770" s="2">
        <v>8.1889300000000001E-4</v>
      </c>
    </row>
    <row r="2771" spans="3:5" x14ac:dyDescent="0.25">
      <c r="C2771">
        <v>989</v>
      </c>
      <c r="D2771">
        <v>5.1359899999999996</v>
      </c>
      <c r="E2771" s="2">
        <v>7.3115300000000001E-4</v>
      </c>
    </row>
    <row r="2772" spans="3:5" x14ac:dyDescent="0.25">
      <c r="C2772">
        <v>990</v>
      </c>
      <c r="D2772">
        <v>5.1373300000000004</v>
      </c>
      <c r="E2772" s="2">
        <v>7.2889999999999999E-4</v>
      </c>
    </row>
    <row r="2773" spans="3:5" x14ac:dyDescent="0.25">
      <c r="C2773">
        <v>991</v>
      </c>
      <c r="D2773">
        <v>5.0949299999999997</v>
      </c>
      <c r="E2773" s="2">
        <v>8.0365899999999997E-4</v>
      </c>
    </row>
    <row r="2774" spans="3:5" x14ac:dyDescent="0.25">
      <c r="C2774">
        <v>992</v>
      </c>
      <c r="D2774">
        <v>5.1234299999999999</v>
      </c>
      <c r="E2774" s="2">
        <v>7.5261000000000002E-4</v>
      </c>
    </row>
    <row r="2775" spans="3:5" x14ac:dyDescent="0.25">
      <c r="C2775">
        <v>993</v>
      </c>
      <c r="D2775">
        <v>5.1464299999999996</v>
      </c>
      <c r="E2775" s="2">
        <v>7.1378900000000005E-4</v>
      </c>
    </row>
    <row r="2776" spans="3:5" x14ac:dyDescent="0.25">
      <c r="C2776">
        <v>994</v>
      </c>
      <c r="D2776">
        <v>5.09192</v>
      </c>
      <c r="E2776" s="2">
        <v>8.0925400000000003E-4</v>
      </c>
    </row>
    <row r="2777" spans="3:5" x14ac:dyDescent="0.25">
      <c r="C2777">
        <v>995</v>
      </c>
      <c r="D2777">
        <v>5.2079599999999999</v>
      </c>
      <c r="E2777" s="2">
        <v>6.1950000000000004E-4</v>
      </c>
    </row>
    <row r="2778" spans="3:5" x14ac:dyDescent="0.25">
      <c r="C2778">
        <v>996</v>
      </c>
      <c r="D2778">
        <v>5.2729100000000004</v>
      </c>
      <c r="E2778" s="2">
        <v>5.33444E-4</v>
      </c>
    </row>
    <row r="2779" spans="3:5" x14ac:dyDescent="0.25">
      <c r="C2779">
        <v>997</v>
      </c>
      <c r="D2779">
        <v>5.1581700000000001</v>
      </c>
      <c r="E2779" s="2">
        <v>6.9474800000000002E-4</v>
      </c>
    </row>
    <row r="2780" spans="3:5" x14ac:dyDescent="0.25">
      <c r="C2780">
        <v>998</v>
      </c>
      <c r="D2780">
        <v>5.1910100000000003</v>
      </c>
      <c r="E2780" s="2">
        <v>6.4415900000000005E-4</v>
      </c>
    </row>
    <row r="2781" spans="3:5" x14ac:dyDescent="0.25">
      <c r="C2781">
        <v>999</v>
      </c>
      <c r="D2781">
        <v>5.0916199999999998</v>
      </c>
      <c r="E2781" s="2">
        <v>8.0980600000000005E-4</v>
      </c>
    </row>
    <row r="2782" spans="3:5" x14ac:dyDescent="0.25">
      <c r="C2782">
        <v>1000</v>
      </c>
      <c r="D2782">
        <v>5.0227899999999996</v>
      </c>
      <c r="E2782" s="2">
        <v>9.4888399999999999E-4</v>
      </c>
    </row>
    <row r="2783" spans="3:5" x14ac:dyDescent="0.25">
      <c r="C2783">
        <v>1001</v>
      </c>
      <c r="D2783">
        <v>5.0907299999999998</v>
      </c>
      <c r="E2783" s="2">
        <v>8.1147100000000002E-4</v>
      </c>
    </row>
    <row r="2784" spans="3:5" x14ac:dyDescent="0.25">
      <c r="C2784">
        <v>1002</v>
      </c>
      <c r="D2784">
        <v>5.1716499999999996</v>
      </c>
      <c r="E2784" s="2">
        <v>6.7352099999999995E-4</v>
      </c>
    </row>
    <row r="2785" spans="3:5" x14ac:dyDescent="0.25">
      <c r="C2785">
        <v>1003</v>
      </c>
      <c r="D2785">
        <v>5.1942300000000001</v>
      </c>
      <c r="E2785" s="2">
        <v>6.3940299999999998E-4</v>
      </c>
    </row>
    <row r="2786" spans="3:5" x14ac:dyDescent="0.25">
      <c r="C2786">
        <v>1004</v>
      </c>
      <c r="D2786">
        <v>5.1734299999999998</v>
      </c>
      <c r="E2786" s="2">
        <v>6.7076600000000005E-4</v>
      </c>
    </row>
    <row r="2787" spans="3:5" x14ac:dyDescent="0.25">
      <c r="C2787">
        <v>1005</v>
      </c>
      <c r="D2787">
        <v>5.3220700000000001</v>
      </c>
      <c r="E2787" s="2">
        <v>4.7635199999999998E-4</v>
      </c>
    </row>
    <row r="2788" spans="3:5" x14ac:dyDescent="0.25">
      <c r="C2788">
        <v>1006</v>
      </c>
      <c r="D2788">
        <v>5.2537399999999996</v>
      </c>
      <c r="E2788" s="2">
        <v>5.5752199999999997E-4</v>
      </c>
    </row>
    <row r="2789" spans="3:5" x14ac:dyDescent="0.25">
      <c r="C2789">
        <v>1007</v>
      </c>
      <c r="D2789">
        <v>5.0843600000000002</v>
      </c>
      <c r="E2789" s="2">
        <v>8.2345900000000002E-4</v>
      </c>
    </row>
    <row r="2790" spans="3:5" x14ac:dyDescent="0.25">
      <c r="C2790">
        <v>1008</v>
      </c>
      <c r="D2790">
        <v>5.1322299999999998</v>
      </c>
      <c r="E2790" s="2">
        <v>7.3751700000000003E-4</v>
      </c>
    </row>
    <row r="2791" spans="3:5" x14ac:dyDescent="0.25">
      <c r="C2791">
        <v>1009</v>
      </c>
      <c r="D2791">
        <v>5.2113300000000002</v>
      </c>
      <c r="E2791" s="2">
        <v>6.1471500000000005E-4</v>
      </c>
    </row>
    <row r="2792" spans="3:5" x14ac:dyDescent="0.25">
      <c r="C2792">
        <v>1010</v>
      </c>
      <c r="D2792">
        <v>5.2629299999999999</v>
      </c>
      <c r="E2792" s="2">
        <v>5.4584299999999996E-4</v>
      </c>
    </row>
    <row r="2793" spans="3:5" x14ac:dyDescent="0.25">
      <c r="C2793">
        <v>1011</v>
      </c>
      <c r="D2793">
        <v>5.2376199999999997</v>
      </c>
      <c r="E2793" s="2">
        <v>5.7860699999999997E-4</v>
      </c>
    </row>
    <row r="2794" spans="3:5" x14ac:dyDescent="0.25">
      <c r="C2794">
        <v>1012</v>
      </c>
      <c r="D2794">
        <v>5.1541899999999998</v>
      </c>
      <c r="E2794" s="2">
        <v>7.0114999999999999E-4</v>
      </c>
    </row>
    <row r="2795" spans="3:5" x14ac:dyDescent="0.25">
      <c r="C2795">
        <v>1013</v>
      </c>
      <c r="D2795">
        <v>5.1755500000000003</v>
      </c>
      <c r="E2795" s="2">
        <v>6.6750100000000003E-4</v>
      </c>
    </row>
    <row r="2796" spans="3:5" x14ac:dyDescent="0.25">
      <c r="C2796">
        <v>1014</v>
      </c>
      <c r="D2796">
        <v>5.3318300000000001</v>
      </c>
      <c r="E2796" s="2">
        <v>4.6577100000000002E-4</v>
      </c>
    </row>
    <row r="2797" spans="3:5" x14ac:dyDescent="0.25">
      <c r="C2797">
        <v>1015</v>
      </c>
      <c r="D2797">
        <v>5.1814</v>
      </c>
      <c r="E2797" s="2">
        <v>6.5857000000000003E-4</v>
      </c>
    </row>
    <row r="2798" spans="3:5" x14ac:dyDescent="0.25">
      <c r="C2798">
        <v>1016</v>
      </c>
      <c r="D2798">
        <v>5.1515000000000004</v>
      </c>
      <c r="E2798" s="2">
        <v>7.0550799999999998E-4</v>
      </c>
    </row>
    <row r="2799" spans="3:5" x14ac:dyDescent="0.25">
      <c r="C2799">
        <v>1017</v>
      </c>
      <c r="D2799">
        <v>5.2420200000000001</v>
      </c>
      <c r="E2799" s="2">
        <v>5.7276799999999998E-4</v>
      </c>
    </row>
    <row r="2800" spans="3:5" x14ac:dyDescent="0.25">
      <c r="C2800">
        <v>1018</v>
      </c>
      <c r="D2800">
        <v>5.1819800000000003</v>
      </c>
      <c r="E2800" s="2">
        <v>6.5768200000000004E-4</v>
      </c>
    </row>
    <row r="2801" spans="3:5" x14ac:dyDescent="0.25">
      <c r="C2801">
        <v>1019</v>
      </c>
      <c r="D2801">
        <v>5.2037500000000003</v>
      </c>
      <c r="E2801" s="2">
        <v>6.25536E-4</v>
      </c>
    </row>
    <row r="2802" spans="3:5" x14ac:dyDescent="0.25">
      <c r="C2802">
        <v>1020</v>
      </c>
      <c r="D2802">
        <v>5.1738600000000003</v>
      </c>
      <c r="E2802" s="2">
        <v>6.7009899999999996E-4</v>
      </c>
    </row>
    <row r="2803" spans="3:5" x14ac:dyDescent="0.25">
      <c r="C2803">
        <v>1021</v>
      </c>
      <c r="D2803">
        <v>5.1779099999999998</v>
      </c>
      <c r="E2803" s="2">
        <v>6.6387300000000005E-4</v>
      </c>
    </row>
    <row r="2804" spans="3:5" x14ac:dyDescent="0.25">
      <c r="C2804">
        <v>1022</v>
      </c>
      <c r="D2804">
        <v>5.1460699999999999</v>
      </c>
      <c r="E2804" s="2">
        <v>7.1438000000000003E-4</v>
      </c>
    </row>
    <row r="2805" spans="3:5" x14ac:dyDescent="0.25">
      <c r="C2805">
        <v>1023</v>
      </c>
      <c r="D2805">
        <v>5.07545</v>
      </c>
      <c r="E2805" s="2">
        <v>8.4052200000000001E-4</v>
      </c>
    </row>
    <row r="2806" spans="3:5" x14ac:dyDescent="0.25">
      <c r="C2806">
        <v>1024</v>
      </c>
      <c r="D2806">
        <v>5.19604</v>
      </c>
      <c r="E2806" s="2">
        <v>6.3674100000000002E-4</v>
      </c>
    </row>
    <row r="2807" spans="3:5" x14ac:dyDescent="0.25">
      <c r="C2807">
        <v>1025</v>
      </c>
      <c r="D2807">
        <v>5.3082099999999999</v>
      </c>
      <c r="E2807" s="2">
        <v>4.9180399999999998E-4</v>
      </c>
    </row>
    <row r="2808" spans="3:5" x14ac:dyDescent="0.25">
      <c r="C2808">
        <v>1026</v>
      </c>
      <c r="D2808">
        <v>5.1541600000000001</v>
      </c>
      <c r="E2808" s="2">
        <v>7.0119699999999997E-4</v>
      </c>
    </row>
    <row r="2809" spans="3:5" x14ac:dyDescent="0.25">
      <c r="C2809">
        <v>1027</v>
      </c>
      <c r="D2809">
        <v>5.05626</v>
      </c>
      <c r="E2809" s="2">
        <v>8.7849200000000003E-4</v>
      </c>
    </row>
    <row r="2810" spans="3:5" x14ac:dyDescent="0.25">
      <c r="C2810">
        <v>1028</v>
      </c>
      <c r="D2810">
        <v>5.17767</v>
      </c>
      <c r="E2810" s="2">
        <v>6.6425100000000003E-4</v>
      </c>
    </row>
    <row r="2811" spans="3:5" x14ac:dyDescent="0.25">
      <c r="C2811">
        <v>1029</v>
      </c>
      <c r="D2811">
        <v>5.0043699999999998</v>
      </c>
      <c r="E2811" s="2">
        <v>9.8998800000000002E-4</v>
      </c>
    </row>
    <row r="2812" spans="3:5" x14ac:dyDescent="0.25">
      <c r="C2812">
        <v>1030</v>
      </c>
      <c r="D2812">
        <v>5.2965200000000001</v>
      </c>
      <c r="E2812" s="2">
        <v>5.0522200000000005E-4</v>
      </c>
    </row>
    <row r="2813" spans="3:5" x14ac:dyDescent="0.25">
      <c r="C2813">
        <v>1031</v>
      </c>
      <c r="D2813">
        <v>5.2166499999999996</v>
      </c>
      <c r="E2813" s="2">
        <v>6.0723000000000005E-4</v>
      </c>
    </row>
    <row r="2814" spans="3:5" x14ac:dyDescent="0.25">
      <c r="C2814">
        <v>1032</v>
      </c>
      <c r="D2814">
        <v>5.2236599999999997</v>
      </c>
      <c r="E2814" s="2">
        <v>5.9750000000000005E-4</v>
      </c>
    </row>
    <row r="2815" spans="3:5" x14ac:dyDescent="0.25">
      <c r="C2815">
        <v>1033</v>
      </c>
      <c r="D2815">
        <v>5.3319000000000001</v>
      </c>
      <c r="E2815" s="2">
        <v>4.6569800000000001E-4</v>
      </c>
    </row>
    <row r="2816" spans="3:5" x14ac:dyDescent="0.25">
      <c r="C2816">
        <v>1034</v>
      </c>
      <c r="D2816">
        <v>5.3161699999999996</v>
      </c>
      <c r="E2816" s="2">
        <v>4.8286599999999998E-4</v>
      </c>
    </row>
    <row r="2817" spans="3:5" x14ac:dyDescent="0.25">
      <c r="C2817">
        <v>1035</v>
      </c>
      <c r="D2817">
        <v>5.3407200000000001</v>
      </c>
      <c r="E2817" s="2">
        <v>4.5632600000000001E-4</v>
      </c>
    </row>
    <row r="2818" spans="3:5" x14ac:dyDescent="0.25">
      <c r="C2818">
        <v>1036</v>
      </c>
      <c r="D2818">
        <v>5.3238399999999997</v>
      </c>
      <c r="E2818" s="2">
        <v>4.7441600000000002E-4</v>
      </c>
    </row>
    <row r="2819" spans="3:5" x14ac:dyDescent="0.25">
      <c r="C2819">
        <v>1037</v>
      </c>
      <c r="D2819">
        <v>5.2197300000000002</v>
      </c>
      <c r="E2819" s="2">
        <v>6.0293200000000003E-4</v>
      </c>
    </row>
    <row r="2820" spans="3:5" x14ac:dyDescent="0.25">
      <c r="C2820">
        <v>1038</v>
      </c>
      <c r="D2820">
        <v>5.3059099999999999</v>
      </c>
      <c r="E2820" s="2">
        <v>4.9441199999999995E-4</v>
      </c>
    </row>
    <row r="2821" spans="3:5" x14ac:dyDescent="0.25">
      <c r="C2821">
        <v>1039</v>
      </c>
      <c r="D2821">
        <v>5.3384600000000004</v>
      </c>
      <c r="E2821" s="2">
        <v>4.58715E-4</v>
      </c>
    </row>
    <row r="2822" spans="3:5" x14ac:dyDescent="0.25">
      <c r="C2822">
        <v>1040</v>
      </c>
      <c r="D2822">
        <v>5.2852600000000001</v>
      </c>
      <c r="E2822" s="2">
        <v>5.1849199999999995E-4</v>
      </c>
    </row>
    <row r="2823" spans="3:5" x14ac:dyDescent="0.25">
      <c r="C2823">
        <v>1041</v>
      </c>
      <c r="D2823">
        <v>5.2597399999999999</v>
      </c>
      <c r="E2823" s="2">
        <v>5.4986900000000003E-4</v>
      </c>
    </row>
    <row r="2824" spans="3:5" x14ac:dyDescent="0.25">
      <c r="C2824">
        <v>1042</v>
      </c>
      <c r="D2824">
        <v>5.194</v>
      </c>
      <c r="E2824" s="2">
        <v>6.3974099999999999E-4</v>
      </c>
    </row>
    <row r="2825" spans="3:5" x14ac:dyDescent="0.25">
      <c r="C2825">
        <v>1043</v>
      </c>
      <c r="D2825">
        <v>5.2070699999999999</v>
      </c>
      <c r="E2825" s="2">
        <v>6.2077499999999995E-4</v>
      </c>
    </row>
    <row r="2826" spans="3:5" x14ac:dyDescent="0.25">
      <c r="C2826">
        <v>1044</v>
      </c>
      <c r="D2826">
        <v>5.3196500000000002</v>
      </c>
      <c r="E2826" s="2">
        <v>4.7901900000000002E-4</v>
      </c>
    </row>
    <row r="2827" spans="3:5" x14ac:dyDescent="0.25">
      <c r="C2827">
        <v>1045</v>
      </c>
      <c r="D2827">
        <v>5.3340199999999998</v>
      </c>
      <c r="E2827" s="2">
        <v>4.63425E-4</v>
      </c>
    </row>
    <row r="2828" spans="3:5" x14ac:dyDescent="0.25">
      <c r="C2828">
        <v>1046</v>
      </c>
      <c r="D2828">
        <v>5.1781600000000001</v>
      </c>
      <c r="E2828" s="2">
        <v>6.6349099999999999E-4</v>
      </c>
    </row>
    <row r="2829" spans="3:5" x14ac:dyDescent="0.25">
      <c r="C2829">
        <v>1047</v>
      </c>
      <c r="D2829">
        <v>5.25258</v>
      </c>
      <c r="E2829" s="2">
        <v>5.5901099999999999E-4</v>
      </c>
    </row>
    <row r="2830" spans="3:5" x14ac:dyDescent="0.25">
      <c r="C2830">
        <v>1048</v>
      </c>
      <c r="D2830">
        <v>5.0395500000000002</v>
      </c>
      <c r="E2830" s="2">
        <v>9.1295600000000003E-4</v>
      </c>
    </row>
    <row r="2831" spans="3:5" x14ac:dyDescent="0.25">
      <c r="C2831">
        <v>1049</v>
      </c>
      <c r="D2831">
        <v>5.2525300000000001</v>
      </c>
      <c r="E2831" s="2">
        <v>5.5907099999999996E-4</v>
      </c>
    </row>
    <row r="2832" spans="3:5" x14ac:dyDescent="0.25">
      <c r="C2832">
        <v>1050</v>
      </c>
      <c r="D2832">
        <v>5.2983599999999997</v>
      </c>
      <c r="E2832" s="2">
        <v>5.0308799999999995E-4</v>
      </c>
    </row>
    <row r="2833" spans="3:5" x14ac:dyDescent="0.25">
      <c r="C2833">
        <v>1051</v>
      </c>
      <c r="D2833">
        <v>5.3294100000000002</v>
      </c>
      <c r="E2833" s="2">
        <v>4.6837099999999998E-4</v>
      </c>
    </row>
    <row r="2834" spans="3:5" x14ac:dyDescent="0.25">
      <c r="C2834">
        <v>1052</v>
      </c>
      <c r="D2834">
        <v>5.3498700000000001</v>
      </c>
      <c r="E2834" s="2">
        <v>4.4681899999999999E-4</v>
      </c>
    </row>
    <row r="2835" spans="3:5" x14ac:dyDescent="0.25">
      <c r="C2835">
        <v>1053</v>
      </c>
      <c r="D2835">
        <v>5.3254099999999998</v>
      </c>
      <c r="E2835" s="2">
        <v>4.7270199999999997E-4</v>
      </c>
    </row>
    <row r="2836" spans="3:5" x14ac:dyDescent="0.25">
      <c r="C2836">
        <v>1054</v>
      </c>
      <c r="D2836">
        <v>5.3033099999999997</v>
      </c>
      <c r="E2836" s="2">
        <v>4.9737700000000002E-4</v>
      </c>
    </row>
    <row r="2837" spans="3:5" x14ac:dyDescent="0.25">
      <c r="C2837">
        <v>1055</v>
      </c>
      <c r="D2837">
        <v>5.27271</v>
      </c>
      <c r="E2837" s="2">
        <v>5.3369699999999997E-4</v>
      </c>
    </row>
    <row r="2838" spans="3:5" x14ac:dyDescent="0.25">
      <c r="C2838">
        <v>1056</v>
      </c>
      <c r="D2838">
        <v>5.2814699999999997</v>
      </c>
      <c r="E2838" s="2">
        <v>5.2303799999999998E-4</v>
      </c>
    </row>
    <row r="2839" spans="3:5" x14ac:dyDescent="0.25">
      <c r="C2839">
        <v>1057</v>
      </c>
      <c r="D2839">
        <v>5.0724900000000002</v>
      </c>
      <c r="E2839" s="2">
        <v>8.4626999999999999E-4</v>
      </c>
    </row>
    <row r="2840" spans="3:5" x14ac:dyDescent="0.25">
      <c r="C2840">
        <v>1058</v>
      </c>
      <c r="D2840">
        <v>5.2822199999999997</v>
      </c>
      <c r="E2840" s="2">
        <v>5.2212700000000005E-4</v>
      </c>
    </row>
    <row r="2841" spans="3:5" x14ac:dyDescent="0.25">
      <c r="C2841">
        <v>1059</v>
      </c>
      <c r="D2841">
        <v>5.2830399999999997</v>
      </c>
      <c r="E2841" s="2">
        <v>5.2114200000000005E-4</v>
      </c>
    </row>
    <row r="2842" spans="3:5" x14ac:dyDescent="0.25">
      <c r="C2842">
        <v>1060</v>
      </c>
      <c r="D2842">
        <v>5.2521300000000002</v>
      </c>
      <c r="E2842" s="2">
        <v>5.5959499999999997E-4</v>
      </c>
    </row>
    <row r="2843" spans="3:5" x14ac:dyDescent="0.25">
      <c r="C2843">
        <v>1061</v>
      </c>
      <c r="D2843">
        <v>5.3141100000000003</v>
      </c>
      <c r="E2843" s="2">
        <v>4.8516599999999998E-4</v>
      </c>
    </row>
    <row r="2844" spans="3:5" x14ac:dyDescent="0.25">
      <c r="C2844">
        <v>1062</v>
      </c>
      <c r="D2844">
        <v>5.2867300000000004</v>
      </c>
      <c r="E2844" s="2">
        <v>5.1674100000000003E-4</v>
      </c>
    </row>
    <row r="2845" spans="3:5" x14ac:dyDescent="0.25">
      <c r="C2845">
        <v>1063</v>
      </c>
      <c r="D2845">
        <v>5.03348</v>
      </c>
      <c r="E2845" s="2">
        <v>9.2579700000000001E-4</v>
      </c>
    </row>
    <row r="2846" spans="3:5" x14ac:dyDescent="0.25">
      <c r="C2846">
        <v>1064</v>
      </c>
      <c r="D2846">
        <v>5.3344699999999996</v>
      </c>
      <c r="E2846" s="2">
        <v>4.6294899999999999E-4</v>
      </c>
    </row>
    <row r="2847" spans="3:5" x14ac:dyDescent="0.25">
      <c r="C2847">
        <v>1065</v>
      </c>
      <c r="D2847">
        <v>5.2665600000000001</v>
      </c>
      <c r="E2847" s="2">
        <v>5.4130699999999999E-4</v>
      </c>
    </row>
    <row r="2848" spans="3:5" x14ac:dyDescent="0.25">
      <c r="C2848">
        <v>1066</v>
      </c>
      <c r="D2848">
        <v>5.0502500000000001</v>
      </c>
      <c r="E2848" s="2">
        <v>8.9073400000000001E-4</v>
      </c>
    </row>
    <row r="2849" spans="3:5" x14ac:dyDescent="0.25">
      <c r="C2849">
        <v>1067</v>
      </c>
      <c r="D2849">
        <v>5.28681</v>
      </c>
      <c r="E2849" s="2">
        <v>5.1663900000000005E-4</v>
      </c>
    </row>
    <row r="2850" spans="3:5" x14ac:dyDescent="0.25">
      <c r="C2850">
        <v>1068</v>
      </c>
      <c r="D2850">
        <v>5.1042899999999998</v>
      </c>
      <c r="E2850" s="2">
        <v>7.86515E-4</v>
      </c>
    </row>
    <row r="2851" spans="3:5" x14ac:dyDescent="0.25">
      <c r="C2851">
        <v>1069</v>
      </c>
      <c r="D2851">
        <v>5.0492400000000002</v>
      </c>
      <c r="E2851" s="2">
        <v>8.9282200000000004E-4</v>
      </c>
    </row>
    <row r="2852" spans="3:5" x14ac:dyDescent="0.25">
      <c r="C2852">
        <v>1070</v>
      </c>
      <c r="D2852">
        <v>5.2946200000000001</v>
      </c>
      <c r="E2852" s="2">
        <v>5.0743000000000001E-4</v>
      </c>
    </row>
    <row r="2853" spans="3:5" x14ac:dyDescent="0.25">
      <c r="C2853">
        <v>1071</v>
      </c>
      <c r="D2853">
        <v>5.30816</v>
      </c>
      <c r="E2853" s="2">
        <v>4.9185899999999998E-4</v>
      </c>
    </row>
    <row r="2854" spans="3:5" x14ac:dyDescent="0.25">
      <c r="C2854">
        <v>1072</v>
      </c>
      <c r="D2854">
        <v>5.2354099999999999</v>
      </c>
      <c r="E2854" s="2">
        <v>5.8155399999999997E-4</v>
      </c>
    </row>
    <row r="2855" spans="3:5" x14ac:dyDescent="0.25">
      <c r="C2855">
        <v>1073</v>
      </c>
      <c r="D2855">
        <v>5.3132200000000003</v>
      </c>
      <c r="E2855" s="2">
        <v>4.8615600000000001E-4</v>
      </c>
    </row>
    <row r="2856" spans="3:5" x14ac:dyDescent="0.25">
      <c r="C2856">
        <v>1074</v>
      </c>
      <c r="D2856">
        <v>5.2681899999999997</v>
      </c>
      <c r="E2856" s="2">
        <v>5.3927100000000002E-4</v>
      </c>
    </row>
    <row r="2857" spans="3:5" x14ac:dyDescent="0.25">
      <c r="C2857">
        <v>1075</v>
      </c>
      <c r="D2857">
        <v>5.2939499999999997</v>
      </c>
      <c r="E2857" s="2">
        <v>5.0821700000000004E-4</v>
      </c>
    </row>
    <row r="2858" spans="3:5" x14ac:dyDescent="0.25">
      <c r="C2858">
        <v>1076</v>
      </c>
      <c r="D2858">
        <v>5.2630699999999999</v>
      </c>
      <c r="E2858" s="2">
        <v>5.4566700000000001E-4</v>
      </c>
    </row>
    <row r="2859" spans="3:5" x14ac:dyDescent="0.25">
      <c r="C2859">
        <v>1077</v>
      </c>
      <c r="D2859">
        <v>5.1506100000000004</v>
      </c>
      <c r="E2859" s="2">
        <v>7.0694599999999996E-4</v>
      </c>
    </row>
    <row r="2860" spans="3:5" x14ac:dyDescent="0.25">
      <c r="C2860">
        <v>1078</v>
      </c>
      <c r="D2860">
        <v>5.2827000000000002</v>
      </c>
      <c r="E2860" s="2">
        <v>5.2155400000000003E-4</v>
      </c>
    </row>
    <row r="2861" spans="3:5" x14ac:dyDescent="0.25">
      <c r="C2861">
        <v>1079</v>
      </c>
      <c r="D2861">
        <v>5.3161199999999997</v>
      </c>
      <c r="E2861" s="2">
        <v>4.8292300000000001E-4</v>
      </c>
    </row>
    <row r="2862" spans="3:5" x14ac:dyDescent="0.25">
      <c r="C2862">
        <v>1080</v>
      </c>
      <c r="D2862">
        <v>5.2591299999999999</v>
      </c>
      <c r="E2862" s="2">
        <v>5.5063900000000001E-4</v>
      </c>
    </row>
    <row r="2863" spans="3:5" x14ac:dyDescent="0.25">
      <c r="C2863">
        <v>1081</v>
      </c>
      <c r="D2863">
        <v>5.2223899999999999</v>
      </c>
      <c r="E2863" s="2">
        <v>5.9925500000000004E-4</v>
      </c>
    </row>
    <row r="2864" spans="3:5" x14ac:dyDescent="0.25">
      <c r="C2864">
        <v>1082</v>
      </c>
      <c r="D2864">
        <v>5.0476400000000003</v>
      </c>
      <c r="E2864" s="2">
        <v>8.9610299999999998E-4</v>
      </c>
    </row>
    <row r="2865" spans="3:5" x14ac:dyDescent="0.25">
      <c r="C2865">
        <v>1083</v>
      </c>
      <c r="D2865">
        <v>5.1903699999999997</v>
      </c>
      <c r="E2865" s="2">
        <v>6.4510000000000001E-4</v>
      </c>
    </row>
    <row r="2866" spans="3:5" x14ac:dyDescent="0.25">
      <c r="C2866">
        <v>1084</v>
      </c>
      <c r="D2866">
        <v>5.3216000000000001</v>
      </c>
      <c r="E2866" s="2">
        <v>4.7687100000000002E-4</v>
      </c>
    </row>
    <row r="2867" spans="3:5" x14ac:dyDescent="0.25">
      <c r="C2867">
        <v>1085</v>
      </c>
      <c r="D2867">
        <v>5.2677699999999996</v>
      </c>
      <c r="E2867" s="2">
        <v>5.3979899999999999E-4</v>
      </c>
    </row>
    <row r="2868" spans="3:5" x14ac:dyDescent="0.25">
      <c r="C2868">
        <v>1086</v>
      </c>
      <c r="D2868">
        <v>5.07789</v>
      </c>
      <c r="E2868" s="2">
        <v>8.3580500000000001E-4</v>
      </c>
    </row>
    <row r="2869" spans="3:5" x14ac:dyDescent="0.25">
      <c r="C2869">
        <v>1087</v>
      </c>
      <c r="D2869">
        <v>5.3252499999999996</v>
      </c>
      <c r="E2869" s="2">
        <v>4.7288300000000001E-4</v>
      </c>
    </row>
    <row r="2870" spans="3:5" x14ac:dyDescent="0.25">
      <c r="C2870">
        <v>1088</v>
      </c>
      <c r="D2870">
        <v>5.0186700000000002</v>
      </c>
      <c r="E2870" s="2">
        <v>9.57919E-4</v>
      </c>
    </row>
    <row r="2871" spans="3:5" x14ac:dyDescent="0.25">
      <c r="C2871">
        <v>1089</v>
      </c>
      <c r="D2871">
        <v>5.1947900000000002</v>
      </c>
      <c r="E2871" s="2">
        <v>6.3858000000000003E-4</v>
      </c>
    </row>
    <row r="2872" spans="3:5" x14ac:dyDescent="0.25">
      <c r="C2872">
        <v>1090</v>
      </c>
      <c r="D2872">
        <v>5.1966799999999997</v>
      </c>
      <c r="E2872" s="2">
        <v>6.3579299999999995E-4</v>
      </c>
    </row>
    <row r="2873" spans="3:5" x14ac:dyDescent="0.25">
      <c r="C2873">
        <v>1091</v>
      </c>
      <c r="D2873">
        <v>5.2218999999999998</v>
      </c>
      <c r="E2873" s="2">
        <v>5.9992200000000002E-4</v>
      </c>
    </row>
    <row r="2874" spans="3:5" x14ac:dyDescent="0.25">
      <c r="C2874">
        <v>1092</v>
      </c>
      <c r="D2874">
        <v>5.1673200000000001</v>
      </c>
      <c r="E2874" s="2">
        <v>6.8027400000000003E-4</v>
      </c>
    </row>
    <row r="2875" spans="3:5" x14ac:dyDescent="0.25">
      <c r="C2875">
        <v>1093</v>
      </c>
      <c r="D2875">
        <v>5.06243</v>
      </c>
      <c r="E2875" s="2">
        <v>8.6609800000000004E-4</v>
      </c>
    </row>
    <row r="2876" spans="3:5" x14ac:dyDescent="0.25">
      <c r="C2876">
        <v>1094</v>
      </c>
      <c r="D2876">
        <v>5.1356599999999997</v>
      </c>
      <c r="E2876" s="2">
        <v>7.3170799999999997E-4</v>
      </c>
    </row>
    <row r="2877" spans="3:5" x14ac:dyDescent="0.25">
      <c r="C2877">
        <v>1095</v>
      </c>
      <c r="D2877">
        <v>5.2421800000000003</v>
      </c>
      <c r="E2877" s="2">
        <v>5.7255299999999995E-4</v>
      </c>
    </row>
    <row r="2878" spans="3:5" x14ac:dyDescent="0.25">
      <c r="C2878">
        <v>1096</v>
      </c>
      <c r="D2878">
        <v>5.2137599999999997</v>
      </c>
      <c r="E2878" s="2">
        <v>6.1128500000000004E-4</v>
      </c>
    </row>
    <row r="2879" spans="3:5" x14ac:dyDescent="0.25">
      <c r="C2879">
        <v>1097</v>
      </c>
      <c r="D2879">
        <v>5.3479999999999999</v>
      </c>
      <c r="E2879" s="2">
        <v>4.4874800000000001E-4</v>
      </c>
    </row>
    <row r="2880" spans="3:5" x14ac:dyDescent="0.25">
      <c r="C2880">
        <v>1098</v>
      </c>
      <c r="D2880">
        <v>5.3292900000000003</v>
      </c>
      <c r="E2880" s="2">
        <v>4.6850199999999998E-4</v>
      </c>
    </row>
    <row r="2881" spans="3:5" x14ac:dyDescent="0.25">
      <c r="C2881">
        <v>1099</v>
      </c>
      <c r="D2881">
        <v>5.0286299999999997</v>
      </c>
      <c r="E2881" s="2">
        <v>9.3620900000000002E-4</v>
      </c>
    </row>
    <row r="2882" spans="3:5" x14ac:dyDescent="0.25">
      <c r="C2882">
        <v>1100</v>
      </c>
      <c r="D2882">
        <v>5.3242700000000003</v>
      </c>
      <c r="E2882" s="2">
        <v>4.7395199999999998E-4</v>
      </c>
    </row>
    <row r="2883" spans="3:5" x14ac:dyDescent="0.25">
      <c r="C2883">
        <v>1101</v>
      </c>
      <c r="D2883">
        <v>5.1710799999999999</v>
      </c>
      <c r="E2883" s="2">
        <v>6.7440999999999996E-4</v>
      </c>
    </row>
    <row r="2884" spans="3:5" x14ac:dyDescent="0.25">
      <c r="C2884">
        <v>1102</v>
      </c>
      <c r="D2884">
        <v>5.0294299999999996</v>
      </c>
      <c r="E2884" s="2">
        <v>9.3448200000000004E-4</v>
      </c>
    </row>
    <row r="2885" spans="3:5" x14ac:dyDescent="0.25">
      <c r="C2885">
        <v>1103</v>
      </c>
      <c r="D2885">
        <v>5.1566000000000001</v>
      </c>
      <c r="E2885" s="2">
        <v>6.9726800000000002E-4</v>
      </c>
    </row>
    <row r="2886" spans="3:5" x14ac:dyDescent="0.25">
      <c r="C2886">
        <v>1104</v>
      </c>
      <c r="D2886">
        <v>5.3181399999999996</v>
      </c>
      <c r="E2886" s="2">
        <v>4.8068900000000002E-4</v>
      </c>
    </row>
    <row r="2887" spans="3:5" x14ac:dyDescent="0.25">
      <c r="C2887">
        <v>1105</v>
      </c>
      <c r="D2887">
        <v>5.15388</v>
      </c>
      <c r="E2887" s="2">
        <v>7.0165400000000001E-4</v>
      </c>
    </row>
    <row r="2888" spans="3:5" x14ac:dyDescent="0.25">
      <c r="C2888">
        <v>1106</v>
      </c>
      <c r="D2888">
        <v>5.0642699999999996</v>
      </c>
      <c r="E2888" s="2">
        <v>8.6244200000000005E-4</v>
      </c>
    </row>
    <row r="2889" spans="3:5" x14ac:dyDescent="0.25">
      <c r="C2889">
        <v>1107</v>
      </c>
      <c r="D2889">
        <v>5.31867</v>
      </c>
      <c r="E2889" s="2">
        <v>4.80099E-4</v>
      </c>
    </row>
    <row r="2890" spans="3:5" x14ac:dyDescent="0.25">
      <c r="C2890">
        <v>1108</v>
      </c>
      <c r="D2890">
        <v>5.0007599999999996</v>
      </c>
      <c r="E2890" s="2">
        <v>9.9824500000000004E-4</v>
      </c>
    </row>
    <row r="2891" spans="3:5" x14ac:dyDescent="0.25">
      <c r="C2891">
        <v>1109</v>
      </c>
      <c r="D2891">
        <v>5.3209</v>
      </c>
      <c r="E2891" s="2">
        <v>4.7763800000000001E-4</v>
      </c>
    </row>
    <row r="2892" spans="3:5" x14ac:dyDescent="0.25">
      <c r="C2892">
        <v>1110</v>
      </c>
      <c r="D2892">
        <v>5.27888</v>
      </c>
      <c r="E2892" s="2">
        <v>5.26159E-4</v>
      </c>
    </row>
    <row r="2893" spans="3:5" x14ac:dyDescent="0.25">
      <c r="C2893">
        <v>1111</v>
      </c>
      <c r="D2893">
        <v>5.3485500000000004</v>
      </c>
      <c r="E2893" s="2">
        <v>4.48176E-4</v>
      </c>
    </row>
    <row r="2894" spans="3:5" x14ac:dyDescent="0.25">
      <c r="C2894">
        <v>1112</v>
      </c>
      <c r="D2894">
        <v>5.0986500000000001</v>
      </c>
      <c r="E2894" s="2">
        <v>7.9680500000000004E-4</v>
      </c>
    </row>
    <row r="2895" spans="3:5" x14ac:dyDescent="0.25">
      <c r="C2895">
        <v>1113</v>
      </c>
      <c r="D2895">
        <v>5.31874</v>
      </c>
      <c r="E2895" s="2">
        <v>4.8001899999999999E-4</v>
      </c>
    </row>
    <row r="2896" spans="3:5" x14ac:dyDescent="0.25">
      <c r="C2896">
        <v>1114</v>
      </c>
      <c r="D2896">
        <v>5.0861400000000003</v>
      </c>
      <c r="E2896" s="2">
        <v>8.2008500000000002E-4</v>
      </c>
    </row>
    <row r="2897" spans="3:5" x14ac:dyDescent="0.25">
      <c r="C2897">
        <v>1115</v>
      </c>
      <c r="D2897">
        <v>5.2774000000000001</v>
      </c>
      <c r="E2897" s="2">
        <v>5.2796199999999998E-4</v>
      </c>
    </row>
    <row r="2898" spans="3:5" x14ac:dyDescent="0.25">
      <c r="C2898">
        <v>1116</v>
      </c>
      <c r="D2898">
        <v>5.2617900000000004</v>
      </c>
      <c r="E2898" s="2">
        <v>5.4727499999999995E-4</v>
      </c>
    </row>
    <row r="2899" spans="3:5" x14ac:dyDescent="0.25">
      <c r="C2899">
        <v>1117</v>
      </c>
      <c r="D2899">
        <v>5.0442299999999998</v>
      </c>
      <c r="E2899" s="2">
        <v>9.03169E-4</v>
      </c>
    </row>
    <row r="2900" spans="3:5" x14ac:dyDescent="0.25">
      <c r="C2900">
        <v>1118</v>
      </c>
      <c r="D2900">
        <v>5.1401599999999998</v>
      </c>
      <c r="E2900" s="2">
        <v>7.2417100000000002E-4</v>
      </c>
    </row>
    <row r="2901" spans="3:5" x14ac:dyDescent="0.25">
      <c r="C2901">
        <v>1119</v>
      </c>
      <c r="D2901">
        <v>5.06027</v>
      </c>
      <c r="E2901" s="2">
        <v>8.7042399999999996E-4</v>
      </c>
    </row>
    <row r="2902" spans="3:5" x14ac:dyDescent="0.25">
      <c r="C2902">
        <v>1120</v>
      </c>
      <c r="D2902">
        <v>5.3192199999999996</v>
      </c>
      <c r="E2902" s="2">
        <v>4.7948899999999999E-4</v>
      </c>
    </row>
    <row r="2903" spans="3:5" x14ac:dyDescent="0.25">
      <c r="C2903">
        <v>1121</v>
      </c>
      <c r="D2903">
        <v>5.2365300000000001</v>
      </c>
      <c r="E2903" s="2">
        <v>5.8005100000000005E-4</v>
      </c>
    </row>
    <row r="2904" spans="3:5" x14ac:dyDescent="0.25">
      <c r="C2904">
        <v>1122</v>
      </c>
      <c r="D2904">
        <v>5.0514299999999999</v>
      </c>
      <c r="E2904" s="2">
        <v>8.8833100000000002E-4</v>
      </c>
    </row>
    <row r="2905" spans="3:5" x14ac:dyDescent="0.25">
      <c r="C2905">
        <v>1123</v>
      </c>
      <c r="D2905">
        <v>5.0002599999999999</v>
      </c>
      <c r="E2905" s="2">
        <v>9.9939899999999999E-4</v>
      </c>
    </row>
    <row r="2906" spans="3:5" x14ac:dyDescent="0.25">
      <c r="C2906">
        <v>1124</v>
      </c>
      <c r="D2906">
        <v>5.0585000000000004</v>
      </c>
      <c r="E2906" s="2">
        <v>8.7397099999999997E-4</v>
      </c>
    </row>
    <row r="2907" spans="3:5" x14ac:dyDescent="0.25">
      <c r="C2907">
        <v>1125</v>
      </c>
      <c r="D2907">
        <v>5.08995</v>
      </c>
      <c r="E2907" s="2">
        <v>8.1291700000000002E-4</v>
      </c>
    </row>
    <row r="2908" spans="3:5" x14ac:dyDescent="0.25">
      <c r="C2908">
        <v>1126</v>
      </c>
      <c r="D2908">
        <v>5.0402500000000003</v>
      </c>
      <c r="E2908" s="2">
        <v>9.11494E-4</v>
      </c>
    </row>
    <row r="2909" spans="3:5" x14ac:dyDescent="0.25">
      <c r="C2909">
        <v>1127</v>
      </c>
      <c r="D2909">
        <v>5.0032899999999998</v>
      </c>
      <c r="E2909" s="2">
        <v>9.9246199999999994E-4</v>
      </c>
    </row>
    <row r="2910" spans="3:5" x14ac:dyDescent="0.25">
      <c r="C2910">
        <v>1128</v>
      </c>
      <c r="D2910">
        <v>5.0830700000000002</v>
      </c>
      <c r="E2910" s="2">
        <v>8.2591399999999997E-4</v>
      </c>
    </row>
    <row r="2911" spans="3:5" x14ac:dyDescent="0.25">
      <c r="C2911">
        <v>1129</v>
      </c>
      <c r="D2911">
        <v>5.3483799999999997</v>
      </c>
      <c r="E2911" s="2">
        <v>4.4835399999999998E-4</v>
      </c>
    </row>
    <row r="2912" spans="3:5" x14ac:dyDescent="0.25">
      <c r="C2912">
        <v>1130</v>
      </c>
      <c r="D2912">
        <v>5.2838700000000003</v>
      </c>
      <c r="E2912" s="2">
        <v>5.2015500000000001E-4</v>
      </c>
    </row>
    <row r="2913" spans="3:5" x14ac:dyDescent="0.25">
      <c r="C2913">
        <v>1131</v>
      </c>
      <c r="D2913">
        <v>5.1531500000000001</v>
      </c>
      <c r="E2913" s="2">
        <v>7.0282799999999996E-4</v>
      </c>
    </row>
    <row r="2914" spans="3:5" x14ac:dyDescent="0.25">
      <c r="C2914">
        <v>1132</v>
      </c>
      <c r="D2914">
        <v>5.0072900000000002</v>
      </c>
      <c r="E2914" s="2">
        <v>9.8336100000000009E-4</v>
      </c>
    </row>
    <row r="2915" spans="3:5" x14ac:dyDescent="0.25">
      <c r="C2915">
        <v>1133</v>
      </c>
      <c r="D2915">
        <v>5.0569699999999997</v>
      </c>
      <c r="E2915" s="2">
        <v>8.7705900000000002E-4</v>
      </c>
    </row>
    <row r="2916" spans="3:5" x14ac:dyDescent="0.25">
      <c r="C2916">
        <v>1134</v>
      </c>
      <c r="D2916">
        <v>5.0368599999999999</v>
      </c>
      <c r="E2916" s="2">
        <v>9.1862400000000005E-4</v>
      </c>
    </row>
    <row r="2917" spans="3:5" x14ac:dyDescent="0.25">
      <c r="C2917">
        <v>1135</v>
      </c>
      <c r="D2917">
        <v>5.0187999999999997</v>
      </c>
      <c r="E2917" s="2">
        <v>9.5764199999999998E-4</v>
      </c>
    </row>
    <row r="2918" spans="3:5" x14ac:dyDescent="0.25">
      <c r="C2918">
        <v>1136</v>
      </c>
      <c r="D2918">
        <v>5.3253700000000004</v>
      </c>
      <c r="E2918" s="2">
        <v>4.72745E-4</v>
      </c>
    </row>
    <row r="2919" spans="3:5" x14ac:dyDescent="0.25">
      <c r="C2919">
        <v>1137</v>
      </c>
      <c r="D2919">
        <v>5.3419499999999998</v>
      </c>
      <c r="E2919" s="2">
        <v>4.55041E-4</v>
      </c>
    </row>
    <row r="2920" spans="3:5" x14ac:dyDescent="0.25">
      <c r="C2920">
        <v>1138</v>
      </c>
      <c r="D2920">
        <v>5.3053499999999998</v>
      </c>
      <c r="E2920" s="2">
        <v>4.9504900000000001E-4</v>
      </c>
    </row>
    <row r="2921" spans="3:5" x14ac:dyDescent="0.25">
      <c r="C2921">
        <v>1139</v>
      </c>
      <c r="D2921">
        <v>5.13286</v>
      </c>
      <c r="E2921" s="2">
        <v>7.3644400000000005E-4</v>
      </c>
    </row>
    <row r="2922" spans="3:5" x14ac:dyDescent="0.25">
      <c r="C2922">
        <v>1140</v>
      </c>
      <c r="D2922">
        <v>5.1141100000000002</v>
      </c>
      <c r="E2922" s="2">
        <v>7.6893600000000001E-4</v>
      </c>
    </row>
    <row r="2923" spans="3:5" x14ac:dyDescent="0.25">
      <c r="C2923">
        <v>1141</v>
      </c>
      <c r="D2923">
        <v>5.2426399999999997</v>
      </c>
      <c r="E2923" s="2">
        <v>5.7195800000000002E-4</v>
      </c>
    </row>
    <row r="2924" spans="3:5" x14ac:dyDescent="0.25">
      <c r="C2924">
        <v>1142</v>
      </c>
      <c r="D2924">
        <v>5.2882800000000003</v>
      </c>
      <c r="E2924" s="2">
        <v>5.1489799999999996E-4</v>
      </c>
    </row>
    <row r="2925" spans="3:5" x14ac:dyDescent="0.25">
      <c r="C2925">
        <v>1143</v>
      </c>
      <c r="D2925">
        <v>5.0380500000000001</v>
      </c>
      <c r="E2925" s="2">
        <v>9.1611500000000001E-4</v>
      </c>
    </row>
    <row r="2926" spans="3:5" x14ac:dyDescent="0.25">
      <c r="C2926">
        <v>1144</v>
      </c>
      <c r="D2926">
        <v>5.3187699999999998</v>
      </c>
      <c r="E2926" s="2">
        <v>4.7998600000000001E-4</v>
      </c>
    </row>
    <row r="2927" spans="3:5" x14ac:dyDescent="0.25">
      <c r="C2927">
        <v>1145</v>
      </c>
      <c r="D2927">
        <v>5.0030200000000002</v>
      </c>
      <c r="E2927" s="2">
        <v>9.9307900000000001E-4</v>
      </c>
    </row>
    <row r="2928" spans="3:5" x14ac:dyDescent="0.25">
      <c r="C2928">
        <v>1146</v>
      </c>
      <c r="D2928">
        <v>5.08352</v>
      </c>
      <c r="E2928" s="2">
        <v>8.2505499999999999E-4</v>
      </c>
    </row>
    <row r="2929" spans="3:5" x14ac:dyDescent="0.25">
      <c r="C2929">
        <v>1147</v>
      </c>
      <c r="D2929">
        <v>5.1454899999999997</v>
      </c>
      <c r="E2929" s="2">
        <v>7.1533299999999996E-4</v>
      </c>
    </row>
    <row r="2930" spans="3:5" x14ac:dyDescent="0.25">
      <c r="C2930">
        <v>1148</v>
      </c>
      <c r="D2930">
        <v>5.32944</v>
      </c>
      <c r="E2930" s="2">
        <v>4.6833500000000001E-4</v>
      </c>
    </row>
    <row r="2931" spans="3:5" x14ac:dyDescent="0.25">
      <c r="C2931">
        <v>1149</v>
      </c>
      <c r="D2931">
        <v>5.0247200000000003</v>
      </c>
      <c r="E2931" s="2">
        <v>9.4467800000000001E-4</v>
      </c>
    </row>
    <row r="2932" spans="3:5" x14ac:dyDescent="0.25">
      <c r="C2932">
        <v>1150</v>
      </c>
      <c r="D2932">
        <v>5.0697099999999997</v>
      </c>
      <c r="E2932" s="2">
        <v>8.5169900000000003E-4</v>
      </c>
    </row>
    <row r="2933" spans="3:5" x14ac:dyDescent="0.25">
      <c r="C2933">
        <v>1151</v>
      </c>
      <c r="D2933">
        <v>5.1183899999999998</v>
      </c>
      <c r="E2933" s="2">
        <v>7.6139800000000004E-4</v>
      </c>
    </row>
    <row r="2934" spans="3:5" x14ac:dyDescent="0.25">
      <c r="C2934">
        <v>1152</v>
      </c>
      <c r="D2934">
        <v>5.0141600000000004</v>
      </c>
      <c r="E2934" s="2">
        <v>9.6792099999999995E-4</v>
      </c>
    </row>
    <row r="2935" spans="3:5" x14ac:dyDescent="0.25">
      <c r="C2935">
        <v>1153</v>
      </c>
      <c r="D2935">
        <v>5.1796199999999999</v>
      </c>
      <c r="E2935" s="2">
        <v>6.6127600000000003E-4</v>
      </c>
    </row>
    <row r="2936" spans="3:5" x14ac:dyDescent="0.25">
      <c r="C2936">
        <v>1154</v>
      </c>
      <c r="D2936">
        <v>5.27468</v>
      </c>
      <c r="E2936" s="2">
        <v>5.3127100000000004E-4</v>
      </c>
    </row>
    <row r="2937" spans="3:5" x14ac:dyDescent="0.25">
      <c r="C2937">
        <v>1155</v>
      </c>
      <c r="D2937">
        <v>5.1406799999999997</v>
      </c>
      <c r="E2937" s="2">
        <v>7.2329899999999995E-4</v>
      </c>
    </row>
    <row r="2938" spans="3:5" x14ac:dyDescent="0.25">
      <c r="C2938">
        <v>1156</v>
      </c>
      <c r="D2938">
        <v>5.3086399999999996</v>
      </c>
      <c r="E2938" s="2">
        <v>4.9131700000000001E-4</v>
      </c>
    </row>
    <row r="2939" spans="3:5" x14ac:dyDescent="0.25">
      <c r="C2939">
        <v>1157</v>
      </c>
      <c r="D2939">
        <v>5.1937899999999999</v>
      </c>
      <c r="E2939" s="2">
        <v>6.4004299999999997E-4</v>
      </c>
    </row>
    <row r="2940" spans="3:5" x14ac:dyDescent="0.25">
      <c r="C2940">
        <v>1158</v>
      </c>
      <c r="D2940">
        <v>5.0138699999999998</v>
      </c>
      <c r="E2940" s="2">
        <v>9.6855900000000002E-4</v>
      </c>
    </row>
    <row r="2941" spans="3:5" x14ac:dyDescent="0.25">
      <c r="C2941">
        <v>1159</v>
      </c>
      <c r="D2941">
        <v>5.3229699999999998</v>
      </c>
      <c r="E2941" s="2">
        <v>4.7536399999999998E-4</v>
      </c>
    </row>
    <row r="2942" spans="3:5" x14ac:dyDescent="0.25">
      <c r="C2942">
        <v>1160</v>
      </c>
      <c r="D2942">
        <v>5.0310699999999997</v>
      </c>
      <c r="E2942" s="2">
        <v>9.3095799999999996E-4</v>
      </c>
    </row>
    <row r="2943" spans="3:5" x14ac:dyDescent="0.25">
      <c r="C2943">
        <v>1161</v>
      </c>
      <c r="D2943">
        <v>5.08704</v>
      </c>
      <c r="E2943" s="2">
        <v>8.1837999999999995E-4</v>
      </c>
    </row>
    <row r="2944" spans="3:5" x14ac:dyDescent="0.25">
      <c r="C2944">
        <v>1162</v>
      </c>
      <c r="D2944">
        <v>5.0220500000000001</v>
      </c>
      <c r="E2944" s="2">
        <v>9.5049499999999999E-4</v>
      </c>
    </row>
    <row r="2945" spans="3:5" x14ac:dyDescent="0.25">
      <c r="C2945">
        <v>1163</v>
      </c>
      <c r="D2945">
        <v>5.0419999999999998</v>
      </c>
      <c r="E2945" s="2">
        <v>9.0782500000000002E-4</v>
      </c>
    </row>
    <row r="2946" spans="3:5" x14ac:dyDescent="0.25">
      <c r="C2946">
        <v>1164</v>
      </c>
      <c r="D2946">
        <v>5.0312799999999998</v>
      </c>
      <c r="E2946" s="2">
        <v>9.30499E-4</v>
      </c>
    </row>
    <row r="2947" spans="3:5" x14ac:dyDescent="0.25">
      <c r="C2947">
        <v>1165</v>
      </c>
      <c r="D2947">
        <v>5.25617</v>
      </c>
      <c r="E2947" s="2">
        <v>5.5441099999999999E-4</v>
      </c>
    </row>
    <row r="2948" spans="3:5" x14ac:dyDescent="0.25">
      <c r="C2948">
        <v>1166</v>
      </c>
      <c r="D2948">
        <v>5.0438599999999996</v>
      </c>
      <c r="E2948" s="2">
        <v>9.0394900000000003E-4</v>
      </c>
    </row>
    <row r="2949" spans="3:5" x14ac:dyDescent="0.25">
      <c r="C2949">
        <v>1167</v>
      </c>
      <c r="D2949">
        <v>5.1463099999999997</v>
      </c>
      <c r="E2949" s="2">
        <v>7.1398800000000004E-4</v>
      </c>
    </row>
    <row r="2950" spans="3:5" x14ac:dyDescent="0.25">
      <c r="C2950">
        <v>1168</v>
      </c>
      <c r="D2950">
        <v>5.2168400000000004</v>
      </c>
      <c r="E2950" s="2">
        <v>6.0696399999999998E-4</v>
      </c>
    </row>
    <row r="2951" spans="3:5" x14ac:dyDescent="0.25">
      <c r="C2951">
        <v>1169</v>
      </c>
      <c r="D2951">
        <v>5.3081100000000001</v>
      </c>
      <c r="E2951" s="2">
        <v>4.91915E-4</v>
      </c>
    </row>
    <row r="2952" spans="3:5" x14ac:dyDescent="0.25">
      <c r="C2952">
        <v>1170</v>
      </c>
      <c r="D2952">
        <v>5.1848999999999998</v>
      </c>
      <c r="E2952" s="2">
        <v>6.5327899999999999E-4</v>
      </c>
    </row>
    <row r="2953" spans="3:5" x14ac:dyDescent="0.25">
      <c r="C2953">
        <v>1171</v>
      </c>
      <c r="D2953">
        <v>5.2521100000000001</v>
      </c>
      <c r="E2953" s="2">
        <v>5.5961599999999998E-4</v>
      </c>
    </row>
    <row r="2954" spans="3:5" x14ac:dyDescent="0.25">
      <c r="C2954">
        <v>1172</v>
      </c>
      <c r="D2954">
        <v>5.1438699999999997</v>
      </c>
      <c r="E2954" s="2">
        <v>7.1801099999999995E-4</v>
      </c>
    </row>
    <row r="2955" spans="3:5" x14ac:dyDescent="0.25">
      <c r="C2955">
        <v>1173</v>
      </c>
      <c r="D2955">
        <v>5.1532099999999996</v>
      </c>
      <c r="E2955" s="2">
        <v>7.0273199999999997E-4</v>
      </c>
    </row>
    <row r="2956" spans="3:5" x14ac:dyDescent="0.25">
      <c r="C2956">
        <v>1174</v>
      </c>
      <c r="D2956">
        <v>5.34612</v>
      </c>
      <c r="E2956" s="2">
        <v>4.50696E-4</v>
      </c>
    </row>
    <row r="2957" spans="3:5" x14ac:dyDescent="0.25">
      <c r="C2957">
        <v>1175</v>
      </c>
      <c r="D2957">
        <v>5.2948599999999999</v>
      </c>
      <c r="E2957" s="2">
        <v>5.07154E-4</v>
      </c>
    </row>
    <row r="2958" spans="3:5" x14ac:dyDescent="0.25">
      <c r="C2958">
        <v>1176</v>
      </c>
      <c r="D2958">
        <v>5.0407700000000002</v>
      </c>
      <c r="E2958" s="2">
        <v>9.1039300000000001E-4</v>
      </c>
    </row>
    <row r="2959" spans="3:5" x14ac:dyDescent="0.25">
      <c r="C2959">
        <v>1177</v>
      </c>
      <c r="D2959">
        <v>5.2982500000000003</v>
      </c>
      <c r="E2959" s="2">
        <v>5.0320900000000001E-4</v>
      </c>
    </row>
    <row r="2960" spans="3:5" x14ac:dyDescent="0.25">
      <c r="C2960">
        <v>1178</v>
      </c>
      <c r="D2960">
        <v>5.06365</v>
      </c>
      <c r="E2960" s="2">
        <v>8.6367400000000004E-4</v>
      </c>
    </row>
    <row r="2961" spans="3:5" x14ac:dyDescent="0.25">
      <c r="C2961">
        <v>1179</v>
      </c>
      <c r="D2961">
        <v>5.04847</v>
      </c>
      <c r="E2961" s="2">
        <v>8.9438600000000005E-4</v>
      </c>
    </row>
    <row r="2962" spans="3:5" x14ac:dyDescent="0.25">
      <c r="C2962">
        <v>1180</v>
      </c>
      <c r="D2962">
        <v>5.1979600000000001</v>
      </c>
      <c r="E2962" s="2">
        <v>6.3392699999999995E-4</v>
      </c>
    </row>
    <row r="2963" spans="3:5" x14ac:dyDescent="0.25">
      <c r="C2963">
        <v>1181</v>
      </c>
      <c r="D2963">
        <v>5.0312400000000004</v>
      </c>
      <c r="E2963" s="2">
        <v>9.3058699999999997E-4</v>
      </c>
    </row>
    <row r="2964" spans="3:5" x14ac:dyDescent="0.25">
      <c r="C2964">
        <v>1182</v>
      </c>
      <c r="D2964">
        <v>5.3287500000000003</v>
      </c>
      <c r="E2964" s="2">
        <v>4.6907999999999997E-4</v>
      </c>
    </row>
    <row r="2965" spans="3:5" x14ac:dyDescent="0.25">
      <c r="C2965">
        <v>1183</v>
      </c>
      <c r="D2965">
        <v>5.0729199999999999</v>
      </c>
      <c r="E2965" s="2">
        <v>8.4543800000000001E-4</v>
      </c>
    </row>
    <row r="2966" spans="3:5" x14ac:dyDescent="0.25">
      <c r="C2966">
        <v>1184</v>
      </c>
      <c r="D2966">
        <v>5.29922</v>
      </c>
      <c r="E2966" s="2">
        <v>5.0208399999999997E-4</v>
      </c>
    </row>
    <row r="2967" spans="3:5" x14ac:dyDescent="0.25">
      <c r="C2967">
        <v>1185</v>
      </c>
      <c r="D2967">
        <v>5.2335500000000001</v>
      </c>
      <c r="E2967" s="2">
        <v>5.8404500000000005E-4</v>
      </c>
    </row>
    <row r="2968" spans="3:5" x14ac:dyDescent="0.25">
      <c r="C2968">
        <v>1186</v>
      </c>
      <c r="D2968">
        <v>5.1337900000000003</v>
      </c>
      <c r="E2968" s="2">
        <v>7.3486199999999997E-4</v>
      </c>
    </row>
    <row r="2969" spans="3:5" x14ac:dyDescent="0.25">
      <c r="C2969">
        <v>1187</v>
      </c>
      <c r="D2969">
        <v>5.2318499999999997</v>
      </c>
      <c r="E2969" s="2">
        <v>5.8634099999999999E-4</v>
      </c>
    </row>
    <row r="2970" spans="3:5" x14ac:dyDescent="0.25">
      <c r="C2970">
        <v>1188</v>
      </c>
      <c r="D2970">
        <v>5.0397600000000002</v>
      </c>
      <c r="E2970" s="2">
        <v>9.1250700000000001E-4</v>
      </c>
    </row>
    <row r="2971" spans="3:5" x14ac:dyDescent="0.25">
      <c r="C2971">
        <v>1189</v>
      </c>
      <c r="D2971">
        <v>5.0674999999999999</v>
      </c>
      <c r="E2971" s="2">
        <v>8.5605399999999997E-4</v>
      </c>
    </row>
    <row r="2972" spans="3:5" x14ac:dyDescent="0.25">
      <c r="C2972">
        <v>1190</v>
      </c>
      <c r="D2972">
        <v>5.0695100000000002</v>
      </c>
      <c r="E2972" s="2">
        <v>8.5209700000000001E-4</v>
      </c>
    </row>
    <row r="2973" spans="3:5" x14ac:dyDescent="0.25">
      <c r="C2973">
        <v>1191</v>
      </c>
      <c r="D2973">
        <v>5.14473</v>
      </c>
      <c r="E2973" s="2">
        <v>7.16582E-4</v>
      </c>
    </row>
    <row r="2974" spans="3:5" x14ac:dyDescent="0.25">
      <c r="C2974">
        <v>1192</v>
      </c>
      <c r="D2974">
        <v>5.2213000000000003</v>
      </c>
      <c r="E2974" s="2">
        <v>6.0076300000000003E-4</v>
      </c>
    </row>
    <row r="2975" spans="3:5" x14ac:dyDescent="0.25">
      <c r="C2975">
        <v>1193</v>
      </c>
      <c r="D2975">
        <v>5.1500700000000004</v>
      </c>
      <c r="E2975" s="2">
        <v>7.0783499999999997E-4</v>
      </c>
    </row>
    <row r="2976" spans="3:5" x14ac:dyDescent="0.25">
      <c r="C2976">
        <v>1194</v>
      </c>
      <c r="D2976">
        <v>5.1154400000000004</v>
      </c>
      <c r="E2976" s="2">
        <v>7.6657699999999995E-4</v>
      </c>
    </row>
    <row r="2977" spans="3:5" x14ac:dyDescent="0.25">
      <c r="C2977">
        <v>1195</v>
      </c>
      <c r="D2977">
        <v>5.3388400000000003</v>
      </c>
      <c r="E2977" s="2">
        <v>4.5830600000000001E-4</v>
      </c>
    </row>
    <row r="2978" spans="3:5" x14ac:dyDescent="0.25">
      <c r="C2978">
        <v>1196</v>
      </c>
      <c r="D2978">
        <v>5.1276000000000002</v>
      </c>
      <c r="E2978" s="2">
        <v>7.4541099999999997E-4</v>
      </c>
    </row>
    <row r="2979" spans="3:5" x14ac:dyDescent="0.25">
      <c r="C2979">
        <v>1197</v>
      </c>
      <c r="D2979">
        <v>5.26607</v>
      </c>
      <c r="E2979" s="2">
        <v>5.4191500000000002E-4</v>
      </c>
    </row>
    <row r="2980" spans="3:5" x14ac:dyDescent="0.25">
      <c r="C2980">
        <v>1198</v>
      </c>
      <c r="D2980">
        <v>5.0475500000000002</v>
      </c>
      <c r="E2980" s="2">
        <v>8.9628899999999998E-4</v>
      </c>
    </row>
    <row r="2981" spans="3:5" x14ac:dyDescent="0.25">
      <c r="C2981">
        <v>1199</v>
      </c>
      <c r="D2981">
        <v>5.1522500000000004</v>
      </c>
      <c r="E2981" s="2">
        <v>7.0429200000000003E-4</v>
      </c>
    </row>
    <row r="2982" spans="3:5" x14ac:dyDescent="0.25">
      <c r="C2982">
        <v>1200</v>
      </c>
      <c r="D2982">
        <v>5.1609800000000003</v>
      </c>
      <c r="E2982" s="2">
        <v>6.9027800000000001E-4</v>
      </c>
    </row>
  </sheetData>
  <mergeCells count="6">
    <mergeCell ref="A20:B22"/>
    <mergeCell ref="A2:B5"/>
    <mergeCell ref="A6:B6"/>
    <mergeCell ref="A7:B8"/>
    <mergeCell ref="A10:B15"/>
    <mergeCell ref="A16:B18"/>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F7D82-B0EB-4055-B679-64E1561D1D29}">
  <dimension ref="A1:E1066"/>
  <sheetViews>
    <sheetView workbookViewId="0"/>
  </sheetViews>
  <sheetFormatPr defaultRowHeight="15" x14ac:dyDescent="0.25"/>
  <cols>
    <col min="1" max="1" width="17.5703125" customWidth="1"/>
    <col min="2" max="2" width="19.42578125" customWidth="1"/>
    <col min="3" max="3" width="16.140625" bestFit="1" customWidth="1"/>
    <col min="4" max="4" width="14.5703125" bestFit="1" customWidth="1"/>
    <col min="5" max="5" width="16.140625" bestFit="1" customWidth="1"/>
  </cols>
  <sheetData>
    <row r="1" spans="1:5" x14ac:dyDescent="0.25">
      <c r="C1" t="s">
        <v>5</v>
      </c>
      <c r="D1" t="s">
        <v>6</v>
      </c>
      <c r="E1" t="s">
        <v>9</v>
      </c>
    </row>
    <row r="2" spans="1:5" x14ac:dyDescent="0.25">
      <c r="A2" s="4"/>
      <c r="B2" s="4"/>
      <c r="C2">
        <v>200</v>
      </c>
      <c r="D2">
        <v>5.7595200000000002</v>
      </c>
      <c r="E2" s="2">
        <v>1.7397300000000001E-4</v>
      </c>
    </row>
    <row r="3" spans="1:5" x14ac:dyDescent="0.25">
      <c r="A3" s="4"/>
      <c r="B3" s="4"/>
      <c r="C3">
        <v>201</v>
      </c>
      <c r="D3">
        <v>5.7786400000000002</v>
      </c>
      <c r="E3" s="2">
        <v>1.6647799999999999E-4</v>
      </c>
    </row>
    <row r="4" spans="1:5" x14ac:dyDescent="0.25">
      <c r="A4" s="4"/>
      <c r="B4" s="4"/>
      <c r="C4">
        <v>202</v>
      </c>
      <c r="D4">
        <v>5.8199199999999998</v>
      </c>
      <c r="E4" s="2">
        <v>1.5138400000000001E-4</v>
      </c>
    </row>
    <row r="5" spans="1:5" x14ac:dyDescent="0.25">
      <c r="A5" s="4"/>
      <c r="B5" s="4"/>
      <c r="C5">
        <v>203</v>
      </c>
      <c r="D5">
        <v>5.7532800000000002</v>
      </c>
      <c r="E5" s="2">
        <v>1.7648800000000001E-4</v>
      </c>
    </row>
    <row r="6" spans="1:5" x14ac:dyDescent="0.25">
      <c r="A6" s="3" t="s">
        <v>0</v>
      </c>
      <c r="B6" s="3"/>
      <c r="C6">
        <v>204</v>
      </c>
      <c r="D6">
        <v>5.7663599999999997</v>
      </c>
      <c r="E6" s="2">
        <v>1.7125300000000001E-4</v>
      </c>
    </row>
    <row r="7" spans="1:5" x14ac:dyDescent="0.25">
      <c r="A7" s="5" t="s">
        <v>7</v>
      </c>
      <c r="B7" s="5"/>
      <c r="C7">
        <v>205</v>
      </c>
      <c r="D7">
        <v>5.7342300000000002</v>
      </c>
      <c r="E7" s="2">
        <v>1.84403E-4</v>
      </c>
    </row>
    <row r="8" spans="1:5" x14ac:dyDescent="0.25">
      <c r="A8" s="5"/>
      <c r="B8" s="5"/>
      <c r="C8">
        <v>206</v>
      </c>
      <c r="D8">
        <v>5.7765300000000002</v>
      </c>
      <c r="E8" s="2">
        <v>1.6729000000000001E-4</v>
      </c>
    </row>
    <row r="9" spans="1:5" x14ac:dyDescent="0.25">
      <c r="A9" t="s">
        <v>1</v>
      </c>
      <c r="B9" s="1" t="s">
        <v>8</v>
      </c>
      <c r="C9">
        <v>207</v>
      </c>
      <c r="D9">
        <v>5.8335100000000004</v>
      </c>
      <c r="E9" s="2">
        <v>1.4672E-4</v>
      </c>
    </row>
    <row r="10" spans="1:5" ht="15" customHeight="1" x14ac:dyDescent="0.25">
      <c r="A10" s="6" t="s">
        <v>2</v>
      </c>
      <c r="B10" s="6"/>
      <c r="C10">
        <v>208</v>
      </c>
      <c r="D10">
        <v>5.8466800000000001</v>
      </c>
      <c r="E10" s="2">
        <v>1.42337E-4</v>
      </c>
    </row>
    <row r="11" spans="1:5" x14ac:dyDescent="0.25">
      <c r="A11" s="6"/>
      <c r="B11" s="6"/>
      <c r="C11">
        <v>209</v>
      </c>
      <c r="D11">
        <v>5.7846599999999997</v>
      </c>
      <c r="E11" s="2">
        <v>1.64189E-4</v>
      </c>
    </row>
    <row r="12" spans="1:5" x14ac:dyDescent="0.25">
      <c r="A12" s="6"/>
      <c r="B12" s="6"/>
      <c r="C12">
        <v>210</v>
      </c>
      <c r="D12">
        <v>5.7429600000000001</v>
      </c>
      <c r="E12" s="2">
        <v>1.8073500000000001E-4</v>
      </c>
    </row>
    <row r="13" spans="1:5" x14ac:dyDescent="0.25">
      <c r="A13" s="6"/>
      <c r="B13" s="6"/>
      <c r="C13">
        <v>211</v>
      </c>
      <c r="D13">
        <v>5.7811700000000004</v>
      </c>
      <c r="E13" s="2">
        <v>1.65513E-4</v>
      </c>
    </row>
    <row r="14" spans="1:5" x14ac:dyDescent="0.25">
      <c r="A14" s="6"/>
      <c r="B14" s="6"/>
      <c r="C14">
        <v>212</v>
      </c>
      <c r="D14">
        <v>5.7480000000000002</v>
      </c>
      <c r="E14" s="2">
        <v>1.78648E-4</v>
      </c>
    </row>
    <row r="15" spans="1:5" x14ac:dyDescent="0.25">
      <c r="A15" s="6"/>
      <c r="B15" s="6"/>
      <c r="C15">
        <v>213</v>
      </c>
      <c r="D15">
        <v>5.8194100000000004</v>
      </c>
      <c r="E15" s="2">
        <v>1.51562E-4</v>
      </c>
    </row>
    <row r="16" spans="1:5" x14ac:dyDescent="0.25">
      <c r="A16" s="6" t="s">
        <v>3</v>
      </c>
      <c r="B16" s="6"/>
      <c r="C16">
        <v>214</v>
      </c>
      <c r="D16">
        <v>5.8549499999999997</v>
      </c>
      <c r="E16" s="2">
        <v>1.39653E-4</v>
      </c>
    </row>
    <row r="17" spans="1:5" x14ac:dyDescent="0.25">
      <c r="A17" s="6"/>
      <c r="B17" s="6"/>
      <c r="C17">
        <v>215</v>
      </c>
      <c r="D17">
        <v>5.8005500000000003</v>
      </c>
      <c r="E17" s="2">
        <v>1.5829E-4</v>
      </c>
    </row>
    <row r="18" spans="1:5" x14ac:dyDescent="0.25">
      <c r="A18" s="6"/>
      <c r="B18" s="6"/>
      <c r="C18">
        <v>216</v>
      </c>
      <c r="D18">
        <v>5.7546499999999998</v>
      </c>
      <c r="E18" s="2">
        <v>1.7593400000000001E-4</v>
      </c>
    </row>
    <row r="19" spans="1:5" x14ac:dyDescent="0.25">
      <c r="A19" t="s">
        <v>4</v>
      </c>
      <c r="C19">
        <v>217</v>
      </c>
      <c r="D19">
        <v>5.7850000000000001</v>
      </c>
      <c r="E19" s="2">
        <v>1.64057E-4</v>
      </c>
    </row>
    <row r="20" spans="1:5" x14ac:dyDescent="0.25">
      <c r="A20" s="3"/>
      <c r="B20" s="3"/>
      <c r="C20">
        <v>218</v>
      </c>
      <c r="D20">
        <v>5.7906500000000003</v>
      </c>
      <c r="E20" s="2">
        <v>1.6193800000000001E-4</v>
      </c>
    </row>
    <row r="21" spans="1:5" x14ac:dyDescent="0.25">
      <c r="A21" s="3"/>
      <c r="B21" s="3"/>
      <c r="C21">
        <v>219</v>
      </c>
      <c r="D21">
        <v>5.7702600000000004</v>
      </c>
      <c r="E21" s="2">
        <v>1.6972299999999999E-4</v>
      </c>
    </row>
    <row r="22" spans="1:5" x14ac:dyDescent="0.25">
      <c r="A22" s="3"/>
      <c r="B22" s="3"/>
      <c r="C22">
        <v>220</v>
      </c>
      <c r="D22">
        <v>5.7933000000000003</v>
      </c>
      <c r="E22" s="2">
        <v>1.6095500000000001E-4</v>
      </c>
    </row>
    <row r="23" spans="1:5" x14ac:dyDescent="0.25">
      <c r="C23">
        <v>221</v>
      </c>
      <c r="D23">
        <v>5.8334000000000001</v>
      </c>
      <c r="E23" s="2">
        <v>1.46756E-4</v>
      </c>
    </row>
    <row r="24" spans="1:5" x14ac:dyDescent="0.25">
      <c r="C24">
        <v>222</v>
      </c>
      <c r="D24">
        <v>5.8814099999999998</v>
      </c>
      <c r="E24" s="2">
        <v>1.3139799999999999E-4</v>
      </c>
    </row>
    <row r="25" spans="1:5" x14ac:dyDescent="0.25">
      <c r="C25">
        <v>223</v>
      </c>
      <c r="D25">
        <v>5.8272399999999998</v>
      </c>
      <c r="E25" s="2">
        <v>1.4885399999999999E-4</v>
      </c>
    </row>
    <row r="26" spans="1:5" x14ac:dyDescent="0.25">
      <c r="C26">
        <v>224</v>
      </c>
      <c r="D26">
        <v>5.8211700000000004</v>
      </c>
      <c r="E26" s="2">
        <v>1.5095000000000001E-4</v>
      </c>
    </row>
    <row r="27" spans="1:5" x14ac:dyDescent="0.25">
      <c r="C27">
        <v>225</v>
      </c>
      <c r="D27">
        <v>5.7966800000000003</v>
      </c>
      <c r="E27" s="2">
        <v>1.5970599999999999E-4</v>
      </c>
    </row>
    <row r="28" spans="1:5" x14ac:dyDescent="0.25">
      <c r="C28">
        <v>226</v>
      </c>
      <c r="D28">
        <v>5.8212999999999999</v>
      </c>
      <c r="E28" s="2">
        <v>1.50903E-4</v>
      </c>
    </row>
    <row r="29" spans="1:5" x14ac:dyDescent="0.25">
      <c r="C29">
        <v>227</v>
      </c>
      <c r="D29">
        <v>5.8313800000000002</v>
      </c>
      <c r="E29" s="2">
        <v>1.47443E-4</v>
      </c>
    </row>
    <row r="30" spans="1:5" x14ac:dyDescent="0.25">
      <c r="C30">
        <v>228</v>
      </c>
      <c r="D30">
        <v>5.8037299999999998</v>
      </c>
      <c r="E30" s="2">
        <v>1.5713399999999999E-4</v>
      </c>
    </row>
    <row r="31" spans="1:5" x14ac:dyDescent="0.25">
      <c r="C31">
        <v>229</v>
      </c>
      <c r="D31">
        <v>5.8319799999999997</v>
      </c>
      <c r="E31" s="2">
        <v>1.4724000000000001E-4</v>
      </c>
    </row>
    <row r="32" spans="1:5" x14ac:dyDescent="0.25">
      <c r="C32">
        <v>230</v>
      </c>
      <c r="D32">
        <v>5.8553100000000002</v>
      </c>
      <c r="E32" s="2">
        <v>1.39538E-4</v>
      </c>
    </row>
    <row r="33" spans="3:5" x14ac:dyDescent="0.25">
      <c r="C33">
        <v>231</v>
      </c>
      <c r="D33">
        <v>5.8522600000000002</v>
      </c>
      <c r="E33" s="2">
        <v>1.4051999999999999E-4</v>
      </c>
    </row>
    <row r="34" spans="3:5" x14ac:dyDescent="0.25">
      <c r="C34">
        <v>232</v>
      </c>
      <c r="D34">
        <v>5.8695899999999996</v>
      </c>
      <c r="E34" s="2">
        <v>1.35024E-4</v>
      </c>
    </row>
    <row r="35" spans="3:5" x14ac:dyDescent="0.25">
      <c r="C35">
        <v>233</v>
      </c>
      <c r="D35">
        <v>5.8329300000000002</v>
      </c>
      <c r="E35" s="2">
        <v>1.4691500000000001E-4</v>
      </c>
    </row>
    <row r="36" spans="3:5" x14ac:dyDescent="0.25">
      <c r="C36">
        <v>234</v>
      </c>
      <c r="D36">
        <v>5.8298399999999999</v>
      </c>
      <c r="E36" s="2">
        <v>1.4796699999999999E-4</v>
      </c>
    </row>
    <row r="37" spans="3:5" x14ac:dyDescent="0.25">
      <c r="C37">
        <v>235</v>
      </c>
      <c r="D37">
        <v>5.8142800000000001</v>
      </c>
      <c r="E37" s="2">
        <v>1.5336399999999999E-4</v>
      </c>
    </row>
    <row r="38" spans="3:5" x14ac:dyDescent="0.25">
      <c r="C38">
        <v>236</v>
      </c>
      <c r="D38">
        <v>5.8084100000000003</v>
      </c>
      <c r="E38" s="2">
        <v>1.55449E-4</v>
      </c>
    </row>
    <row r="39" spans="3:5" x14ac:dyDescent="0.25">
      <c r="C39">
        <v>237</v>
      </c>
      <c r="D39">
        <v>5.8174200000000003</v>
      </c>
      <c r="E39" s="2">
        <v>1.5225699999999999E-4</v>
      </c>
    </row>
    <row r="40" spans="3:5" x14ac:dyDescent="0.25">
      <c r="C40">
        <v>238</v>
      </c>
      <c r="D40">
        <v>5.8332300000000004</v>
      </c>
      <c r="E40" s="2">
        <v>1.4681699999999999E-4</v>
      </c>
    </row>
    <row r="41" spans="3:5" x14ac:dyDescent="0.25">
      <c r="C41">
        <v>239</v>
      </c>
      <c r="D41">
        <v>5.8565899999999997</v>
      </c>
      <c r="E41" s="2">
        <v>1.3912700000000001E-4</v>
      </c>
    </row>
    <row r="42" spans="3:5" x14ac:dyDescent="0.25">
      <c r="C42">
        <v>240</v>
      </c>
      <c r="D42">
        <v>5.8085100000000001</v>
      </c>
      <c r="E42" s="2">
        <v>1.5541400000000001E-4</v>
      </c>
    </row>
    <row r="43" spans="3:5" x14ac:dyDescent="0.25">
      <c r="C43">
        <v>241</v>
      </c>
      <c r="D43">
        <v>5.7935100000000004</v>
      </c>
      <c r="E43" s="2">
        <v>1.6087400000000001E-4</v>
      </c>
    </row>
    <row r="44" spans="3:5" x14ac:dyDescent="0.25">
      <c r="C44">
        <v>242</v>
      </c>
      <c r="D44">
        <v>5.8302199999999997</v>
      </c>
      <c r="E44" s="2">
        <v>1.47835E-4</v>
      </c>
    </row>
    <row r="45" spans="3:5" x14ac:dyDescent="0.25">
      <c r="C45">
        <v>243</v>
      </c>
      <c r="D45">
        <v>5.8207800000000001</v>
      </c>
      <c r="E45" s="2">
        <v>1.5108499999999999E-4</v>
      </c>
    </row>
    <row r="46" spans="3:5" x14ac:dyDescent="0.25">
      <c r="C46">
        <v>244</v>
      </c>
      <c r="D46">
        <v>5.8207399999999998</v>
      </c>
      <c r="E46" s="2">
        <v>1.5109800000000001E-4</v>
      </c>
    </row>
    <row r="47" spans="3:5" x14ac:dyDescent="0.25">
      <c r="C47">
        <v>245</v>
      </c>
      <c r="D47">
        <v>5.8498599999999996</v>
      </c>
      <c r="E47" s="2">
        <v>1.41299E-4</v>
      </c>
    </row>
    <row r="48" spans="3:5" x14ac:dyDescent="0.25">
      <c r="C48">
        <v>246</v>
      </c>
      <c r="D48">
        <v>5.8273799999999998</v>
      </c>
      <c r="E48" s="2">
        <v>1.4880500000000001E-4</v>
      </c>
    </row>
    <row r="49" spans="3:5" x14ac:dyDescent="0.25">
      <c r="C49">
        <v>247</v>
      </c>
      <c r="D49">
        <v>5.79392</v>
      </c>
      <c r="E49" s="2">
        <v>1.60722E-4</v>
      </c>
    </row>
    <row r="50" spans="3:5" x14ac:dyDescent="0.25">
      <c r="C50">
        <v>248</v>
      </c>
      <c r="D50">
        <v>5.8088100000000003</v>
      </c>
      <c r="E50" s="2">
        <v>1.5530599999999999E-4</v>
      </c>
    </row>
    <row r="51" spans="3:5" x14ac:dyDescent="0.25">
      <c r="C51">
        <v>249</v>
      </c>
      <c r="D51">
        <v>5.8275399999999999</v>
      </c>
      <c r="E51" s="2">
        <v>1.48751E-4</v>
      </c>
    </row>
    <row r="52" spans="3:5" x14ac:dyDescent="0.25">
      <c r="C52">
        <v>250</v>
      </c>
      <c r="D52">
        <v>5.82463</v>
      </c>
      <c r="E52" s="2">
        <v>1.4975200000000001E-4</v>
      </c>
    </row>
    <row r="53" spans="3:5" x14ac:dyDescent="0.25">
      <c r="C53">
        <v>251</v>
      </c>
      <c r="D53">
        <v>5.8439800000000002</v>
      </c>
      <c r="E53" s="2">
        <v>1.4322599999999999E-4</v>
      </c>
    </row>
    <row r="54" spans="3:5" x14ac:dyDescent="0.25">
      <c r="C54">
        <v>252</v>
      </c>
      <c r="D54">
        <v>5.84422</v>
      </c>
      <c r="E54" s="2">
        <v>1.4314800000000001E-4</v>
      </c>
    </row>
    <row r="55" spans="3:5" x14ac:dyDescent="0.25">
      <c r="C55">
        <v>253</v>
      </c>
      <c r="D55">
        <v>5.8446899999999999</v>
      </c>
      <c r="E55" s="2">
        <v>1.42991E-4</v>
      </c>
    </row>
    <row r="56" spans="3:5" x14ac:dyDescent="0.25">
      <c r="C56">
        <v>254</v>
      </c>
      <c r="D56">
        <v>5.8514699999999999</v>
      </c>
      <c r="E56" s="2">
        <v>1.40777E-4</v>
      </c>
    </row>
    <row r="57" spans="3:5" x14ac:dyDescent="0.25">
      <c r="C57">
        <v>255</v>
      </c>
      <c r="D57">
        <v>5.8193599999999996</v>
      </c>
      <c r="E57" s="2">
        <v>1.51581E-4</v>
      </c>
    </row>
    <row r="58" spans="3:5" x14ac:dyDescent="0.25">
      <c r="C58">
        <v>256</v>
      </c>
      <c r="D58">
        <v>5.77529</v>
      </c>
      <c r="E58" s="2">
        <v>1.6777E-4</v>
      </c>
    </row>
    <row r="59" spans="3:5" x14ac:dyDescent="0.25">
      <c r="C59">
        <v>257</v>
      </c>
      <c r="D59">
        <v>5.7838099999999999</v>
      </c>
      <c r="E59" s="2">
        <v>1.64508E-4</v>
      </c>
    </row>
    <row r="60" spans="3:5" x14ac:dyDescent="0.25">
      <c r="C60">
        <v>258</v>
      </c>
      <c r="D60">
        <v>5.8550599999999999</v>
      </c>
      <c r="E60" s="2">
        <v>1.3961900000000001E-4</v>
      </c>
    </row>
    <row r="61" spans="3:5" x14ac:dyDescent="0.25">
      <c r="C61">
        <v>259</v>
      </c>
      <c r="D61">
        <v>5.8258999999999999</v>
      </c>
      <c r="E61" s="2">
        <v>1.49312E-4</v>
      </c>
    </row>
    <row r="62" spans="3:5" x14ac:dyDescent="0.25">
      <c r="C62">
        <v>260</v>
      </c>
      <c r="D62">
        <v>5.7867899999999999</v>
      </c>
      <c r="E62" s="2">
        <v>1.63385E-4</v>
      </c>
    </row>
    <row r="63" spans="3:5" x14ac:dyDescent="0.25">
      <c r="C63">
        <v>261</v>
      </c>
      <c r="D63">
        <v>5.7894600000000001</v>
      </c>
      <c r="E63" s="2">
        <v>1.62382E-4</v>
      </c>
    </row>
    <row r="64" spans="3:5" x14ac:dyDescent="0.25">
      <c r="C64">
        <v>262</v>
      </c>
      <c r="D64">
        <v>5.8256500000000004</v>
      </c>
      <c r="E64" s="2">
        <v>1.4940099999999999E-4</v>
      </c>
    </row>
    <row r="65" spans="3:5" x14ac:dyDescent="0.25">
      <c r="C65">
        <v>263</v>
      </c>
      <c r="D65">
        <v>5.8719799999999998</v>
      </c>
      <c r="E65" s="2">
        <v>1.3428299999999999E-4</v>
      </c>
    </row>
    <row r="66" spans="3:5" x14ac:dyDescent="0.25">
      <c r="C66">
        <v>264</v>
      </c>
      <c r="D66">
        <v>5.8825099999999999</v>
      </c>
      <c r="E66" s="2">
        <v>1.31066E-4</v>
      </c>
    </row>
    <row r="67" spans="3:5" x14ac:dyDescent="0.25">
      <c r="C67">
        <v>265</v>
      </c>
      <c r="D67">
        <v>5.8578799999999998</v>
      </c>
      <c r="E67" s="2">
        <v>1.38713E-4</v>
      </c>
    </row>
    <row r="68" spans="3:5" x14ac:dyDescent="0.25">
      <c r="C68">
        <v>266</v>
      </c>
      <c r="D68">
        <v>5.80647</v>
      </c>
      <c r="E68" s="2">
        <v>1.56145E-4</v>
      </c>
    </row>
    <row r="69" spans="3:5" x14ac:dyDescent="0.25">
      <c r="C69">
        <v>267</v>
      </c>
      <c r="D69">
        <v>5.8123899999999997</v>
      </c>
      <c r="E69" s="2">
        <v>1.5403199999999999E-4</v>
      </c>
    </row>
    <row r="70" spans="3:5" x14ac:dyDescent="0.25">
      <c r="C70">
        <v>268</v>
      </c>
      <c r="D70">
        <v>5.8539500000000002</v>
      </c>
      <c r="E70" s="2">
        <v>1.3997599999999999E-4</v>
      </c>
    </row>
    <row r="71" spans="3:5" x14ac:dyDescent="0.25">
      <c r="C71">
        <v>269</v>
      </c>
      <c r="D71">
        <v>5.8925000000000001</v>
      </c>
      <c r="E71" s="2">
        <v>1.2808599999999999E-4</v>
      </c>
    </row>
    <row r="72" spans="3:5" x14ac:dyDescent="0.25">
      <c r="C72">
        <v>270</v>
      </c>
      <c r="D72">
        <v>5.8673900000000003</v>
      </c>
      <c r="E72" s="2">
        <v>1.3570999999999999E-4</v>
      </c>
    </row>
    <row r="73" spans="3:5" x14ac:dyDescent="0.25">
      <c r="C73">
        <v>271</v>
      </c>
      <c r="D73">
        <v>5.8372299999999999</v>
      </c>
      <c r="E73" s="2">
        <v>1.4546900000000001E-4</v>
      </c>
    </row>
    <row r="74" spans="3:5" x14ac:dyDescent="0.25">
      <c r="C74">
        <v>272</v>
      </c>
      <c r="D74">
        <v>5.84694</v>
      </c>
      <c r="E74" s="2">
        <v>1.42254E-4</v>
      </c>
    </row>
    <row r="75" spans="3:5" x14ac:dyDescent="0.25">
      <c r="C75">
        <v>273</v>
      </c>
      <c r="D75">
        <v>5.8468600000000004</v>
      </c>
      <c r="E75" s="2">
        <v>1.4228E-4</v>
      </c>
    </row>
    <row r="76" spans="3:5" x14ac:dyDescent="0.25">
      <c r="C76">
        <v>274</v>
      </c>
      <c r="D76">
        <v>5.8180199999999997</v>
      </c>
      <c r="E76" s="2">
        <v>1.5204899999999999E-4</v>
      </c>
    </row>
    <row r="77" spans="3:5" x14ac:dyDescent="0.25">
      <c r="C77">
        <v>275</v>
      </c>
      <c r="D77">
        <v>5.7711100000000002</v>
      </c>
      <c r="E77" s="2">
        <v>1.6939099999999999E-4</v>
      </c>
    </row>
    <row r="78" spans="3:5" x14ac:dyDescent="0.25">
      <c r="C78">
        <v>276</v>
      </c>
      <c r="D78">
        <v>5.73407</v>
      </c>
      <c r="E78" s="2">
        <v>1.8447099999999999E-4</v>
      </c>
    </row>
    <row r="79" spans="3:5" x14ac:dyDescent="0.25">
      <c r="C79">
        <v>277</v>
      </c>
      <c r="D79">
        <v>5.71434</v>
      </c>
      <c r="E79" s="2">
        <v>1.9304700000000001E-4</v>
      </c>
    </row>
    <row r="80" spans="3:5" x14ac:dyDescent="0.25">
      <c r="C80">
        <v>278</v>
      </c>
      <c r="D80">
        <v>5.6952100000000003</v>
      </c>
      <c r="E80" s="2">
        <v>2.0173700000000001E-4</v>
      </c>
    </row>
    <row r="81" spans="3:5" x14ac:dyDescent="0.25">
      <c r="C81">
        <v>279</v>
      </c>
      <c r="D81">
        <v>5.6638099999999998</v>
      </c>
      <c r="E81" s="2">
        <v>2.16868E-4</v>
      </c>
    </row>
    <row r="82" spans="3:5" x14ac:dyDescent="0.25">
      <c r="C82">
        <v>280</v>
      </c>
      <c r="D82">
        <v>5.6450800000000001</v>
      </c>
      <c r="E82" s="2">
        <v>2.2642300000000001E-4</v>
      </c>
    </row>
    <row r="83" spans="3:5" x14ac:dyDescent="0.25">
      <c r="C83">
        <v>281</v>
      </c>
      <c r="D83">
        <v>5.6328300000000002</v>
      </c>
      <c r="E83" s="2">
        <v>2.3289900000000001E-4</v>
      </c>
    </row>
    <row r="84" spans="3:5" x14ac:dyDescent="0.25">
      <c r="C84">
        <v>282</v>
      </c>
      <c r="D84">
        <v>5.5961400000000001</v>
      </c>
      <c r="E84" s="2">
        <v>2.5343400000000003E-4</v>
      </c>
    </row>
    <row r="85" spans="3:5" x14ac:dyDescent="0.25">
      <c r="C85">
        <v>283</v>
      </c>
      <c r="D85">
        <v>5.57456</v>
      </c>
      <c r="E85" s="2">
        <v>2.6634199999999998E-4</v>
      </c>
    </row>
    <row r="86" spans="3:5" x14ac:dyDescent="0.25">
      <c r="C86">
        <v>284</v>
      </c>
      <c r="D86">
        <v>5.5781799999999997</v>
      </c>
      <c r="E86" s="2">
        <v>2.6413100000000002E-4</v>
      </c>
    </row>
    <row r="87" spans="3:5" x14ac:dyDescent="0.25">
      <c r="C87">
        <v>285</v>
      </c>
      <c r="D87">
        <v>5.5767300000000004</v>
      </c>
      <c r="E87" s="2">
        <v>2.6501500000000001E-4</v>
      </c>
    </row>
    <row r="88" spans="3:5" x14ac:dyDescent="0.25">
      <c r="C88">
        <v>286</v>
      </c>
      <c r="D88">
        <v>5.5732799999999996</v>
      </c>
      <c r="E88" s="2">
        <v>2.6712799999999999E-4</v>
      </c>
    </row>
    <row r="89" spans="3:5" x14ac:dyDescent="0.25">
      <c r="C89">
        <v>287</v>
      </c>
      <c r="D89">
        <v>5.56487</v>
      </c>
      <c r="E89" s="2">
        <v>2.7234999999999998E-4</v>
      </c>
    </row>
    <row r="90" spans="3:5" x14ac:dyDescent="0.25">
      <c r="C90">
        <v>288</v>
      </c>
      <c r="D90">
        <v>5.5899400000000004</v>
      </c>
      <c r="E90" s="2">
        <v>2.5707699999999998E-4</v>
      </c>
    </row>
    <row r="91" spans="3:5" x14ac:dyDescent="0.25">
      <c r="C91">
        <v>289</v>
      </c>
      <c r="D91">
        <v>5.6050199999999997</v>
      </c>
      <c r="E91" s="2">
        <v>2.4830400000000003E-4</v>
      </c>
    </row>
    <row r="92" spans="3:5" x14ac:dyDescent="0.25">
      <c r="C92">
        <v>290</v>
      </c>
      <c r="D92">
        <v>5.5691600000000001</v>
      </c>
      <c r="E92" s="2">
        <v>2.6967199999999999E-4</v>
      </c>
    </row>
    <row r="93" spans="3:5" x14ac:dyDescent="0.25">
      <c r="C93">
        <v>291</v>
      </c>
      <c r="D93">
        <v>5.5278799999999997</v>
      </c>
      <c r="E93" s="2">
        <v>2.9656799999999998E-4</v>
      </c>
    </row>
    <row r="94" spans="3:5" x14ac:dyDescent="0.25">
      <c r="C94">
        <v>292</v>
      </c>
      <c r="D94">
        <v>5.5312400000000004</v>
      </c>
      <c r="E94" s="2">
        <v>2.94283E-4</v>
      </c>
    </row>
    <row r="95" spans="3:5" x14ac:dyDescent="0.25">
      <c r="C95">
        <v>293</v>
      </c>
      <c r="D95">
        <v>5.5591900000000001</v>
      </c>
      <c r="E95" s="2">
        <v>2.7594000000000002E-4</v>
      </c>
    </row>
    <row r="96" spans="3:5" x14ac:dyDescent="0.25">
      <c r="C96">
        <v>294</v>
      </c>
      <c r="D96">
        <v>5.6039000000000003</v>
      </c>
      <c r="E96" s="2">
        <v>2.4894099999999997E-4</v>
      </c>
    </row>
    <row r="97" spans="3:5" x14ac:dyDescent="0.25">
      <c r="C97">
        <v>295</v>
      </c>
      <c r="D97">
        <v>5.6353299999999997</v>
      </c>
      <c r="E97" s="2">
        <v>2.3156500000000001E-4</v>
      </c>
    </row>
    <row r="98" spans="3:5" x14ac:dyDescent="0.25">
      <c r="C98">
        <v>296</v>
      </c>
      <c r="D98">
        <v>5.62758</v>
      </c>
      <c r="E98" s="2">
        <v>2.3573299999999999E-4</v>
      </c>
    </row>
    <row r="99" spans="3:5" x14ac:dyDescent="0.25">
      <c r="C99">
        <v>297</v>
      </c>
      <c r="D99">
        <v>5.5934999999999997</v>
      </c>
      <c r="E99" s="2">
        <v>2.5497399999999999E-4</v>
      </c>
    </row>
    <row r="100" spans="3:5" x14ac:dyDescent="0.25">
      <c r="C100">
        <v>298</v>
      </c>
      <c r="D100">
        <v>5.5828300000000004</v>
      </c>
      <c r="E100" s="2">
        <v>2.6131800000000002E-4</v>
      </c>
    </row>
    <row r="101" spans="3:5" x14ac:dyDescent="0.25">
      <c r="C101">
        <v>299</v>
      </c>
      <c r="D101">
        <v>5.5568999999999997</v>
      </c>
      <c r="E101" s="2">
        <v>2.7739699999999997E-4</v>
      </c>
    </row>
    <row r="102" spans="3:5" x14ac:dyDescent="0.25">
      <c r="C102">
        <v>300</v>
      </c>
      <c r="D102">
        <v>5.52799</v>
      </c>
      <c r="E102" s="2">
        <v>2.9648899999999999E-4</v>
      </c>
    </row>
    <row r="103" spans="3:5" x14ac:dyDescent="0.25">
      <c r="C103">
        <v>301</v>
      </c>
      <c r="D103">
        <v>5.5282299999999998</v>
      </c>
      <c r="E103" s="2">
        <v>2.9632399999999999E-4</v>
      </c>
    </row>
    <row r="104" spans="3:5" x14ac:dyDescent="0.25">
      <c r="C104">
        <v>302</v>
      </c>
      <c r="D104">
        <v>5.5543699999999996</v>
      </c>
      <c r="E104" s="2">
        <v>2.7901899999999998E-4</v>
      </c>
    </row>
    <row r="105" spans="3:5" x14ac:dyDescent="0.25">
      <c r="C105">
        <v>303</v>
      </c>
      <c r="D105">
        <v>5.5837399999999997</v>
      </c>
      <c r="E105" s="2">
        <v>2.6077199999999999E-4</v>
      </c>
    </row>
    <row r="106" spans="3:5" x14ac:dyDescent="0.25">
      <c r="C106">
        <v>304</v>
      </c>
      <c r="D106">
        <v>5.5967099999999999</v>
      </c>
      <c r="E106" s="2">
        <v>2.5310000000000003E-4</v>
      </c>
    </row>
    <row r="107" spans="3:5" x14ac:dyDescent="0.25">
      <c r="C107">
        <v>305</v>
      </c>
      <c r="D107">
        <v>5.6216499999999998</v>
      </c>
      <c r="E107" s="2">
        <v>2.3897100000000001E-4</v>
      </c>
    </row>
    <row r="108" spans="3:5" x14ac:dyDescent="0.25">
      <c r="C108">
        <v>306</v>
      </c>
      <c r="D108">
        <v>5.6583600000000001</v>
      </c>
      <c r="E108" s="2">
        <v>2.19602E-4</v>
      </c>
    </row>
    <row r="109" spans="3:5" x14ac:dyDescent="0.25">
      <c r="C109">
        <v>307</v>
      </c>
      <c r="D109">
        <v>5.6277999999999997</v>
      </c>
      <c r="E109" s="2">
        <v>2.35613E-4</v>
      </c>
    </row>
    <row r="110" spans="3:5" x14ac:dyDescent="0.25">
      <c r="C110">
        <v>308</v>
      </c>
      <c r="D110">
        <v>5.6261400000000004</v>
      </c>
      <c r="E110" s="2">
        <v>2.3651799999999999E-4</v>
      </c>
    </row>
    <row r="111" spans="3:5" x14ac:dyDescent="0.25">
      <c r="C111">
        <v>309</v>
      </c>
      <c r="D111">
        <v>5.5676699999999997</v>
      </c>
      <c r="E111" s="2">
        <v>2.7060000000000002E-4</v>
      </c>
    </row>
    <row r="112" spans="3:5" x14ac:dyDescent="0.25">
      <c r="C112">
        <v>310</v>
      </c>
      <c r="D112">
        <v>5.51762</v>
      </c>
      <c r="E112" s="2">
        <v>3.0365600000000002E-4</v>
      </c>
    </row>
    <row r="113" spans="3:5" x14ac:dyDescent="0.25">
      <c r="C113">
        <v>311</v>
      </c>
      <c r="D113">
        <v>5.5210800000000004</v>
      </c>
      <c r="E113" s="2">
        <v>3.0124500000000001E-4</v>
      </c>
    </row>
    <row r="114" spans="3:5" x14ac:dyDescent="0.25">
      <c r="C114">
        <v>312</v>
      </c>
      <c r="D114">
        <v>5.5384399999999996</v>
      </c>
      <c r="E114" s="2">
        <v>2.89442E-4</v>
      </c>
    </row>
    <row r="115" spans="3:5" x14ac:dyDescent="0.25">
      <c r="C115">
        <v>313</v>
      </c>
      <c r="D115">
        <v>5.5823</v>
      </c>
      <c r="E115" s="2">
        <v>2.61637E-4</v>
      </c>
    </row>
    <row r="116" spans="3:5" x14ac:dyDescent="0.25">
      <c r="C116">
        <v>314</v>
      </c>
      <c r="D116">
        <v>5.5968299999999997</v>
      </c>
      <c r="E116" s="2">
        <v>2.5302700000000002E-4</v>
      </c>
    </row>
    <row r="117" spans="3:5" x14ac:dyDescent="0.25">
      <c r="C117">
        <v>315</v>
      </c>
      <c r="D117">
        <v>5.5535300000000003</v>
      </c>
      <c r="E117" s="2">
        <v>2.7955699999999999E-4</v>
      </c>
    </row>
    <row r="118" spans="3:5" x14ac:dyDescent="0.25">
      <c r="C118">
        <v>316</v>
      </c>
      <c r="D118">
        <v>5.5375199999999998</v>
      </c>
      <c r="E118" s="2">
        <v>2.9005699999999998E-4</v>
      </c>
    </row>
    <row r="119" spans="3:5" x14ac:dyDescent="0.25">
      <c r="C119">
        <v>317</v>
      </c>
      <c r="D119">
        <v>5.5474399999999999</v>
      </c>
      <c r="E119" s="2">
        <v>2.8350199999999998E-4</v>
      </c>
    </row>
    <row r="120" spans="3:5" x14ac:dyDescent="0.25">
      <c r="C120">
        <v>318</v>
      </c>
      <c r="D120">
        <v>5.5643799999999999</v>
      </c>
      <c r="E120" s="2">
        <v>2.72661E-4</v>
      </c>
    </row>
    <row r="121" spans="3:5" x14ac:dyDescent="0.25">
      <c r="C121">
        <v>319</v>
      </c>
      <c r="D121">
        <v>5.4516900000000001</v>
      </c>
      <c r="E121" s="2">
        <v>3.5343899999999999E-4</v>
      </c>
    </row>
    <row r="122" spans="3:5" x14ac:dyDescent="0.25">
      <c r="C122">
        <v>320</v>
      </c>
      <c r="D122">
        <v>5.4304199999999998</v>
      </c>
      <c r="E122" s="2">
        <v>3.7117699999999999E-4</v>
      </c>
    </row>
    <row r="123" spans="3:5" x14ac:dyDescent="0.25">
      <c r="C123">
        <v>321</v>
      </c>
      <c r="D123">
        <v>5.4473099999999999</v>
      </c>
      <c r="E123" s="2">
        <v>3.5701599999999998E-4</v>
      </c>
    </row>
    <row r="124" spans="3:5" x14ac:dyDescent="0.25">
      <c r="C124">
        <v>322</v>
      </c>
      <c r="D124">
        <v>5.4234499999999999</v>
      </c>
      <c r="E124" s="2">
        <v>3.77186E-4</v>
      </c>
    </row>
    <row r="125" spans="3:5" x14ac:dyDescent="0.25">
      <c r="C125">
        <v>323</v>
      </c>
      <c r="D125">
        <v>5.4662199999999999</v>
      </c>
      <c r="E125" s="2">
        <v>3.4180700000000002E-4</v>
      </c>
    </row>
    <row r="126" spans="3:5" x14ac:dyDescent="0.25">
      <c r="C126">
        <v>324</v>
      </c>
      <c r="D126">
        <v>5.4662199999999999</v>
      </c>
      <c r="E126" s="2">
        <v>3.4180899999999999E-4</v>
      </c>
    </row>
    <row r="127" spans="3:5" x14ac:dyDescent="0.25">
      <c r="C127">
        <v>325</v>
      </c>
      <c r="D127">
        <v>5.4388199999999998</v>
      </c>
      <c r="E127" s="2">
        <v>3.6406299999999997E-4</v>
      </c>
    </row>
    <row r="128" spans="3:5" x14ac:dyDescent="0.25">
      <c r="C128">
        <v>326</v>
      </c>
      <c r="D128">
        <v>5.4177600000000004</v>
      </c>
      <c r="E128" s="2">
        <v>3.8215200000000002E-4</v>
      </c>
    </row>
    <row r="129" spans="3:5" x14ac:dyDescent="0.25">
      <c r="C129">
        <v>327</v>
      </c>
      <c r="D129">
        <v>5.4313599999999997</v>
      </c>
      <c r="E129" s="2">
        <v>3.7037099999999998E-4</v>
      </c>
    </row>
    <row r="130" spans="3:5" x14ac:dyDescent="0.25">
      <c r="C130">
        <v>328</v>
      </c>
      <c r="D130">
        <v>5.4404199999999996</v>
      </c>
      <c r="E130" s="2">
        <v>3.6272600000000001E-4</v>
      </c>
    </row>
    <row r="131" spans="3:5" x14ac:dyDescent="0.25">
      <c r="C131">
        <v>329</v>
      </c>
      <c r="D131">
        <v>5.4291200000000002</v>
      </c>
      <c r="E131" s="2">
        <v>3.7229100000000002E-4</v>
      </c>
    </row>
    <row r="132" spans="3:5" x14ac:dyDescent="0.25">
      <c r="C132">
        <v>330</v>
      </c>
      <c r="D132">
        <v>5.4242999999999997</v>
      </c>
      <c r="E132" s="2">
        <v>3.7644300000000001E-4</v>
      </c>
    </row>
    <row r="133" spans="3:5" x14ac:dyDescent="0.25">
      <c r="C133">
        <v>331</v>
      </c>
      <c r="D133">
        <v>5.4076700000000004</v>
      </c>
      <c r="E133" s="2">
        <v>3.9113499999999997E-4</v>
      </c>
    </row>
    <row r="134" spans="3:5" x14ac:dyDescent="0.25">
      <c r="C134">
        <v>332</v>
      </c>
      <c r="D134">
        <v>5.3963900000000002</v>
      </c>
      <c r="E134" s="2">
        <v>4.0143299999999998E-4</v>
      </c>
    </row>
    <row r="135" spans="3:5" x14ac:dyDescent="0.25">
      <c r="C135">
        <v>333</v>
      </c>
      <c r="D135">
        <v>5.4361899999999999</v>
      </c>
      <c r="E135" s="2">
        <v>3.6628099999999999E-4</v>
      </c>
    </row>
    <row r="136" spans="3:5" x14ac:dyDescent="0.25">
      <c r="C136">
        <v>334</v>
      </c>
      <c r="D136">
        <v>5.4351500000000001</v>
      </c>
      <c r="E136" s="2">
        <v>3.6715499999999998E-4</v>
      </c>
    </row>
    <row r="137" spans="3:5" x14ac:dyDescent="0.25">
      <c r="C137">
        <v>335</v>
      </c>
      <c r="D137">
        <v>5.4255100000000001</v>
      </c>
      <c r="E137" s="2">
        <v>3.7539700000000002E-4</v>
      </c>
    </row>
    <row r="138" spans="3:5" x14ac:dyDescent="0.25">
      <c r="C138">
        <v>336</v>
      </c>
      <c r="D138">
        <v>5.4331800000000001</v>
      </c>
      <c r="E138" s="2">
        <v>3.6882499999999998E-4</v>
      </c>
    </row>
    <row r="139" spans="3:5" x14ac:dyDescent="0.25">
      <c r="C139">
        <v>337</v>
      </c>
      <c r="D139">
        <v>5.4459600000000004</v>
      </c>
      <c r="E139" s="2">
        <v>3.5812799999999998E-4</v>
      </c>
    </row>
    <row r="140" spans="3:5" x14ac:dyDescent="0.25">
      <c r="C140">
        <v>338</v>
      </c>
      <c r="D140">
        <v>5.44346</v>
      </c>
      <c r="E140" s="2">
        <v>3.60198E-4</v>
      </c>
    </row>
    <row r="141" spans="3:5" x14ac:dyDescent="0.25">
      <c r="C141">
        <v>339</v>
      </c>
      <c r="D141">
        <v>5.4150900000000002</v>
      </c>
      <c r="E141" s="2">
        <v>3.8451000000000002E-4</v>
      </c>
    </row>
    <row r="142" spans="3:5" x14ac:dyDescent="0.25">
      <c r="C142">
        <v>340</v>
      </c>
      <c r="D142">
        <v>5.4046099999999999</v>
      </c>
      <c r="E142" s="2">
        <v>3.9390699999999998E-4</v>
      </c>
    </row>
    <row r="143" spans="3:5" x14ac:dyDescent="0.25">
      <c r="C143">
        <v>341</v>
      </c>
      <c r="D143">
        <v>5.3841099999999997</v>
      </c>
      <c r="E143" s="2">
        <v>4.1293999999999999E-4</v>
      </c>
    </row>
    <row r="144" spans="3:5" x14ac:dyDescent="0.25">
      <c r="C144">
        <v>342</v>
      </c>
      <c r="D144">
        <v>5.3921700000000001</v>
      </c>
      <c r="E144" s="2">
        <v>4.05346E-4</v>
      </c>
    </row>
    <row r="145" spans="3:5" x14ac:dyDescent="0.25">
      <c r="C145">
        <v>343</v>
      </c>
      <c r="D145">
        <v>5.3855399999999998</v>
      </c>
      <c r="E145" s="2">
        <v>4.1158500000000001E-4</v>
      </c>
    </row>
    <row r="146" spans="3:5" x14ac:dyDescent="0.25">
      <c r="C146">
        <v>344</v>
      </c>
      <c r="D146">
        <v>5.3879700000000001</v>
      </c>
      <c r="E146" s="2">
        <v>4.0928600000000002E-4</v>
      </c>
    </row>
    <row r="147" spans="3:5" x14ac:dyDescent="0.25">
      <c r="C147">
        <v>345</v>
      </c>
      <c r="D147">
        <v>5.4006699999999999</v>
      </c>
      <c r="E147" s="2">
        <v>3.9749000000000002E-4</v>
      </c>
    </row>
    <row r="148" spans="3:5" x14ac:dyDescent="0.25">
      <c r="C148">
        <v>346</v>
      </c>
      <c r="D148">
        <v>5.4008799999999999</v>
      </c>
      <c r="E148" s="2">
        <v>3.9730100000000002E-4</v>
      </c>
    </row>
    <row r="149" spans="3:5" x14ac:dyDescent="0.25">
      <c r="C149">
        <v>347</v>
      </c>
      <c r="D149">
        <v>5.4140800000000002</v>
      </c>
      <c r="E149" s="2">
        <v>3.8540699999999999E-4</v>
      </c>
    </row>
    <row r="150" spans="3:5" x14ac:dyDescent="0.25">
      <c r="C150">
        <v>348</v>
      </c>
      <c r="D150">
        <v>5.41892</v>
      </c>
      <c r="E150" s="2">
        <v>3.8113300000000003E-4</v>
      </c>
    </row>
    <row r="151" spans="3:5" x14ac:dyDescent="0.25">
      <c r="C151">
        <v>349</v>
      </c>
      <c r="D151">
        <v>5.4085200000000002</v>
      </c>
      <c r="E151" s="2">
        <v>3.9037799999999998E-4</v>
      </c>
    </row>
    <row r="152" spans="3:5" x14ac:dyDescent="0.25">
      <c r="C152">
        <v>350</v>
      </c>
      <c r="D152">
        <v>5.4134500000000001</v>
      </c>
      <c r="E152" s="2">
        <v>3.8596600000000001E-4</v>
      </c>
    </row>
    <row r="153" spans="3:5" x14ac:dyDescent="0.25">
      <c r="C153">
        <v>351</v>
      </c>
      <c r="D153">
        <v>5.4170800000000003</v>
      </c>
      <c r="E153" s="2">
        <v>3.8275499999999998E-4</v>
      </c>
    </row>
    <row r="154" spans="3:5" x14ac:dyDescent="0.25">
      <c r="C154">
        <v>352</v>
      </c>
      <c r="D154">
        <v>5.41134</v>
      </c>
      <c r="E154" s="2">
        <v>3.8784799999999999E-4</v>
      </c>
    </row>
    <row r="155" spans="3:5" x14ac:dyDescent="0.25">
      <c r="C155">
        <v>353</v>
      </c>
      <c r="D155">
        <v>5.4163800000000002</v>
      </c>
      <c r="E155" s="2">
        <v>3.83373E-4</v>
      </c>
    </row>
    <row r="156" spans="3:5" x14ac:dyDescent="0.25">
      <c r="C156">
        <v>354</v>
      </c>
      <c r="D156">
        <v>5.4046700000000003</v>
      </c>
      <c r="E156" s="2">
        <v>3.9385199999999998E-4</v>
      </c>
    </row>
    <row r="157" spans="3:5" x14ac:dyDescent="0.25">
      <c r="C157">
        <v>355</v>
      </c>
      <c r="D157">
        <v>5.4025699999999999</v>
      </c>
      <c r="E157" s="2">
        <v>3.9575899999999998E-4</v>
      </c>
    </row>
    <row r="158" spans="3:5" x14ac:dyDescent="0.25">
      <c r="C158">
        <v>356</v>
      </c>
      <c r="D158">
        <v>5.39574</v>
      </c>
      <c r="E158" s="2">
        <v>4.0203400000000001E-4</v>
      </c>
    </row>
    <row r="159" spans="3:5" x14ac:dyDescent="0.25">
      <c r="C159">
        <v>357</v>
      </c>
      <c r="D159">
        <v>5.4133199999999997</v>
      </c>
      <c r="E159" s="2">
        <v>3.8608099999999998E-4</v>
      </c>
    </row>
    <row r="160" spans="3:5" x14ac:dyDescent="0.25">
      <c r="C160">
        <v>358</v>
      </c>
      <c r="D160">
        <v>5.4169700000000001</v>
      </c>
      <c r="E160" s="2">
        <v>3.82853E-4</v>
      </c>
    </row>
    <row r="161" spans="3:5" x14ac:dyDescent="0.25">
      <c r="C161">
        <v>359</v>
      </c>
      <c r="D161">
        <v>5.4124299999999996</v>
      </c>
      <c r="E161" s="2">
        <v>3.8687500000000001E-4</v>
      </c>
    </row>
    <row r="162" spans="3:5" x14ac:dyDescent="0.25">
      <c r="C162">
        <v>360</v>
      </c>
      <c r="D162">
        <v>5.41608</v>
      </c>
      <c r="E162" s="2">
        <v>3.8363600000000002E-4</v>
      </c>
    </row>
    <row r="163" spans="3:5" x14ac:dyDescent="0.25">
      <c r="C163">
        <v>361</v>
      </c>
      <c r="D163">
        <v>5.4162600000000003</v>
      </c>
      <c r="E163" s="2">
        <v>3.8347799999999998E-4</v>
      </c>
    </row>
    <row r="164" spans="3:5" x14ac:dyDescent="0.25">
      <c r="C164">
        <v>362</v>
      </c>
      <c r="D164">
        <v>5.3967700000000001</v>
      </c>
      <c r="E164" s="2">
        <v>4.0108E-4</v>
      </c>
    </row>
    <row r="165" spans="3:5" x14ac:dyDescent="0.25">
      <c r="C165">
        <v>363</v>
      </c>
      <c r="D165">
        <v>5.3946800000000001</v>
      </c>
      <c r="E165" s="2">
        <v>4.0301300000000003E-4</v>
      </c>
    </row>
    <row r="166" spans="3:5" x14ac:dyDescent="0.25">
      <c r="C166">
        <v>364</v>
      </c>
      <c r="D166">
        <v>5.4005299999999998</v>
      </c>
      <c r="E166" s="2">
        <v>3.9762400000000001E-4</v>
      </c>
    </row>
    <row r="167" spans="3:5" x14ac:dyDescent="0.25">
      <c r="C167">
        <v>365</v>
      </c>
      <c r="D167">
        <v>5.3948200000000002</v>
      </c>
      <c r="E167" s="2">
        <v>4.0288800000000001E-4</v>
      </c>
    </row>
    <row r="168" spans="3:5" x14ac:dyDescent="0.25">
      <c r="C168">
        <v>366</v>
      </c>
      <c r="D168">
        <v>5.4099599999999999</v>
      </c>
      <c r="E168" s="2">
        <v>3.8908500000000001E-4</v>
      </c>
    </row>
    <row r="169" spans="3:5" x14ac:dyDescent="0.25">
      <c r="C169">
        <v>367</v>
      </c>
      <c r="D169">
        <v>5.4077299999999999</v>
      </c>
      <c r="E169" s="2">
        <v>3.9108300000000002E-4</v>
      </c>
    </row>
    <row r="170" spans="3:5" x14ac:dyDescent="0.25">
      <c r="C170">
        <v>368</v>
      </c>
      <c r="D170">
        <v>5.3919800000000002</v>
      </c>
      <c r="E170" s="2">
        <v>4.0552299999999997E-4</v>
      </c>
    </row>
    <row r="171" spans="3:5" x14ac:dyDescent="0.25">
      <c r="C171">
        <v>369</v>
      </c>
      <c r="D171">
        <v>5.3843399999999999</v>
      </c>
      <c r="E171" s="2">
        <v>4.1272500000000002E-4</v>
      </c>
    </row>
    <row r="172" spans="3:5" x14ac:dyDescent="0.25">
      <c r="C172">
        <v>370</v>
      </c>
      <c r="D172">
        <v>5.3680500000000002</v>
      </c>
      <c r="E172" s="2">
        <v>4.28496E-4</v>
      </c>
    </row>
    <row r="173" spans="3:5" x14ac:dyDescent="0.25">
      <c r="C173">
        <v>371</v>
      </c>
      <c r="D173">
        <v>5.3662700000000001</v>
      </c>
      <c r="E173" s="2">
        <v>4.3025600000000001E-4</v>
      </c>
    </row>
    <row r="174" spans="3:5" x14ac:dyDescent="0.25">
      <c r="C174">
        <v>372</v>
      </c>
      <c r="D174">
        <v>5.3771300000000002</v>
      </c>
      <c r="E174" s="2">
        <v>4.1963500000000002E-4</v>
      </c>
    </row>
    <row r="175" spans="3:5" x14ac:dyDescent="0.25">
      <c r="C175">
        <v>373</v>
      </c>
      <c r="D175">
        <v>5.3641699999999997</v>
      </c>
      <c r="E175" s="2">
        <v>4.32342E-4</v>
      </c>
    </row>
    <row r="176" spans="3:5" x14ac:dyDescent="0.25">
      <c r="C176">
        <v>374</v>
      </c>
      <c r="D176">
        <v>5.38957</v>
      </c>
      <c r="E176" s="2">
        <v>4.0778199999999998E-4</v>
      </c>
    </row>
    <row r="177" spans="3:5" x14ac:dyDescent="0.25">
      <c r="C177">
        <v>375</v>
      </c>
      <c r="D177">
        <v>5.3964699999999999</v>
      </c>
      <c r="E177" s="2">
        <v>4.0135399999999998E-4</v>
      </c>
    </row>
    <row r="178" spans="3:5" x14ac:dyDescent="0.25">
      <c r="C178">
        <v>376</v>
      </c>
      <c r="D178">
        <v>5.3744399999999999</v>
      </c>
      <c r="E178" s="2">
        <v>4.22244E-4</v>
      </c>
    </row>
    <row r="179" spans="3:5" x14ac:dyDescent="0.25">
      <c r="C179">
        <v>377</v>
      </c>
      <c r="D179">
        <v>5.35982</v>
      </c>
      <c r="E179" s="2">
        <v>4.3669500000000002E-4</v>
      </c>
    </row>
    <row r="180" spans="3:5" x14ac:dyDescent="0.25">
      <c r="C180">
        <v>378</v>
      </c>
      <c r="D180">
        <v>5.3550899999999997</v>
      </c>
      <c r="E180" s="2">
        <v>4.41483E-4</v>
      </c>
    </row>
    <row r="181" spans="3:5" x14ac:dyDescent="0.25">
      <c r="C181">
        <v>379</v>
      </c>
      <c r="D181">
        <v>5.3863399999999997</v>
      </c>
      <c r="E181" s="2">
        <v>4.1083100000000001E-4</v>
      </c>
    </row>
    <row r="182" spans="3:5" x14ac:dyDescent="0.25">
      <c r="C182">
        <v>380</v>
      </c>
      <c r="D182">
        <v>5.399</v>
      </c>
      <c r="E182" s="2">
        <v>3.9902699999999999E-4</v>
      </c>
    </row>
    <row r="183" spans="3:5" x14ac:dyDescent="0.25">
      <c r="C183">
        <v>381</v>
      </c>
      <c r="D183">
        <v>5.39255</v>
      </c>
      <c r="E183" s="2">
        <v>4.0499299999999998E-4</v>
      </c>
    </row>
    <row r="184" spans="3:5" x14ac:dyDescent="0.25">
      <c r="C184">
        <v>382</v>
      </c>
      <c r="D184">
        <v>5.40055</v>
      </c>
      <c r="E184" s="2">
        <v>3.9760799999999998E-4</v>
      </c>
    </row>
    <row r="185" spans="3:5" x14ac:dyDescent="0.25">
      <c r="C185">
        <v>383</v>
      </c>
      <c r="D185">
        <v>5.3850199999999999</v>
      </c>
      <c r="E185" s="2">
        <v>4.1207899999999998E-4</v>
      </c>
    </row>
    <row r="186" spans="3:5" x14ac:dyDescent="0.25">
      <c r="C186">
        <v>384</v>
      </c>
      <c r="D186">
        <v>5.3883599999999996</v>
      </c>
      <c r="E186" s="2">
        <v>4.0892199999999999E-4</v>
      </c>
    </row>
    <row r="187" spans="3:5" x14ac:dyDescent="0.25">
      <c r="C187">
        <v>385</v>
      </c>
      <c r="D187">
        <v>5.3932399999999996</v>
      </c>
      <c r="E187" s="2">
        <v>4.0435599999999998E-4</v>
      </c>
    </row>
    <row r="188" spans="3:5" x14ac:dyDescent="0.25">
      <c r="C188">
        <v>386</v>
      </c>
      <c r="D188">
        <v>5.3900300000000003</v>
      </c>
      <c r="E188" s="2">
        <v>4.07353E-4</v>
      </c>
    </row>
    <row r="189" spans="3:5" x14ac:dyDescent="0.25">
      <c r="C189">
        <v>387</v>
      </c>
      <c r="D189">
        <v>5.3900699999999997</v>
      </c>
      <c r="E189" s="2">
        <v>4.0731600000000001E-4</v>
      </c>
    </row>
    <row r="190" spans="3:5" x14ac:dyDescent="0.25">
      <c r="C190">
        <v>388</v>
      </c>
      <c r="D190">
        <v>5.3946899999999998</v>
      </c>
      <c r="E190" s="2">
        <v>4.0300299999999998E-4</v>
      </c>
    </row>
    <row r="191" spans="3:5" x14ac:dyDescent="0.25">
      <c r="C191">
        <v>389</v>
      </c>
      <c r="D191">
        <v>5.3916500000000003</v>
      </c>
      <c r="E191" s="2">
        <v>4.0583900000000002E-4</v>
      </c>
    </row>
    <row r="192" spans="3:5" x14ac:dyDescent="0.25">
      <c r="C192">
        <v>390</v>
      </c>
      <c r="D192">
        <v>5.3940700000000001</v>
      </c>
      <c r="E192" s="2">
        <v>4.0357799999999998E-4</v>
      </c>
    </row>
    <row r="193" spans="3:5" x14ac:dyDescent="0.25">
      <c r="C193">
        <v>391</v>
      </c>
      <c r="D193">
        <v>5.3976899999999999</v>
      </c>
      <c r="E193" s="2">
        <v>4.00233E-4</v>
      </c>
    </row>
    <row r="194" spans="3:5" x14ac:dyDescent="0.25">
      <c r="C194">
        <v>392</v>
      </c>
      <c r="D194">
        <v>5.3887900000000002</v>
      </c>
      <c r="E194" s="2">
        <v>4.0851400000000001E-4</v>
      </c>
    </row>
    <row r="195" spans="3:5" x14ac:dyDescent="0.25">
      <c r="C195">
        <v>393</v>
      </c>
      <c r="D195">
        <v>5.3759199999999998</v>
      </c>
      <c r="E195" s="2">
        <v>4.2080699999999998E-4</v>
      </c>
    </row>
    <row r="196" spans="3:5" x14ac:dyDescent="0.25">
      <c r="C196">
        <v>394</v>
      </c>
      <c r="D196">
        <v>5.3625400000000001</v>
      </c>
      <c r="E196" s="2">
        <v>4.3397299999999999E-4</v>
      </c>
    </row>
    <row r="197" spans="3:5" x14ac:dyDescent="0.25">
      <c r="C197">
        <v>395</v>
      </c>
      <c r="D197">
        <v>5.3690899999999999</v>
      </c>
      <c r="E197" s="2">
        <v>4.2747599999999998E-4</v>
      </c>
    </row>
    <row r="198" spans="3:5" x14ac:dyDescent="0.25">
      <c r="C198">
        <v>396</v>
      </c>
      <c r="D198">
        <v>5.3723799999999997</v>
      </c>
      <c r="E198" s="2">
        <v>4.2424599999999998E-4</v>
      </c>
    </row>
    <row r="199" spans="3:5" x14ac:dyDescent="0.25">
      <c r="C199">
        <v>397</v>
      </c>
      <c r="D199">
        <v>5.3864299999999998</v>
      </c>
      <c r="E199" s="2">
        <v>4.1073999999999999E-4</v>
      </c>
    </row>
    <row r="200" spans="3:5" x14ac:dyDescent="0.25">
      <c r="C200">
        <v>398</v>
      </c>
      <c r="D200">
        <v>5.39567</v>
      </c>
      <c r="E200" s="2">
        <v>4.0209300000000001E-4</v>
      </c>
    </row>
    <row r="201" spans="3:5" x14ac:dyDescent="0.25">
      <c r="C201">
        <v>399</v>
      </c>
      <c r="D201">
        <v>5.3947799999999999</v>
      </c>
      <c r="E201" s="2">
        <v>4.0292300000000002E-4</v>
      </c>
    </row>
    <row r="202" spans="3:5" x14ac:dyDescent="0.25">
      <c r="C202">
        <v>400</v>
      </c>
      <c r="D202">
        <v>5.4027900000000004</v>
      </c>
      <c r="E202" s="2">
        <v>3.9556200000000002E-4</v>
      </c>
    </row>
    <row r="203" spans="3:5" x14ac:dyDescent="0.25">
      <c r="C203">
        <v>401</v>
      </c>
      <c r="D203">
        <v>5.3939000000000004</v>
      </c>
      <c r="E203" s="2">
        <v>4.0373699999999999E-4</v>
      </c>
    </row>
    <row r="204" spans="3:5" x14ac:dyDescent="0.25">
      <c r="C204">
        <v>402</v>
      </c>
      <c r="D204">
        <v>5.3909900000000004</v>
      </c>
      <c r="E204" s="2">
        <v>4.0645399999999999E-4</v>
      </c>
    </row>
    <row r="205" spans="3:5" x14ac:dyDescent="0.25">
      <c r="C205">
        <v>403</v>
      </c>
      <c r="D205">
        <v>5.3955799999999998</v>
      </c>
      <c r="E205" s="2">
        <v>4.0217699999999998E-4</v>
      </c>
    </row>
    <row r="206" spans="3:5" x14ac:dyDescent="0.25">
      <c r="C206">
        <v>404</v>
      </c>
      <c r="D206">
        <v>5.3946300000000003</v>
      </c>
      <c r="E206" s="2">
        <v>4.0305700000000001E-4</v>
      </c>
    </row>
    <row r="207" spans="3:5" x14ac:dyDescent="0.25">
      <c r="C207">
        <v>405</v>
      </c>
      <c r="D207">
        <v>5.40259</v>
      </c>
      <c r="E207" s="2">
        <v>3.9574E-4</v>
      </c>
    </row>
    <row r="208" spans="3:5" x14ac:dyDescent="0.25">
      <c r="C208">
        <v>406</v>
      </c>
      <c r="D208">
        <v>5.3983299999999996</v>
      </c>
      <c r="E208" s="2">
        <v>3.9964299999999998E-4</v>
      </c>
    </row>
    <row r="209" spans="3:5" x14ac:dyDescent="0.25">
      <c r="C209">
        <v>407</v>
      </c>
      <c r="D209">
        <v>5.3962300000000001</v>
      </c>
      <c r="E209" s="2">
        <v>4.0157399999999997E-4</v>
      </c>
    </row>
    <row r="210" spans="3:5" x14ac:dyDescent="0.25">
      <c r="C210">
        <v>408</v>
      </c>
      <c r="D210">
        <v>5.3975600000000004</v>
      </c>
      <c r="E210" s="2">
        <v>4.0035E-4</v>
      </c>
    </row>
    <row r="211" spans="3:5" x14ac:dyDescent="0.25">
      <c r="C211">
        <v>409</v>
      </c>
      <c r="D211">
        <v>5.3998600000000003</v>
      </c>
      <c r="E211" s="2">
        <v>3.9823899999999999E-4</v>
      </c>
    </row>
    <row r="212" spans="3:5" x14ac:dyDescent="0.25">
      <c r="C212">
        <v>410</v>
      </c>
      <c r="D212">
        <v>5.3912899999999997</v>
      </c>
      <c r="E212" s="2">
        <v>4.0616799999999999E-4</v>
      </c>
    </row>
    <row r="213" spans="3:5" x14ac:dyDescent="0.25">
      <c r="C213">
        <v>411</v>
      </c>
      <c r="D213">
        <v>5.39696</v>
      </c>
      <c r="E213" s="2">
        <v>4.0090200000000002E-4</v>
      </c>
    </row>
    <row r="214" spans="3:5" x14ac:dyDescent="0.25">
      <c r="C214">
        <v>412</v>
      </c>
      <c r="D214">
        <v>5.3984199999999998</v>
      </c>
      <c r="E214" s="2">
        <v>3.9955999999999998E-4</v>
      </c>
    </row>
    <row r="215" spans="3:5" x14ac:dyDescent="0.25">
      <c r="C215">
        <v>413</v>
      </c>
      <c r="D215">
        <v>5.3997200000000003</v>
      </c>
      <c r="E215" s="2">
        <v>3.98367E-4</v>
      </c>
    </row>
    <row r="216" spans="3:5" x14ac:dyDescent="0.25">
      <c r="C216">
        <v>414</v>
      </c>
      <c r="D216">
        <v>5.3997299999999999</v>
      </c>
      <c r="E216" s="2">
        <v>3.9835100000000002E-4</v>
      </c>
    </row>
    <row r="217" spans="3:5" x14ac:dyDescent="0.25">
      <c r="C217">
        <v>415</v>
      </c>
      <c r="D217">
        <v>5.39893</v>
      </c>
      <c r="E217" s="2">
        <v>3.9909400000000001E-4</v>
      </c>
    </row>
    <row r="218" spans="3:5" x14ac:dyDescent="0.25">
      <c r="C218">
        <v>416</v>
      </c>
      <c r="D218">
        <v>5.4024700000000001</v>
      </c>
      <c r="E218" s="2">
        <v>3.9585100000000002E-4</v>
      </c>
    </row>
    <row r="219" spans="3:5" x14ac:dyDescent="0.25">
      <c r="C219">
        <v>417</v>
      </c>
      <c r="D219">
        <v>5.3828699999999996</v>
      </c>
      <c r="E219" s="2">
        <v>4.1412600000000001E-4</v>
      </c>
    </row>
    <row r="220" spans="3:5" x14ac:dyDescent="0.25">
      <c r="C220">
        <v>418</v>
      </c>
      <c r="D220">
        <v>5.3982400000000004</v>
      </c>
      <c r="E220" s="2">
        <v>3.9972500000000003E-4</v>
      </c>
    </row>
    <row r="221" spans="3:5" x14ac:dyDescent="0.25">
      <c r="C221">
        <v>419</v>
      </c>
      <c r="D221">
        <v>5.3885699999999996</v>
      </c>
      <c r="E221" s="2">
        <v>4.0872400000000001E-4</v>
      </c>
    </row>
    <row r="222" spans="3:5" x14ac:dyDescent="0.25">
      <c r="C222">
        <v>420</v>
      </c>
      <c r="D222">
        <v>5.38558</v>
      </c>
      <c r="E222" s="2">
        <v>4.1155100000000002E-4</v>
      </c>
    </row>
    <row r="223" spans="3:5" x14ac:dyDescent="0.25">
      <c r="C223">
        <v>421</v>
      </c>
      <c r="D223">
        <v>5.4032799999999996</v>
      </c>
      <c r="E223" s="2">
        <v>3.9511499999999997E-4</v>
      </c>
    </row>
    <row r="224" spans="3:5" x14ac:dyDescent="0.25">
      <c r="C224">
        <v>422</v>
      </c>
      <c r="D224">
        <v>5.3911600000000002</v>
      </c>
      <c r="E224" s="2">
        <v>4.06296E-4</v>
      </c>
    </row>
    <row r="225" spans="3:5" x14ac:dyDescent="0.25">
      <c r="C225">
        <v>423</v>
      </c>
      <c r="D225">
        <v>5.3993599999999997</v>
      </c>
      <c r="E225" s="2">
        <v>3.9869800000000001E-4</v>
      </c>
    </row>
    <row r="226" spans="3:5" x14ac:dyDescent="0.25">
      <c r="C226">
        <v>424</v>
      </c>
      <c r="D226">
        <v>5.3927300000000002</v>
      </c>
      <c r="E226" s="2">
        <v>4.0483000000000001E-4</v>
      </c>
    </row>
    <row r="227" spans="3:5" x14ac:dyDescent="0.25">
      <c r="C227">
        <v>425</v>
      </c>
      <c r="D227">
        <v>5.3800299999999996</v>
      </c>
      <c r="E227" s="2">
        <v>4.1684300000000002E-4</v>
      </c>
    </row>
    <row r="228" spans="3:5" x14ac:dyDescent="0.25">
      <c r="C228">
        <v>426</v>
      </c>
      <c r="D228">
        <v>5.3888100000000003</v>
      </c>
      <c r="E228" s="2">
        <v>4.0850199999999999E-4</v>
      </c>
    </row>
    <row r="229" spans="3:5" x14ac:dyDescent="0.25">
      <c r="C229">
        <v>427</v>
      </c>
      <c r="D229">
        <v>5.3878599999999999</v>
      </c>
      <c r="E229" s="2">
        <v>4.0939699999999998E-4</v>
      </c>
    </row>
    <row r="230" spans="3:5" x14ac:dyDescent="0.25">
      <c r="C230">
        <v>428</v>
      </c>
      <c r="D230">
        <v>5.38286</v>
      </c>
      <c r="E230" s="2">
        <v>4.1413700000000002E-4</v>
      </c>
    </row>
    <row r="231" spans="3:5" x14ac:dyDescent="0.25">
      <c r="C231">
        <v>429</v>
      </c>
      <c r="D231">
        <v>5.3895299999999997</v>
      </c>
      <c r="E231" s="2">
        <v>4.0781999999999998E-4</v>
      </c>
    </row>
    <row r="232" spans="3:5" x14ac:dyDescent="0.25">
      <c r="C232">
        <v>430</v>
      </c>
      <c r="D232">
        <v>5.3917000000000002</v>
      </c>
      <c r="E232" s="2">
        <v>4.0578899999999999E-4</v>
      </c>
    </row>
    <row r="233" spans="3:5" x14ac:dyDescent="0.25">
      <c r="C233">
        <v>431</v>
      </c>
      <c r="D233">
        <v>5.3919800000000002</v>
      </c>
      <c r="E233" s="2">
        <v>4.05525E-4</v>
      </c>
    </row>
    <row r="234" spans="3:5" x14ac:dyDescent="0.25">
      <c r="C234">
        <v>432</v>
      </c>
      <c r="D234">
        <v>5.3813399999999998</v>
      </c>
      <c r="E234" s="2">
        <v>4.1558099999999999E-4</v>
      </c>
    </row>
    <row r="235" spans="3:5" x14ac:dyDescent="0.25">
      <c r="C235">
        <v>433</v>
      </c>
      <c r="D235">
        <v>5.3657700000000004</v>
      </c>
      <c r="E235" s="2">
        <v>4.3075600000000002E-4</v>
      </c>
    </row>
    <row r="236" spans="3:5" x14ac:dyDescent="0.25">
      <c r="C236">
        <v>434</v>
      </c>
      <c r="D236">
        <v>5.3410399999999996</v>
      </c>
      <c r="E236" s="2">
        <v>4.5599399999999998E-4</v>
      </c>
    </row>
    <row r="237" spans="3:5" x14ac:dyDescent="0.25">
      <c r="C237">
        <v>435</v>
      </c>
      <c r="D237">
        <v>5.3334700000000002</v>
      </c>
      <c r="E237" s="2">
        <v>4.6401299999999999E-4</v>
      </c>
    </row>
    <row r="238" spans="3:5" x14ac:dyDescent="0.25">
      <c r="C238">
        <v>436</v>
      </c>
      <c r="D238">
        <v>5.3592700000000004</v>
      </c>
      <c r="E238" s="2">
        <v>4.3725399999999998E-4</v>
      </c>
    </row>
    <row r="239" spans="3:5" x14ac:dyDescent="0.25">
      <c r="C239">
        <v>437</v>
      </c>
      <c r="D239">
        <v>5.3821300000000001</v>
      </c>
      <c r="E239" s="2">
        <v>4.1482999999999998E-4</v>
      </c>
    </row>
    <row r="240" spans="3:5" x14ac:dyDescent="0.25">
      <c r="C240">
        <v>438</v>
      </c>
      <c r="D240">
        <v>5.3911800000000003</v>
      </c>
      <c r="E240" s="2">
        <v>4.0627600000000001E-4</v>
      </c>
    </row>
    <row r="241" spans="3:5" x14ac:dyDescent="0.25">
      <c r="C241">
        <v>439</v>
      </c>
      <c r="D241">
        <v>5.3826900000000002</v>
      </c>
      <c r="E241" s="2">
        <v>4.1429200000000002E-4</v>
      </c>
    </row>
    <row r="242" spans="3:5" x14ac:dyDescent="0.25">
      <c r="C242">
        <v>440</v>
      </c>
      <c r="D242">
        <v>5.3688900000000004</v>
      </c>
      <c r="E242" s="2">
        <v>4.2767199999999998E-4</v>
      </c>
    </row>
    <row r="243" spans="3:5" x14ac:dyDescent="0.25">
      <c r="C243">
        <v>441</v>
      </c>
      <c r="D243">
        <v>5.37026</v>
      </c>
      <c r="E243" s="2">
        <v>4.2632500000000002E-4</v>
      </c>
    </row>
    <row r="244" spans="3:5" x14ac:dyDescent="0.25">
      <c r="C244">
        <v>442</v>
      </c>
      <c r="D244">
        <v>5.3695700000000004</v>
      </c>
      <c r="E244" s="2">
        <v>4.2699799999999999E-4</v>
      </c>
    </row>
    <row r="245" spans="3:5" x14ac:dyDescent="0.25">
      <c r="C245">
        <v>443</v>
      </c>
      <c r="D245">
        <v>5.3714000000000004</v>
      </c>
      <c r="E245" s="2">
        <v>4.2521099999999999E-4</v>
      </c>
    </row>
    <row r="246" spans="3:5" x14ac:dyDescent="0.25">
      <c r="C246">
        <v>444</v>
      </c>
      <c r="D246">
        <v>5.3812800000000003</v>
      </c>
      <c r="E246" s="2">
        <v>4.1564400000000001E-4</v>
      </c>
    </row>
    <row r="247" spans="3:5" x14ac:dyDescent="0.25">
      <c r="C247">
        <v>445</v>
      </c>
      <c r="D247">
        <v>5.3781400000000001</v>
      </c>
      <c r="E247" s="2">
        <v>4.1866100000000002E-4</v>
      </c>
    </row>
    <row r="248" spans="3:5" x14ac:dyDescent="0.25">
      <c r="C248">
        <v>446</v>
      </c>
      <c r="D248">
        <v>5.3922100000000004</v>
      </c>
      <c r="E248" s="2">
        <v>4.0531299999999997E-4</v>
      </c>
    </row>
    <row r="249" spans="3:5" x14ac:dyDescent="0.25">
      <c r="C249">
        <v>447</v>
      </c>
      <c r="D249">
        <v>5.3980699999999997</v>
      </c>
      <c r="E249" s="2">
        <v>3.99882E-4</v>
      </c>
    </row>
    <row r="250" spans="3:5" x14ac:dyDescent="0.25">
      <c r="C250">
        <v>448</v>
      </c>
      <c r="D250">
        <v>5.4005099999999997</v>
      </c>
      <c r="E250" s="2">
        <v>3.9763999999999999E-4</v>
      </c>
    </row>
    <row r="251" spans="3:5" x14ac:dyDescent="0.25">
      <c r="C251">
        <v>449</v>
      </c>
      <c r="D251">
        <v>5.3963700000000001</v>
      </c>
      <c r="E251" s="2">
        <v>4.01452E-4</v>
      </c>
    </row>
    <row r="252" spans="3:5" x14ac:dyDescent="0.25">
      <c r="C252">
        <v>450</v>
      </c>
      <c r="D252">
        <v>5.40191</v>
      </c>
      <c r="E252" s="2">
        <v>3.9635799999999998E-4</v>
      </c>
    </row>
    <row r="253" spans="3:5" x14ac:dyDescent="0.25">
      <c r="C253">
        <v>451</v>
      </c>
      <c r="D253">
        <v>5.3868900000000002</v>
      </c>
      <c r="E253" s="2">
        <v>4.10307E-4</v>
      </c>
    </row>
    <row r="254" spans="3:5" x14ac:dyDescent="0.25">
      <c r="C254">
        <v>452</v>
      </c>
      <c r="D254">
        <v>5.3508100000000001</v>
      </c>
      <c r="E254" s="2">
        <v>4.4585499999999999E-4</v>
      </c>
    </row>
    <row r="255" spans="3:5" x14ac:dyDescent="0.25">
      <c r="C255">
        <v>453</v>
      </c>
      <c r="D255">
        <v>5.3336899999999998</v>
      </c>
      <c r="E255" s="2">
        <v>4.6377499999999998E-4</v>
      </c>
    </row>
    <row r="256" spans="3:5" x14ac:dyDescent="0.25">
      <c r="C256">
        <v>454</v>
      </c>
      <c r="D256">
        <v>5.3645300000000002</v>
      </c>
      <c r="E256" s="2">
        <v>4.3198299999999999E-4</v>
      </c>
    </row>
    <row r="257" spans="3:5" x14ac:dyDescent="0.25">
      <c r="C257">
        <v>455</v>
      </c>
      <c r="D257">
        <v>5.3896100000000002</v>
      </c>
      <c r="E257" s="2">
        <v>4.07749E-4</v>
      </c>
    </row>
    <row r="258" spans="3:5" x14ac:dyDescent="0.25">
      <c r="C258">
        <v>456</v>
      </c>
      <c r="D258">
        <v>5.4008099999999999</v>
      </c>
      <c r="E258" s="2">
        <v>3.9736699999999998E-4</v>
      </c>
    </row>
    <row r="259" spans="3:5" x14ac:dyDescent="0.25">
      <c r="C259">
        <v>457</v>
      </c>
      <c r="D259">
        <v>5.4000500000000002</v>
      </c>
      <c r="E259" s="2">
        <v>3.9806299999999999E-4</v>
      </c>
    </row>
    <row r="260" spans="3:5" x14ac:dyDescent="0.25">
      <c r="C260">
        <v>458</v>
      </c>
      <c r="D260">
        <v>5.4043599999999996</v>
      </c>
      <c r="E260" s="2">
        <v>3.9412900000000001E-4</v>
      </c>
    </row>
    <row r="261" spans="3:5" x14ac:dyDescent="0.25">
      <c r="C261">
        <v>459</v>
      </c>
      <c r="D261">
        <v>5.4059299999999997</v>
      </c>
      <c r="E261" s="2">
        <v>3.9270800000000002E-4</v>
      </c>
    </row>
    <row r="262" spans="3:5" x14ac:dyDescent="0.25">
      <c r="C262">
        <v>460</v>
      </c>
      <c r="D262">
        <v>5.4024400000000004</v>
      </c>
      <c r="E262" s="2">
        <v>3.9587299999999998E-4</v>
      </c>
    </row>
    <row r="263" spans="3:5" x14ac:dyDescent="0.25">
      <c r="C263">
        <v>461</v>
      </c>
      <c r="D263">
        <v>5.3819499999999998</v>
      </c>
      <c r="E263" s="2">
        <v>4.1500499999999997E-4</v>
      </c>
    </row>
    <row r="264" spans="3:5" x14ac:dyDescent="0.25">
      <c r="C264">
        <v>462</v>
      </c>
      <c r="D264">
        <v>5.3627099999999999</v>
      </c>
      <c r="E264" s="2">
        <v>4.33798E-4</v>
      </c>
    </row>
    <row r="265" spans="3:5" x14ac:dyDescent="0.25">
      <c r="C265">
        <v>463</v>
      </c>
      <c r="D265">
        <v>5.3428399999999998</v>
      </c>
      <c r="E265" s="2">
        <v>4.5411399999999998E-4</v>
      </c>
    </row>
    <row r="266" spans="3:5" x14ac:dyDescent="0.25">
      <c r="C266">
        <v>464</v>
      </c>
      <c r="D266">
        <v>5.3433900000000003</v>
      </c>
      <c r="E266" s="2">
        <v>4.5353400000000001E-4</v>
      </c>
    </row>
    <row r="267" spans="3:5" x14ac:dyDescent="0.25">
      <c r="C267">
        <v>465</v>
      </c>
      <c r="D267">
        <v>5.3710800000000001</v>
      </c>
      <c r="E267" s="2">
        <v>4.2552099999999999E-4</v>
      </c>
    </row>
    <row r="268" spans="3:5" x14ac:dyDescent="0.25">
      <c r="C268">
        <v>466</v>
      </c>
      <c r="D268">
        <v>5.3872</v>
      </c>
      <c r="E268" s="2">
        <v>4.1001500000000001E-4</v>
      </c>
    </row>
    <row r="269" spans="3:5" x14ac:dyDescent="0.25">
      <c r="C269">
        <v>467</v>
      </c>
      <c r="D269">
        <v>5.3965899999999998</v>
      </c>
      <c r="E269" s="2">
        <v>4.0124699999999998E-4</v>
      </c>
    </row>
    <row r="270" spans="3:5" x14ac:dyDescent="0.25">
      <c r="C270">
        <v>468</v>
      </c>
      <c r="D270">
        <v>5.3992000000000004</v>
      </c>
      <c r="E270" s="2">
        <v>3.9883900000000001E-4</v>
      </c>
    </row>
    <row r="271" spans="3:5" x14ac:dyDescent="0.25">
      <c r="C271">
        <v>469</v>
      </c>
      <c r="D271">
        <v>5.3914299999999997</v>
      </c>
      <c r="E271" s="2">
        <v>4.0604200000000001E-4</v>
      </c>
    </row>
    <row r="272" spans="3:5" x14ac:dyDescent="0.25">
      <c r="C272">
        <v>470</v>
      </c>
      <c r="D272">
        <v>5.3864999999999998</v>
      </c>
      <c r="E272" s="2">
        <v>4.1068099999999998E-4</v>
      </c>
    </row>
    <row r="273" spans="3:5" x14ac:dyDescent="0.25">
      <c r="C273">
        <v>471</v>
      </c>
      <c r="D273">
        <v>5.3780200000000002</v>
      </c>
      <c r="E273" s="2">
        <v>4.1877899999999998E-4</v>
      </c>
    </row>
    <row r="274" spans="3:5" x14ac:dyDescent="0.25">
      <c r="C274">
        <v>472</v>
      </c>
      <c r="D274">
        <v>5.3680300000000001</v>
      </c>
      <c r="E274" s="2">
        <v>4.2851500000000003E-4</v>
      </c>
    </row>
    <row r="275" spans="3:5" x14ac:dyDescent="0.25">
      <c r="C275">
        <v>473</v>
      </c>
      <c r="D275">
        <v>5.3745700000000003</v>
      </c>
      <c r="E275" s="2">
        <v>4.2211700000000001E-4</v>
      </c>
    </row>
    <row r="276" spans="3:5" x14ac:dyDescent="0.25">
      <c r="C276">
        <v>474</v>
      </c>
      <c r="D276">
        <v>5.37643</v>
      </c>
      <c r="E276" s="2">
        <v>4.2031300000000001E-4</v>
      </c>
    </row>
    <row r="277" spans="3:5" x14ac:dyDescent="0.25">
      <c r="C277">
        <v>475</v>
      </c>
      <c r="D277">
        <v>5.38171</v>
      </c>
      <c r="E277" s="2">
        <v>4.1523500000000002E-4</v>
      </c>
    </row>
    <row r="278" spans="3:5" x14ac:dyDescent="0.25">
      <c r="C278">
        <v>476</v>
      </c>
      <c r="D278">
        <v>5.3809300000000002</v>
      </c>
      <c r="E278" s="2">
        <v>4.1597800000000001E-4</v>
      </c>
    </row>
    <row r="279" spans="3:5" x14ac:dyDescent="0.25">
      <c r="C279">
        <v>477</v>
      </c>
      <c r="D279">
        <v>5.3886099999999999</v>
      </c>
      <c r="E279" s="2">
        <v>4.08682E-4</v>
      </c>
    </row>
    <row r="280" spans="3:5" x14ac:dyDescent="0.25">
      <c r="C280">
        <v>478</v>
      </c>
      <c r="D280">
        <v>5.3908300000000002</v>
      </c>
      <c r="E280" s="2">
        <v>4.0660199999999999E-4</v>
      </c>
    </row>
    <row r="281" spans="3:5" x14ac:dyDescent="0.25">
      <c r="C281">
        <v>479</v>
      </c>
      <c r="D281">
        <v>5.3857600000000003</v>
      </c>
      <c r="E281" s="2">
        <v>4.11378E-4</v>
      </c>
    </row>
    <row r="282" spans="3:5" x14ac:dyDescent="0.25">
      <c r="C282">
        <v>480</v>
      </c>
      <c r="D282">
        <v>5.3669099999999998</v>
      </c>
      <c r="E282" s="2">
        <v>4.29629E-4</v>
      </c>
    </row>
    <row r="283" spans="3:5" x14ac:dyDescent="0.25">
      <c r="C283">
        <v>481</v>
      </c>
      <c r="D283">
        <v>5.3571600000000004</v>
      </c>
      <c r="E283" s="2">
        <v>4.39379E-4</v>
      </c>
    </row>
    <row r="284" spans="3:5" x14ac:dyDescent="0.25">
      <c r="C284">
        <v>482</v>
      </c>
      <c r="D284">
        <v>5.3494599999999997</v>
      </c>
      <c r="E284" s="2">
        <v>4.4724400000000002E-4</v>
      </c>
    </row>
    <row r="285" spans="3:5" x14ac:dyDescent="0.25">
      <c r="C285">
        <v>483</v>
      </c>
      <c r="D285">
        <v>5.3593700000000002</v>
      </c>
      <c r="E285" s="2">
        <v>4.37155E-4</v>
      </c>
    </row>
    <row r="286" spans="3:5" x14ac:dyDescent="0.25">
      <c r="C286">
        <v>484</v>
      </c>
      <c r="D286">
        <v>5.37669</v>
      </c>
      <c r="E286" s="2">
        <v>4.2006200000000002E-4</v>
      </c>
    </row>
    <row r="287" spans="3:5" x14ac:dyDescent="0.25">
      <c r="C287">
        <v>485</v>
      </c>
      <c r="D287">
        <v>5.3823100000000004</v>
      </c>
      <c r="E287" s="2">
        <v>4.1466099999999998E-4</v>
      </c>
    </row>
    <row r="288" spans="3:5" x14ac:dyDescent="0.25">
      <c r="C288">
        <v>486</v>
      </c>
      <c r="D288">
        <v>5.38863</v>
      </c>
      <c r="E288" s="2">
        <v>4.0866699999999998E-4</v>
      </c>
    </row>
    <row r="289" spans="3:5" x14ac:dyDescent="0.25">
      <c r="C289">
        <v>487</v>
      </c>
      <c r="D289">
        <v>5.3845200000000002</v>
      </c>
      <c r="E289" s="2">
        <v>4.1255099999999999E-4</v>
      </c>
    </row>
    <row r="290" spans="3:5" x14ac:dyDescent="0.25">
      <c r="C290">
        <v>488</v>
      </c>
      <c r="D290">
        <v>5.3721699999999997</v>
      </c>
      <c r="E290" s="2">
        <v>4.2445500000000001E-4</v>
      </c>
    </row>
    <row r="291" spans="3:5" x14ac:dyDescent="0.25">
      <c r="C291">
        <v>489</v>
      </c>
      <c r="D291">
        <v>5.3642599999999998</v>
      </c>
      <c r="E291" s="2">
        <v>4.3225199999999999E-4</v>
      </c>
    </row>
    <row r="292" spans="3:5" x14ac:dyDescent="0.25">
      <c r="C292">
        <v>490</v>
      </c>
      <c r="D292">
        <v>5.3743499999999997</v>
      </c>
      <c r="E292" s="2">
        <v>4.2233100000000002E-4</v>
      </c>
    </row>
    <row r="293" spans="3:5" x14ac:dyDescent="0.25">
      <c r="C293">
        <v>491</v>
      </c>
      <c r="D293">
        <v>5.3818000000000001</v>
      </c>
      <c r="E293" s="2">
        <v>4.1514500000000001E-4</v>
      </c>
    </row>
    <row r="294" spans="3:5" x14ac:dyDescent="0.25">
      <c r="C294">
        <v>492</v>
      </c>
      <c r="D294">
        <v>5.3894000000000002</v>
      </c>
      <c r="E294" s="2">
        <v>4.0794799999999999E-4</v>
      </c>
    </row>
    <row r="295" spans="3:5" x14ac:dyDescent="0.25">
      <c r="C295">
        <v>493</v>
      </c>
      <c r="D295">
        <v>5.3810900000000004</v>
      </c>
      <c r="E295" s="2">
        <v>4.1582199999999999E-4</v>
      </c>
    </row>
    <row r="296" spans="3:5" x14ac:dyDescent="0.25">
      <c r="C296">
        <v>494</v>
      </c>
      <c r="D296">
        <v>5.3760199999999996</v>
      </c>
      <c r="E296" s="2">
        <v>4.2071099999999999E-4</v>
      </c>
    </row>
    <row r="297" spans="3:5" x14ac:dyDescent="0.25">
      <c r="C297">
        <v>495</v>
      </c>
      <c r="D297">
        <v>5.3792499999999999</v>
      </c>
      <c r="E297" s="2">
        <v>4.1759499999999999E-4</v>
      </c>
    </row>
    <row r="298" spans="3:5" x14ac:dyDescent="0.25">
      <c r="C298">
        <v>496</v>
      </c>
      <c r="D298">
        <v>5.3918799999999996</v>
      </c>
      <c r="E298" s="2">
        <v>4.0562200000000001E-4</v>
      </c>
    </row>
    <row r="299" spans="3:5" x14ac:dyDescent="0.25">
      <c r="C299">
        <v>497</v>
      </c>
      <c r="D299">
        <v>5.3975299999999997</v>
      </c>
      <c r="E299" s="2">
        <v>4.0037599999999998E-4</v>
      </c>
    </row>
    <row r="300" spans="3:5" x14ac:dyDescent="0.25">
      <c r="C300">
        <v>498</v>
      </c>
      <c r="D300">
        <v>5.39628</v>
      </c>
      <c r="E300" s="2">
        <v>4.0153600000000003E-4</v>
      </c>
    </row>
    <row r="301" spans="3:5" x14ac:dyDescent="0.25">
      <c r="C301">
        <v>499</v>
      </c>
      <c r="D301">
        <v>5.3942300000000003</v>
      </c>
      <c r="E301" s="2">
        <v>4.0342999999999998E-4</v>
      </c>
    </row>
    <row r="302" spans="3:5" x14ac:dyDescent="0.25">
      <c r="C302">
        <v>500</v>
      </c>
      <c r="D302">
        <v>5.3997000000000002</v>
      </c>
      <c r="E302" s="2">
        <v>3.9837999999999999E-4</v>
      </c>
    </row>
    <row r="303" spans="3:5" x14ac:dyDescent="0.25">
      <c r="C303">
        <v>501</v>
      </c>
      <c r="D303">
        <v>5.3957300000000004</v>
      </c>
      <c r="E303" s="2">
        <v>4.0204500000000002E-4</v>
      </c>
    </row>
    <row r="304" spans="3:5" x14ac:dyDescent="0.25">
      <c r="C304">
        <v>502</v>
      </c>
      <c r="D304">
        <v>5.4087100000000001</v>
      </c>
      <c r="E304" s="2">
        <v>3.9020400000000001E-4</v>
      </c>
    </row>
    <row r="305" spans="3:5" x14ac:dyDescent="0.25">
      <c r="C305">
        <v>503</v>
      </c>
      <c r="D305">
        <v>5.4011800000000001</v>
      </c>
      <c r="E305" s="2">
        <v>3.9702599999999998E-4</v>
      </c>
    </row>
    <row r="306" spans="3:5" x14ac:dyDescent="0.25">
      <c r="C306">
        <v>504</v>
      </c>
      <c r="D306">
        <v>5.3968600000000002</v>
      </c>
      <c r="E306" s="2">
        <v>4.0099299999999999E-4</v>
      </c>
    </row>
    <row r="307" spans="3:5" x14ac:dyDescent="0.25">
      <c r="C307">
        <v>505</v>
      </c>
      <c r="D307">
        <v>5.40151</v>
      </c>
      <c r="E307" s="2">
        <v>3.96728E-4</v>
      </c>
    </row>
    <row r="308" spans="3:5" x14ac:dyDescent="0.25">
      <c r="C308">
        <v>506</v>
      </c>
      <c r="D308">
        <v>5.3980199999999998</v>
      </c>
      <c r="E308" s="2">
        <v>3.9992800000000002E-4</v>
      </c>
    </row>
    <row r="309" spans="3:5" x14ac:dyDescent="0.25">
      <c r="C309">
        <v>507</v>
      </c>
      <c r="D309">
        <v>5.3966399999999997</v>
      </c>
      <c r="E309" s="2">
        <v>4.0119800000000002E-4</v>
      </c>
    </row>
    <row r="310" spans="3:5" x14ac:dyDescent="0.25">
      <c r="C310">
        <v>508</v>
      </c>
      <c r="D310">
        <v>5.3907299999999996</v>
      </c>
      <c r="E310" s="2">
        <v>4.0669399999999998E-4</v>
      </c>
    </row>
    <row r="311" spans="3:5" x14ac:dyDescent="0.25">
      <c r="C311">
        <v>509</v>
      </c>
      <c r="D311">
        <v>5.3957600000000001</v>
      </c>
      <c r="E311" s="2">
        <v>4.02013E-4</v>
      </c>
    </row>
    <row r="312" spans="3:5" x14ac:dyDescent="0.25">
      <c r="C312">
        <v>510</v>
      </c>
      <c r="D312">
        <v>5.3989599999999998</v>
      </c>
      <c r="E312" s="2">
        <v>3.9906300000000001E-4</v>
      </c>
    </row>
    <row r="313" spans="3:5" x14ac:dyDescent="0.25">
      <c r="C313">
        <v>511</v>
      </c>
      <c r="D313">
        <v>5.3973300000000002</v>
      </c>
      <c r="E313" s="2">
        <v>4.0056E-4</v>
      </c>
    </row>
    <row r="314" spans="3:5" x14ac:dyDescent="0.25">
      <c r="C314">
        <v>512</v>
      </c>
      <c r="D314">
        <v>5.4007800000000001</v>
      </c>
      <c r="E314" s="2">
        <v>3.9739199999999999E-4</v>
      </c>
    </row>
    <row r="315" spans="3:5" x14ac:dyDescent="0.25">
      <c r="C315">
        <v>513</v>
      </c>
      <c r="D315">
        <v>5.3927399999999999</v>
      </c>
      <c r="E315" s="2">
        <v>4.04819E-4</v>
      </c>
    </row>
    <row r="316" spans="3:5" x14ac:dyDescent="0.25">
      <c r="C316">
        <v>514</v>
      </c>
      <c r="D316">
        <v>5.3960400000000002</v>
      </c>
      <c r="E316" s="2">
        <v>4.01751E-4</v>
      </c>
    </row>
    <row r="317" spans="3:5" x14ac:dyDescent="0.25">
      <c r="C317">
        <v>515</v>
      </c>
      <c r="D317">
        <v>5.3895999999999997</v>
      </c>
      <c r="E317" s="2">
        <v>4.07756E-4</v>
      </c>
    </row>
    <row r="318" spans="3:5" x14ac:dyDescent="0.25">
      <c r="C318">
        <v>516</v>
      </c>
      <c r="D318">
        <v>5.3926699999999999</v>
      </c>
      <c r="E318" s="2">
        <v>4.0487999999999999E-4</v>
      </c>
    </row>
    <row r="319" spans="3:5" x14ac:dyDescent="0.25">
      <c r="C319">
        <v>517</v>
      </c>
      <c r="D319">
        <v>5.3910999999999998</v>
      </c>
      <c r="E319" s="2">
        <v>4.0635299999999998E-4</v>
      </c>
    </row>
    <row r="320" spans="3:5" x14ac:dyDescent="0.25">
      <c r="C320">
        <v>518</v>
      </c>
      <c r="D320">
        <v>5.3907499999999997</v>
      </c>
      <c r="E320" s="2">
        <v>4.0668099999999999E-4</v>
      </c>
    </row>
    <row r="321" spans="3:5" x14ac:dyDescent="0.25">
      <c r="C321">
        <v>519</v>
      </c>
      <c r="D321">
        <v>5.3965699999999996</v>
      </c>
      <c r="E321" s="2">
        <v>4.0126199999999999E-4</v>
      </c>
    </row>
    <row r="322" spans="3:5" x14ac:dyDescent="0.25">
      <c r="C322">
        <v>520</v>
      </c>
      <c r="D322">
        <v>5.3894000000000002</v>
      </c>
      <c r="E322" s="2">
        <v>4.0794099999999999E-4</v>
      </c>
    </row>
    <row r="323" spans="3:5" x14ac:dyDescent="0.25">
      <c r="C323">
        <v>521</v>
      </c>
      <c r="D323">
        <v>5.3887200000000002</v>
      </c>
      <c r="E323" s="2">
        <v>4.0858300000000001E-4</v>
      </c>
    </row>
    <row r="324" spans="3:5" x14ac:dyDescent="0.25">
      <c r="C324">
        <v>522</v>
      </c>
      <c r="D324">
        <v>5.3872200000000001</v>
      </c>
      <c r="E324" s="2">
        <v>4.0999999999999999E-4</v>
      </c>
    </row>
    <row r="325" spans="3:5" x14ac:dyDescent="0.25">
      <c r="C325">
        <v>523</v>
      </c>
      <c r="D325">
        <v>5.3905000000000003</v>
      </c>
      <c r="E325" s="2">
        <v>4.0690799999999999E-4</v>
      </c>
    </row>
    <row r="326" spans="3:5" x14ac:dyDescent="0.25">
      <c r="C326">
        <v>524</v>
      </c>
      <c r="D326">
        <v>5.3912000000000004</v>
      </c>
      <c r="E326" s="2">
        <v>4.0625600000000002E-4</v>
      </c>
    </row>
    <row r="327" spans="3:5" x14ac:dyDescent="0.25">
      <c r="C327">
        <v>525</v>
      </c>
      <c r="D327">
        <v>5.3887900000000002</v>
      </c>
      <c r="E327" s="2">
        <v>4.0851400000000001E-4</v>
      </c>
    </row>
    <row r="328" spans="3:5" x14ac:dyDescent="0.25">
      <c r="C328">
        <v>526</v>
      </c>
      <c r="D328">
        <v>5.3910099999999996</v>
      </c>
      <c r="E328" s="2">
        <v>4.0643899999999998E-4</v>
      </c>
    </row>
    <row r="329" spans="3:5" x14ac:dyDescent="0.25">
      <c r="C329">
        <v>527</v>
      </c>
      <c r="D329">
        <v>5.4013999999999998</v>
      </c>
      <c r="E329" s="2">
        <v>3.9682900000000002E-4</v>
      </c>
    </row>
    <row r="330" spans="3:5" x14ac:dyDescent="0.25">
      <c r="C330">
        <v>528</v>
      </c>
      <c r="D330">
        <v>5.3941999999999997</v>
      </c>
      <c r="E330" s="2">
        <v>4.0346400000000003E-4</v>
      </c>
    </row>
    <row r="331" spans="3:5" x14ac:dyDescent="0.25">
      <c r="C331">
        <v>529</v>
      </c>
      <c r="D331">
        <v>5.39215</v>
      </c>
      <c r="E331" s="2">
        <v>4.0536499999999998E-4</v>
      </c>
    </row>
    <row r="332" spans="3:5" x14ac:dyDescent="0.25">
      <c r="C332">
        <v>530</v>
      </c>
      <c r="D332">
        <v>5.39215</v>
      </c>
      <c r="E332" s="2">
        <v>4.0537E-4</v>
      </c>
    </row>
    <row r="333" spans="3:5" x14ac:dyDescent="0.25">
      <c r="C333">
        <v>531</v>
      </c>
      <c r="D333">
        <v>5.3883900000000002</v>
      </c>
      <c r="E333" s="2">
        <v>4.08892E-4</v>
      </c>
    </row>
    <row r="334" spans="3:5" x14ac:dyDescent="0.25">
      <c r="C334">
        <v>532</v>
      </c>
      <c r="D334">
        <v>5.39344</v>
      </c>
      <c r="E334" s="2">
        <v>4.0416600000000002E-4</v>
      </c>
    </row>
    <row r="335" spans="3:5" x14ac:dyDescent="0.25">
      <c r="C335">
        <v>533</v>
      </c>
      <c r="D335">
        <v>5.3923699999999997</v>
      </c>
      <c r="E335" s="2">
        <v>4.0515899999999999E-4</v>
      </c>
    </row>
    <row r="336" spans="3:5" x14ac:dyDescent="0.25">
      <c r="C336">
        <v>534</v>
      </c>
      <c r="D336">
        <v>5.38924</v>
      </c>
      <c r="E336" s="2">
        <v>4.08093E-4</v>
      </c>
    </row>
    <row r="337" spans="3:5" x14ac:dyDescent="0.25">
      <c r="C337">
        <v>535</v>
      </c>
      <c r="D337">
        <v>5.3851399999999998</v>
      </c>
      <c r="E337" s="2">
        <v>4.1196899999999999E-4</v>
      </c>
    </row>
    <row r="338" spans="3:5" x14ac:dyDescent="0.25">
      <c r="C338">
        <v>536</v>
      </c>
      <c r="D338">
        <v>5.3935700000000004</v>
      </c>
      <c r="E338" s="2">
        <v>4.0404900000000002E-4</v>
      </c>
    </row>
    <row r="339" spans="3:5" x14ac:dyDescent="0.25">
      <c r="C339">
        <v>537</v>
      </c>
      <c r="D339">
        <v>5.3883900000000002</v>
      </c>
      <c r="E339" s="2">
        <v>4.0889000000000002E-4</v>
      </c>
    </row>
    <row r="340" spans="3:5" x14ac:dyDescent="0.25">
      <c r="C340">
        <v>538</v>
      </c>
      <c r="D340">
        <v>5.3849999999999998</v>
      </c>
      <c r="E340" s="2">
        <v>4.1209699999999999E-4</v>
      </c>
    </row>
    <row r="341" spans="3:5" x14ac:dyDescent="0.25">
      <c r="C341">
        <v>539</v>
      </c>
      <c r="D341">
        <v>5.3895600000000004</v>
      </c>
      <c r="E341" s="2">
        <v>4.0779800000000001E-4</v>
      </c>
    </row>
    <row r="342" spans="3:5" x14ac:dyDescent="0.25">
      <c r="C342">
        <v>540</v>
      </c>
      <c r="D342">
        <v>5.3901000000000003</v>
      </c>
      <c r="E342" s="2">
        <v>4.07291E-4</v>
      </c>
    </row>
    <row r="343" spans="3:5" x14ac:dyDescent="0.25">
      <c r="C343">
        <v>541</v>
      </c>
      <c r="D343">
        <v>5.3870100000000001</v>
      </c>
      <c r="E343" s="2">
        <v>4.1019400000000001E-4</v>
      </c>
    </row>
    <row r="344" spans="3:5" x14ac:dyDescent="0.25">
      <c r="C344">
        <v>542</v>
      </c>
      <c r="D344">
        <v>5.3912599999999999</v>
      </c>
      <c r="E344" s="2">
        <v>4.0619799999999998E-4</v>
      </c>
    </row>
    <row r="345" spans="3:5" x14ac:dyDescent="0.25">
      <c r="C345">
        <v>543</v>
      </c>
      <c r="D345">
        <v>5.3909700000000003</v>
      </c>
      <c r="E345" s="2">
        <v>4.0647399999999998E-4</v>
      </c>
    </row>
    <row r="346" spans="3:5" x14ac:dyDescent="0.25">
      <c r="C346">
        <v>544</v>
      </c>
      <c r="D346">
        <v>5.39682</v>
      </c>
      <c r="E346" s="2">
        <v>4.0103600000000001E-4</v>
      </c>
    </row>
    <row r="347" spans="3:5" x14ac:dyDescent="0.25">
      <c r="C347">
        <v>545</v>
      </c>
      <c r="D347">
        <v>5.3945299999999996</v>
      </c>
      <c r="E347" s="2">
        <v>4.03149E-4</v>
      </c>
    </row>
    <row r="348" spans="3:5" x14ac:dyDescent="0.25">
      <c r="C348">
        <v>546</v>
      </c>
      <c r="D348">
        <v>5.3945999999999996</v>
      </c>
      <c r="E348" s="2">
        <v>4.03087E-4</v>
      </c>
    </row>
    <row r="349" spans="3:5" x14ac:dyDescent="0.25">
      <c r="C349">
        <v>547</v>
      </c>
      <c r="D349">
        <v>5.39595</v>
      </c>
      <c r="E349" s="2">
        <v>4.0183699999999999E-4</v>
      </c>
    </row>
    <row r="350" spans="3:5" x14ac:dyDescent="0.25">
      <c r="C350">
        <v>548</v>
      </c>
      <c r="D350">
        <v>5.3882000000000003</v>
      </c>
      <c r="E350" s="2">
        <v>4.0906800000000001E-4</v>
      </c>
    </row>
    <row r="351" spans="3:5" x14ac:dyDescent="0.25">
      <c r="C351">
        <v>549</v>
      </c>
      <c r="D351">
        <v>5.3936400000000004</v>
      </c>
      <c r="E351" s="2">
        <v>4.03979E-4</v>
      </c>
    </row>
    <row r="352" spans="3:5" x14ac:dyDescent="0.25">
      <c r="C352">
        <v>550</v>
      </c>
      <c r="D352">
        <v>5.3896300000000004</v>
      </c>
      <c r="E352" s="2">
        <v>4.0772399999999999E-4</v>
      </c>
    </row>
    <row r="353" spans="3:5" x14ac:dyDescent="0.25">
      <c r="C353">
        <v>551</v>
      </c>
      <c r="D353">
        <v>5.3822700000000001</v>
      </c>
      <c r="E353" s="2">
        <v>4.14693E-4</v>
      </c>
    </row>
    <row r="354" spans="3:5" x14ac:dyDescent="0.25">
      <c r="C354">
        <v>552</v>
      </c>
      <c r="D354">
        <v>5.3822200000000002</v>
      </c>
      <c r="E354" s="2">
        <v>4.1474399999999999E-4</v>
      </c>
    </row>
    <row r="355" spans="3:5" x14ac:dyDescent="0.25">
      <c r="C355">
        <v>553</v>
      </c>
      <c r="D355">
        <v>5.3844599999999998</v>
      </c>
      <c r="E355" s="2">
        <v>4.1261200000000003E-4</v>
      </c>
    </row>
    <row r="356" spans="3:5" x14ac:dyDescent="0.25">
      <c r="C356">
        <v>554</v>
      </c>
      <c r="D356">
        <v>5.3823600000000003</v>
      </c>
      <c r="E356" s="2">
        <v>4.14607E-4</v>
      </c>
    </row>
    <row r="357" spans="3:5" x14ac:dyDescent="0.25">
      <c r="C357">
        <v>555</v>
      </c>
      <c r="D357">
        <v>5.3845400000000003</v>
      </c>
      <c r="E357" s="2">
        <v>4.1253900000000002E-4</v>
      </c>
    </row>
    <row r="358" spans="3:5" x14ac:dyDescent="0.25">
      <c r="C358">
        <v>556</v>
      </c>
      <c r="D358">
        <v>5.3867399999999996</v>
      </c>
      <c r="E358" s="2">
        <v>4.1045200000000001E-4</v>
      </c>
    </row>
    <row r="359" spans="3:5" x14ac:dyDescent="0.25">
      <c r="C359">
        <v>557</v>
      </c>
      <c r="D359">
        <v>5.3889800000000001</v>
      </c>
      <c r="E359" s="2">
        <v>4.0833500000000001E-4</v>
      </c>
    </row>
    <row r="360" spans="3:5" x14ac:dyDescent="0.25">
      <c r="C360">
        <v>558</v>
      </c>
      <c r="D360">
        <v>5.3878599999999999</v>
      </c>
      <c r="E360" s="2">
        <v>4.0939500000000001E-4</v>
      </c>
    </row>
    <row r="361" spans="3:5" x14ac:dyDescent="0.25">
      <c r="C361">
        <v>559</v>
      </c>
      <c r="D361">
        <v>5.3839499999999996</v>
      </c>
      <c r="E361" s="2">
        <v>4.1309700000000002E-4</v>
      </c>
    </row>
    <row r="362" spans="3:5" x14ac:dyDescent="0.25">
      <c r="C362">
        <v>560</v>
      </c>
      <c r="D362">
        <v>5.3838900000000001</v>
      </c>
      <c r="E362" s="2">
        <v>4.13154E-4</v>
      </c>
    </row>
    <row r="363" spans="3:5" x14ac:dyDescent="0.25">
      <c r="C363">
        <v>561</v>
      </c>
      <c r="D363">
        <v>5.3819900000000001</v>
      </c>
      <c r="E363" s="2">
        <v>4.14965E-4</v>
      </c>
    </row>
    <row r="364" spans="3:5" x14ac:dyDescent="0.25">
      <c r="C364">
        <v>562</v>
      </c>
      <c r="D364">
        <v>5.38741</v>
      </c>
      <c r="E364" s="2">
        <v>4.0981600000000002E-4</v>
      </c>
    </row>
    <row r="365" spans="3:5" x14ac:dyDescent="0.25">
      <c r="C365">
        <v>563</v>
      </c>
      <c r="D365">
        <v>5.4013200000000001</v>
      </c>
      <c r="E365" s="2">
        <v>3.9690299999999999E-4</v>
      </c>
    </row>
    <row r="366" spans="3:5" x14ac:dyDescent="0.25">
      <c r="C366">
        <v>564</v>
      </c>
      <c r="D366">
        <v>5.4034399999999998</v>
      </c>
      <c r="E366" s="2">
        <v>3.9496399999999998E-4</v>
      </c>
    </row>
    <row r="367" spans="3:5" x14ac:dyDescent="0.25">
      <c r="C367">
        <v>565</v>
      </c>
      <c r="D367">
        <v>5.3873199999999999</v>
      </c>
      <c r="E367" s="2">
        <v>4.0990299999999998E-4</v>
      </c>
    </row>
    <row r="368" spans="3:5" x14ac:dyDescent="0.25">
      <c r="C368">
        <v>566</v>
      </c>
      <c r="D368">
        <v>5.3531199999999997</v>
      </c>
      <c r="E368" s="2">
        <v>4.4348199999999998E-4</v>
      </c>
    </row>
    <row r="369" spans="3:5" x14ac:dyDescent="0.25">
      <c r="C369">
        <v>567</v>
      </c>
      <c r="D369">
        <v>5.3161899999999997</v>
      </c>
      <c r="E369" s="2">
        <v>4.8285299999999999E-4</v>
      </c>
    </row>
    <row r="370" spans="3:5" x14ac:dyDescent="0.25">
      <c r="C370">
        <v>568</v>
      </c>
      <c r="D370">
        <v>5.2963100000000001</v>
      </c>
      <c r="E370" s="2">
        <v>5.05467E-4</v>
      </c>
    </row>
    <row r="371" spans="3:5" x14ac:dyDescent="0.25">
      <c r="C371">
        <v>569</v>
      </c>
      <c r="D371">
        <v>5.2953299999999999</v>
      </c>
      <c r="E371" s="2">
        <v>5.0661E-4</v>
      </c>
    </row>
    <row r="372" spans="3:5" x14ac:dyDescent="0.25">
      <c r="C372">
        <v>570</v>
      </c>
      <c r="D372">
        <v>5.2943499999999997</v>
      </c>
      <c r="E372" s="2">
        <v>5.0774999999999995E-4</v>
      </c>
    </row>
    <row r="373" spans="3:5" x14ac:dyDescent="0.25">
      <c r="C373">
        <v>571</v>
      </c>
      <c r="D373">
        <v>5.2912600000000003</v>
      </c>
      <c r="E373" s="2">
        <v>5.1137299999999997E-4</v>
      </c>
    </row>
    <row r="374" spans="3:5" x14ac:dyDescent="0.25">
      <c r="C374">
        <v>572</v>
      </c>
      <c r="D374">
        <v>5.2912600000000003</v>
      </c>
      <c r="E374" s="2">
        <v>5.1138099999999999E-4</v>
      </c>
    </row>
    <row r="375" spans="3:5" x14ac:dyDescent="0.25">
      <c r="C375">
        <v>573</v>
      </c>
      <c r="D375">
        <v>5.3007400000000002</v>
      </c>
      <c r="E375" s="2">
        <v>5.0032899999999999E-4</v>
      </c>
    </row>
    <row r="376" spans="3:5" x14ac:dyDescent="0.25">
      <c r="C376">
        <v>574</v>
      </c>
      <c r="D376">
        <v>5.3193200000000003</v>
      </c>
      <c r="E376" s="2">
        <v>4.7938000000000001E-4</v>
      </c>
    </row>
    <row r="377" spans="3:5" x14ac:dyDescent="0.25">
      <c r="C377">
        <v>575</v>
      </c>
      <c r="D377">
        <v>5.3545999999999996</v>
      </c>
      <c r="E377" s="2">
        <v>4.4197600000000001E-4</v>
      </c>
    </row>
    <row r="378" spans="3:5" x14ac:dyDescent="0.25">
      <c r="C378">
        <v>576</v>
      </c>
      <c r="D378">
        <v>5.3817399999999997</v>
      </c>
      <c r="E378" s="2">
        <v>4.1520000000000001E-4</v>
      </c>
    </row>
    <row r="379" spans="3:5" x14ac:dyDescent="0.25">
      <c r="C379">
        <v>577</v>
      </c>
      <c r="D379">
        <v>5.3955000000000002</v>
      </c>
      <c r="E379" s="2">
        <v>4.0224999999999999E-4</v>
      </c>
    </row>
    <row r="380" spans="3:5" x14ac:dyDescent="0.25">
      <c r="C380">
        <v>578</v>
      </c>
      <c r="D380">
        <v>5.3953699999999998</v>
      </c>
      <c r="E380" s="2">
        <v>4.0237299999999998E-4</v>
      </c>
    </row>
    <row r="381" spans="3:5" x14ac:dyDescent="0.25">
      <c r="C381">
        <v>579</v>
      </c>
      <c r="D381">
        <v>5.3985700000000003</v>
      </c>
      <c r="E381" s="2">
        <v>3.9942200000000003E-4</v>
      </c>
    </row>
    <row r="382" spans="3:5" x14ac:dyDescent="0.25">
      <c r="C382">
        <v>580</v>
      </c>
      <c r="D382">
        <v>5.3923300000000003</v>
      </c>
      <c r="E382" s="2">
        <v>4.0519699999999999E-4</v>
      </c>
    </row>
    <row r="383" spans="3:5" x14ac:dyDescent="0.25">
      <c r="C383">
        <v>581</v>
      </c>
      <c r="D383">
        <v>5.38931</v>
      </c>
      <c r="E383" s="2">
        <v>4.0803200000000001E-4</v>
      </c>
    </row>
    <row r="384" spans="3:5" x14ac:dyDescent="0.25">
      <c r="C384">
        <v>582</v>
      </c>
      <c r="D384">
        <v>5.3884600000000002</v>
      </c>
      <c r="E384" s="2">
        <v>4.0882800000000002E-4</v>
      </c>
    </row>
    <row r="385" spans="3:5" x14ac:dyDescent="0.25">
      <c r="C385">
        <v>583</v>
      </c>
      <c r="D385">
        <v>5.38734</v>
      </c>
      <c r="E385" s="2">
        <v>4.0988299999999999E-4</v>
      </c>
    </row>
    <row r="386" spans="3:5" x14ac:dyDescent="0.25">
      <c r="C386">
        <v>584</v>
      </c>
      <c r="D386">
        <v>5.3874399999999998</v>
      </c>
      <c r="E386" s="2">
        <v>4.0978800000000001E-4</v>
      </c>
    </row>
    <row r="387" spans="3:5" x14ac:dyDescent="0.25">
      <c r="C387">
        <v>585</v>
      </c>
      <c r="D387">
        <v>5.38429</v>
      </c>
      <c r="E387" s="2">
        <v>4.12772E-4</v>
      </c>
    </row>
    <row r="388" spans="3:5" x14ac:dyDescent="0.25">
      <c r="C388">
        <v>586</v>
      </c>
      <c r="D388">
        <v>5.3802700000000003</v>
      </c>
      <c r="E388" s="2">
        <v>4.1660800000000001E-4</v>
      </c>
    </row>
    <row r="389" spans="3:5" x14ac:dyDescent="0.25">
      <c r="C389">
        <v>587</v>
      </c>
      <c r="D389">
        <v>5.3603699999999996</v>
      </c>
      <c r="E389" s="2">
        <v>4.3614400000000002E-4</v>
      </c>
    </row>
    <row r="390" spans="3:5" x14ac:dyDescent="0.25">
      <c r="C390">
        <v>588</v>
      </c>
      <c r="D390">
        <v>5.33291</v>
      </c>
      <c r="E390" s="2">
        <v>4.64616E-4</v>
      </c>
    </row>
    <row r="391" spans="3:5" x14ac:dyDescent="0.25">
      <c r="C391">
        <v>589</v>
      </c>
      <c r="D391">
        <v>5.3300700000000001</v>
      </c>
      <c r="E391" s="2">
        <v>4.6766400000000001E-4</v>
      </c>
    </row>
    <row r="392" spans="3:5" x14ac:dyDescent="0.25">
      <c r="C392">
        <v>590</v>
      </c>
      <c r="D392">
        <v>5.3479000000000001</v>
      </c>
      <c r="E392" s="2">
        <v>4.4884500000000002E-4</v>
      </c>
    </row>
    <row r="393" spans="3:5" x14ac:dyDescent="0.25">
      <c r="C393">
        <v>591</v>
      </c>
      <c r="D393">
        <v>5.3547200000000004</v>
      </c>
      <c r="E393" s="2">
        <v>4.4185600000000002E-4</v>
      </c>
    </row>
    <row r="394" spans="3:5" x14ac:dyDescent="0.25">
      <c r="C394">
        <v>592</v>
      </c>
      <c r="D394">
        <v>5.3341200000000004</v>
      </c>
      <c r="E394" s="2">
        <v>4.63318E-4</v>
      </c>
    </row>
    <row r="395" spans="3:5" x14ac:dyDescent="0.25">
      <c r="C395">
        <v>593</v>
      </c>
      <c r="D395">
        <v>5.31881</v>
      </c>
      <c r="E395" s="2">
        <v>4.79944E-4</v>
      </c>
    </row>
    <row r="396" spans="3:5" x14ac:dyDescent="0.25">
      <c r="C396">
        <v>594</v>
      </c>
      <c r="D396">
        <v>5.3305400000000001</v>
      </c>
      <c r="E396" s="2">
        <v>4.67157E-4</v>
      </c>
    </row>
    <row r="397" spans="3:5" x14ac:dyDescent="0.25">
      <c r="C397">
        <v>595</v>
      </c>
      <c r="D397">
        <v>5.3474599999999999</v>
      </c>
      <c r="E397" s="2">
        <v>4.49309E-4</v>
      </c>
    </row>
    <row r="398" spans="3:5" x14ac:dyDescent="0.25">
      <c r="C398">
        <v>596</v>
      </c>
      <c r="D398">
        <v>5.3924899999999996</v>
      </c>
      <c r="E398" s="2">
        <v>4.0505100000000002E-4</v>
      </c>
    </row>
    <row r="399" spans="3:5" x14ac:dyDescent="0.25">
      <c r="C399">
        <v>597</v>
      </c>
      <c r="D399">
        <v>5.4218200000000003</v>
      </c>
      <c r="E399" s="2">
        <v>3.7859699999999999E-4</v>
      </c>
    </row>
    <row r="400" spans="3:5" x14ac:dyDescent="0.25">
      <c r="C400">
        <v>598</v>
      </c>
      <c r="D400">
        <v>5.4265499999999998</v>
      </c>
      <c r="E400" s="2">
        <v>3.7449800000000002E-4</v>
      </c>
    </row>
    <row r="401" spans="3:5" x14ac:dyDescent="0.25">
      <c r="C401">
        <v>599</v>
      </c>
      <c r="D401">
        <v>5.4312100000000001</v>
      </c>
      <c r="E401" s="2">
        <v>3.70503E-4</v>
      </c>
    </row>
    <row r="402" spans="3:5" x14ac:dyDescent="0.25">
      <c r="C402">
        <v>600</v>
      </c>
      <c r="D402">
        <v>5.4288299999999996</v>
      </c>
      <c r="E402" s="2">
        <v>3.7253600000000003E-4</v>
      </c>
    </row>
    <row r="403" spans="3:5" x14ac:dyDescent="0.25">
      <c r="C403">
        <v>601</v>
      </c>
      <c r="D403">
        <v>5.4277300000000004</v>
      </c>
      <c r="E403" s="2">
        <v>3.7348399999999999E-4</v>
      </c>
    </row>
    <row r="404" spans="3:5" x14ac:dyDescent="0.25">
      <c r="C404">
        <v>602</v>
      </c>
      <c r="D404">
        <v>5.4277699999999998</v>
      </c>
      <c r="E404" s="2">
        <v>3.7345E-4</v>
      </c>
    </row>
    <row r="405" spans="3:5" x14ac:dyDescent="0.25">
      <c r="C405">
        <v>603</v>
      </c>
      <c r="D405">
        <v>5.4290000000000003</v>
      </c>
      <c r="E405" s="2">
        <v>3.7239599999999999E-4</v>
      </c>
    </row>
    <row r="406" spans="3:5" x14ac:dyDescent="0.25">
      <c r="C406">
        <v>604</v>
      </c>
      <c r="D406">
        <v>5.4290000000000003</v>
      </c>
      <c r="E406" s="2">
        <v>3.7239400000000001E-4</v>
      </c>
    </row>
    <row r="407" spans="3:5" x14ac:dyDescent="0.25">
      <c r="C407">
        <v>605</v>
      </c>
      <c r="D407">
        <v>5.4314299999999998</v>
      </c>
      <c r="E407" s="2">
        <v>3.7031599999999998E-4</v>
      </c>
    </row>
    <row r="408" spans="3:5" x14ac:dyDescent="0.25">
      <c r="C408">
        <v>606</v>
      </c>
      <c r="D408">
        <v>5.4280900000000001</v>
      </c>
      <c r="E408" s="2">
        <v>3.7317300000000003E-4</v>
      </c>
    </row>
    <row r="409" spans="3:5" x14ac:dyDescent="0.25">
      <c r="C409">
        <v>607</v>
      </c>
      <c r="D409">
        <v>5.4293399999999998</v>
      </c>
      <c r="E409" s="2">
        <v>3.7210100000000001E-4</v>
      </c>
    </row>
    <row r="410" spans="3:5" x14ac:dyDescent="0.25">
      <c r="C410">
        <v>608</v>
      </c>
      <c r="D410">
        <v>5.4271000000000003</v>
      </c>
      <c r="E410" s="2">
        <v>3.74025E-4</v>
      </c>
    </row>
    <row r="411" spans="3:5" x14ac:dyDescent="0.25">
      <c r="C411">
        <v>609</v>
      </c>
      <c r="D411">
        <v>5.4306099999999997</v>
      </c>
      <c r="E411" s="2">
        <v>3.7101199999999999E-4</v>
      </c>
    </row>
    <row r="412" spans="3:5" x14ac:dyDescent="0.25">
      <c r="C412">
        <v>610</v>
      </c>
      <c r="D412">
        <v>5.4364999999999997</v>
      </c>
      <c r="E412" s="2">
        <v>3.6601899999999998E-4</v>
      </c>
    </row>
    <row r="413" spans="3:5" x14ac:dyDescent="0.25">
      <c r="C413">
        <v>611</v>
      </c>
      <c r="D413">
        <v>5.4353499999999997</v>
      </c>
      <c r="E413" s="2">
        <v>3.6698500000000001E-4</v>
      </c>
    </row>
    <row r="414" spans="3:5" x14ac:dyDescent="0.25">
      <c r="C414">
        <v>612</v>
      </c>
      <c r="D414">
        <v>5.4283400000000004</v>
      </c>
      <c r="E414" s="2">
        <v>3.72958E-4</v>
      </c>
    </row>
    <row r="415" spans="3:5" x14ac:dyDescent="0.25">
      <c r="C415">
        <v>613</v>
      </c>
      <c r="D415">
        <v>5.4248200000000004</v>
      </c>
      <c r="E415" s="2">
        <v>3.7599500000000001E-4</v>
      </c>
    </row>
    <row r="416" spans="3:5" x14ac:dyDescent="0.25">
      <c r="C416">
        <v>614</v>
      </c>
      <c r="D416">
        <v>5.4306299999999998</v>
      </c>
      <c r="E416" s="2">
        <v>3.7099600000000001E-4</v>
      </c>
    </row>
    <row r="417" spans="3:5" x14ac:dyDescent="0.25">
      <c r="C417">
        <v>615</v>
      </c>
      <c r="D417">
        <v>5.4297599999999999</v>
      </c>
      <c r="E417" s="2">
        <v>3.7173799999999998E-4</v>
      </c>
    </row>
    <row r="418" spans="3:5" x14ac:dyDescent="0.25">
      <c r="C418">
        <v>616</v>
      </c>
      <c r="D418">
        <v>5.4319199999999999</v>
      </c>
      <c r="E418" s="2">
        <v>3.6989400000000001E-4</v>
      </c>
    </row>
    <row r="419" spans="3:5" x14ac:dyDescent="0.25">
      <c r="C419">
        <v>617</v>
      </c>
      <c r="D419">
        <v>5.4353199999999999</v>
      </c>
      <c r="E419" s="2">
        <v>3.6700799999999999E-4</v>
      </c>
    </row>
    <row r="420" spans="3:5" x14ac:dyDescent="0.25">
      <c r="C420">
        <v>618</v>
      </c>
      <c r="D420">
        <v>5.4320199999999996</v>
      </c>
      <c r="E420" s="2">
        <v>3.6981399999999999E-4</v>
      </c>
    </row>
    <row r="421" spans="3:5" x14ac:dyDescent="0.25">
      <c r="C421">
        <v>619</v>
      </c>
      <c r="D421">
        <v>5.4309000000000003</v>
      </c>
      <c r="E421" s="2">
        <v>3.70768E-4</v>
      </c>
    </row>
    <row r="422" spans="3:5" x14ac:dyDescent="0.25">
      <c r="C422">
        <v>620</v>
      </c>
      <c r="D422">
        <v>5.4344000000000001</v>
      </c>
      <c r="E422" s="2">
        <v>3.6779199999999998E-4</v>
      </c>
    </row>
    <row r="423" spans="3:5" x14ac:dyDescent="0.25">
      <c r="C423">
        <v>621</v>
      </c>
      <c r="D423">
        <v>5.43445</v>
      </c>
      <c r="E423" s="2">
        <v>3.6774699999999997E-4</v>
      </c>
    </row>
    <row r="424" spans="3:5" x14ac:dyDescent="0.25">
      <c r="C424">
        <v>622</v>
      </c>
      <c r="D424">
        <v>5.4298700000000002</v>
      </c>
      <c r="E424" s="2">
        <v>3.7165100000000002E-4</v>
      </c>
    </row>
    <row r="425" spans="3:5" x14ac:dyDescent="0.25">
      <c r="C425">
        <v>623</v>
      </c>
      <c r="D425">
        <v>5.4334600000000002</v>
      </c>
      <c r="E425" s="2">
        <v>3.6858700000000003E-4</v>
      </c>
    </row>
    <row r="426" spans="3:5" x14ac:dyDescent="0.25">
      <c r="C426">
        <v>624</v>
      </c>
      <c r="D426">
        <v>5.4323699999999997</v>
      </c>
      <c r="E426" s="2">
        <v>3.6951699999999998E-4</v>
      </c>
    </row>
    <row r="427" spans="3:5" x14ac:dyDescent="0.25">
      <c r="C427">
        <v>625</v>
      </c>
      <c r="D427">
        <v>5.4369199999999998</v>
      </c>
      <c r="E427" s="2">
        <v>3.6566399999999997E-4</v>
      </c>
    </row>
    <row r="428" spans="3:5" x14ac:dyDescent="0.25">
      <c r="C428">
        <v>626</v>
      </c>
      <c r="D428">
        <v>5.4404399999999997</v>
      </c>
      <c r="E428" s="2">
        <v>3.6270999999999997E-4</v>
      </c>
    </row>
    <row r="429" spans="3:5" x14ac:dyDescent="0.25">
      <c r="C429">
        <v>627</v>
      </c>
      <c r="D429">
        <v>5.4311999999999996</v>
      </c>
      <c r="E429" s="2">
        <v>3.7050700000000001E-4</v>
      </c>
    </row>
    <row r="430" spans="3:5" x14ac:dyDescent="0.25">
      <c r="C430">
        <v>628</v>
      </c>
      <c r="D430">
        <v>5.4255399999999998</v>
      </c>
      <c r="E430" s="2">
        <v>3.7536999999999998E-4</v>
      </c>
    </row>
    <row r="431" spans="3:5" x14ac:dyDescent="0.25">
      <c r="C431">
        <v>629</v>
      </c>
      <c r="D431">
        <v>5.4234299999999998</v>
      </c>
      <c r="E431" s="2">
        <v>3.77196E-4</v>
      </c>
    </row>
    <row r="432" spans="3:5" x14ac:dyDescent="0.25">
      <c r="C432">
        <v>630</v>
      </c>
      <c r="D432">
        <v>5.4280999999999997</v>
      </c>
      <c r="E432" s="2">
        <v>3.7316900000000002E-4</v>
      </c>
    </row>
    <row r="433" spans="3:5" x14ac:dyDescent="0.25">
      <c r="C433">
        <v>631</v>
      </c>
      <c r="D433">
        <v>5.4396599999999999</v>
      </c>
      <c r="E433" s="2">
        <v>3.6336199999999999E-4</v>
      </c>
    </row>
    <row r="434" spans="3:5" x14ac:dyDescent="0.25">
      <c r="C434">
        <v>632</v>
      </c>
      <c r="D434">
        <v>5.4432099999999997</v>
      </c>
      <c r="E434" s="2">
        <v>3.6040399999999999E-4</v>
      </c>
    </row>
    <row r="435" spans="3:5" x14ac:dyDescent="0.25">
      <c r="C435">
        <v>633</v>
      </c>
      <c r="D435">
        <v>5.4384600000000001</v>
      </c>
      <c r="E435" s="2">
        <v>3.6436699999999999E-4</v>
      </c>
    </row>
    <row r="436" spans="3:5" x14ac:dyDescent="0.25">
      <c r="C436">
        <v>634</v>
      </c>
      <c r="D436">
        <v>5.4385500000000002</v>
      </c>
      <c r="E436" s="2">
        <v>3.6429499999999999E-4</v>
      </c>
    </row>
    <row r="437" spans="3:5" x14ac:dyDescent="0.25">
      <c r="C437">
        <v>635</v>
      </c>
      <c r="D437">
        <v>5.4387400000000001</v>
      </c>
      <c r="E437" s="2">
        <v>3.6413299999999999E-4</v>
      </c>
    </row>
    <row r="438" spans="3:5" x14ac:dyDescent="0.25">
      <c r="C438">
        <v>636</v>
      </c>
      <c r="D438">
        <v>5.4412000000000003</v>
      </c>
      <c r="E438" s="2">
        <v>3.6207699999999998E-4</v>
      </c>
    </row>
    <row r="439" spans="3:5" x14ac:dyDescent="0.25">
      <c r="C439">
        <v>637</v>
      </c>
      <c r="D439">
        <v>5.4412700000000003</v>
      </c>
      <c r="E439" s="2">
        <v>3.6202000000000001E-4</v>
      </c>
    </row>
    <row r="440" spans="3:5" x14ac:dyDescent="0.25">
      <c r="C440">
        <v>638</v>
      </c>
      <c r="D440">
        <v>5.4366899999999996</v>
      </c>
      <c r="E440" s="2">
        <v>3.6585600000000002E-4</v>
      </c>
    </row>
    <row r="441" spans="3:5" x14ac:dyDescent="0.25">
      <c r="C441">
        <v>639</v>
      </c>
      <c r="D441">
        <v>5.4320199999999996</v>
      </c>
      <c r="E441" s="2">
        <v>3.6980900000000002E-4</v>
      </c>
    </row>
    <row r="442" spans="3:5" x14ac:dyDescent="0.25">
      <c r="C442">
        <v>640</v>
      </c>
      <c r="D442">
        <v>5.4365600000000001</v>
      </c>
      <c r="E442" s="2">
        <v>3.6596399999999998E-4</v>
      </c>
    </row>
    <row r="443" spans="3:5" x14ac:dyDescent="0.25">
      <c r="C443">
        <v>641</v>
      </c>
      <c r="D443">
        <v>5.4390299999999998</v>
      </c>
      <c r="E443" s="2">
        <v>3.6388799999999998E-4</v>
      </c>
    </row>
    <row r="444" spans="3:5" x14ac:dyDescent="0.25">
      <c r="C444">
        <v>642</v>
      </c>
      <c r="D444">
        <v>5.4309799999999999</v>
      </c>
      <c r="E444" s="2">
        <v>3.70696E-4</v>
      </c>
    </row>
    <row r="445" spans="3:5" x14ac:dyDescent="0.25">
      <c r="C445">
        <v>643</v>
      </c>
      <c r="D445">
        <v>5.4310200000000002</v>
      </c>
      <c r="E445" s="2">
        <v>3.7066200000000001E-4</v>
      </c>
    </row>
    <row r="446" spans="3:5" x14ac:dyDescent="0.25">
      <c r="C446">
        <v>644</v>
      </c>
      <c r="D446">
        <v>5.4310200000000002</v>
      </c>
      <c r="E446" s="2">
        <v>3.70668E-4</v>
      </c>
    </row>
    <row r="447" spans="3:5" x14ac:dyDescent="0.25">
      <c r="C447">
        <v>645</v>
      </c>
      <c r="D447">
        <v>5.4310200000000002</v>
      </c>
      <c r="E447" s="2">
        <v>3.7066699999999998E-4</v>
      </c>
    </row>
    <row r="448" spans="3:5" x14ac:dyDescent="0.25">
      <c r="C448">
        <v>646</v>
      </c>
      <c r="D448">
        <v>5.4300499999999996</v>
      </c>
      <c r="E448" s="2">
        <v>3.7149200000000001E-4</v>
      </c>
    </row>
    <row r="449" spans="3:5" x14ac:dyDescent="0.25">
      <c r="C449">
        <v>647</v>
      </c>
      <c r="D449">
        <v>5.4312699999999996</v>
      </c>
      <c r="E449" s="2">
        <v>3.70448E-4</v>
      </c>
    </row>
    <row r="450" spans="3:5" x14ac:dyDescent="0.25">
      <c r="C450">
        <v>648</v>
      </c>
      <c r="D450">
        <v>5.4370900000000004</v>
      </c>
      <c r="E450" s="2">
        <v>3.6551900000000002E-4</v>
      </c>
    </row>
    <row r="451" spans="3:5" x14ac:dyDescent="0.25">
      <c r="C451">
        <v>649</v>
      </c>
      <c r="D451">
        <v>5.4371999999999998</v>
      </c>
      <c r="E451" s="2">
        <v>3.6542600000000002E-4</v>
      </c>
    </row>
    <row r="452" spans="3:5" x14ac:dyDescent="0.25">
      <c r="C452">
        <v>650</v>
      </c>
      <c r="D452">
        <v>5.4372800000000003</v>
      </c>
      <c r="E452" s="2">
        <v>3.6535700000000002E-4</v>
      </c>
    </row>
    <row r="453" spans="3:5" x14ac:dyDescent="0.25">
      <c r="C453">
        <v>651</v>
      </c>
      <c r="D453">
        <v>5.4338300000000004</v>
      </c>
      <c r="E453" s="2">
        <v>3.6827600000000001E-4</v>
      </c>
    </row>
    <row r="454" spans="3:5" x14ac:dyDescent="0.25">
      <c r="C454">
        <v>652</v>
      </c>
      <c r="D454">
        <v>5.4327100000000002</v>
      </c>
      <c r="E454" s="2">
        <v>3.69222E-4</v>
      </c>
    </row>
    <row r="455" spans="3:5" x14ac:dyDescent="0.25">
      <c r="C455">
        <v>653</v>
      </c>
      <c r="D455">
        <v>5.4315899999999999</v>
      </c>
      <c r="E455" s="2">
        <v>3.7017899999999999E-4</v>
      </c>
    </row>
    <row r="456" spans="3:5" x14ac:dyDescent="0.25">
      <c r="C456">
        <v>654</v>
      </c>
      <c r="D456">
        <v>5.4158900000000001</v>
      </c>
      <c r="E456" s="2">
        <v>3.8380199999999998E-4</v>
      </c>
    </row>
    <row r="457" spans="3:5" x14ac:dyDescent="0.25">
      <c r="C457">
        <v>655</v>
      </c>
      <c r="D457">
        <v>5.4062700000000001</v>
      </c>
      <c r="E457" s="2">
        <v>3.9240400000000001E-4</v>
      </c>
    </row>
    <row r="458" spans="3:5" x14ac:dyDescent="0.25">
      <c r="C458">
        <v>656</v>
      </c>
      <c r="D458">
        <v>5.4019000000000004</v>
      </c>
      <c r="E458" s="2">
        <v>3.9636800000000002E-4</v>
      </c>
    </row>
    <row r="459" spans="3:5" x14ac:dyDescent="0.25">
      <c r="C459">
        <v>657</v>
      </c>
      <c r="D459">
        <v>5.3840700000000004</v>
      </c>
      <c r="E459" s="2">
        <v>4.12979E-4</v>
      </c>
    </row>
    <row r="460" spans="3:5" x14ac:dyDescent="0.25">
      <c r="C460">
        <v>658</v>
      </c>
      <c r="D460">
        <v>5.3760599999999998</v>
      </c>
      <c r="E460" s="2">
        <v>4.2066800000000002E-4</v>
      </c>
    </row>
    <row r="461" spans="3:5" x14ac:dyDescent="0.25">
      <c r="C461">
        <v>659</v>
      </c>
      <c r="D461">
        <v>5.3690800000000003</v>
      </c>
      <c r="E461" s="2">
        <v>4.2748299999999999E-4</v>
      </c>
    </row>
    <row r="462" spans="3:5" x14ac:dyDescent="0.25">
      <c r="C462">
        <v>660</v>
      </c>
      <c r="D462">
        <v>5.3701299999999996</v>
      </c>
      <c r="E462" s="2">
        <v>4.2645699999999999E-4</v>
      </c>
    </row>
    <row r="463" spans="3:5" x14ac:dyDescent="0.25">
      <c r="C463">
        <v>661</v>
      </c>
      <c r="D463">
        <v>5.3642399999999997</v>
      </c>
      <c r="E463" s="2">
        <v>4.3227599999999999E-4</v>
      </c>
    </row>
    <row r="464" spans="3:5" x14ac:dyDescent="0.25">
      <c r="C464">
        <v>662</v>
      </c>
      <c r="D464">
        <v>5.3498599999999996</v>
      </c>
      <c r="E464" s="2">
        <v>4.4682800000000003E-4</v>
      </c>
    </row>
    <row r="465" spans="3:5" x14ac:dyDescent="0.25">
      <c r="C465">
        <v>663</v>
      </c>
      <c r="D465">
        <v>5.35189</v>
      </c>
      <c r="E465" s="2">
        <v>4.4474599999999999E-4</v>
      </c>
    </row>
    <row r="466" spans="3:5" x14ac:dyDescent="0.25">
      <c r="C466">
        <v>664</v>
      </c>
      <c r="D466">
        <v>5.3596300000000001</v>
      </c>
      <c r="E466" s="2">
        <v>4.3689299999999999E-4</v>
      </c>
    </row>
    <row r="467" spans="3:5" x14ac:dyDescent="0.25">
      <c r="C467">
        <v>665</v>
      </c>
      <c r="D467">
        <v>5.3548099999999996</v>
      </c>
      <c r="E467" s="2">
        <v>4.4176799999999999E-4</v>
      </c>
    </row>
    <row r="468" spans="3:5" x14ac:dyDescent="0.25">
      <c r="C468">
        <v>666</v>
      </c>
      <c r="D468">
        <v>5.3306199999999997</v>
      </c>
      <c r="E468" s="2">
        <v>4.6706500000000001E-4</v>
      </c>
    </row>
    <row r="469" spans="3:5" x14ac:dyDescent="0.25">
      <c r="C469">
        <v>667</v>
      </c>
      <c r="D469">
        <v>5.2482800000000003</v>
      </c>
      <c r="E469" s="2">
        <v>5.6457700000000003E-4</v>
      </c>
    </row>
    <row r="470" spans="3:5" x14ac:dyDescent="0.25">
      <c r="C470">
        <v>668</v>
      </c>
      <c r="D470">
        <v>4.9661600000000004</v>
      </c>
      <c r="E470" s="2">
        <v>1.08E-3</v>
      </c>
    </row>
    <row r="471" spans="3:5" x14ac:dyDescent="0.25">
      <c r="C471">
        <v>669</v>
      </c>
      <c r="D471">
        <v>4.3224</v>
      </c>
      <c r="E471" s="2">
        <v>4.7600000000000003E-3</v>
      </c>
    </row>
    <row r="472" spans="3:5" x14ac:dyDescent="0.25">
      <c r="C472">
        <v>670</v>
      </c>
      <c r="D472">
        <v>3.6726000000000001</v>
      </c>
      <c r="E472" s="2">
        <v>2.1250000000000002E-2</v>
      </c>
    </row>
    <row r="473" spans="3:5" x14ac:dyDescent="0.25">
      <c r="C473">
        <v>671</v>
      </c>
      <c r="D473">
        <v>2.8703799999999999</v>
      </c>
      <c r="E473" s="2">
        <v>0.13478000000000001</v>
      </c>
    </row>
    <row r="474" spans="3:5" x14ac:dyDescent="0.25">
      <c r="C474">
        <v>672</v>
      </c>
      <c r="D474">
        <v>1.84961</v>
      </c>
      <c r="E474" s="2">
        <v>1.4137900000000001</v>
      </c>
    </row>
    <row r="475" spans="3:5" x14ac:dyDescent="0.25">
      <c r="C475">
        <v>673</v>
      </c>
      <c r="D475">
        <v>1.0559099999999999</v>
      </c>
      <c r="E475" s="2">
        <v>8.7920300000000005</v>
      </c>
    </row>
    <row r="476" spans="3:5" x14ac:dyDescent="0.25">
      <c r="C476">
        <v>674</v>
      </c>
      <c r="D476">
        <v>0.48279</v>
      </c>
      <c r="E476" s="2">
        <v>32.901139999999998</v>
      </c>
    </row>
    <row r="477" spans="3:5" x14ac:dyDescent="0.25">
      <c r="C477">
        <v>675</v>
      </c>
      <c r="D477">
        <v>0.17335999999999999</v>
      </c>
      <c r="E477" s="2">
        <v>67.086789999999993</v>
      </c>
    </row>
    <row r="478" spans="3:5" x14ac:dyDescent="0.25">
      <c r="C478">
        <v>676</v>
      </c>
      <c r="D478">
        <v>4.4240000000000002E-2</v>
      </c>
      <c r="E478" s="2">
        <v>90.315439999999995</v>
      </c>
    </row>
    <row r="479" spans="3:5" x14ac:dyDescent="0.25">
      <c r="C479">
        <v>677</v>
      </c>
      <c r="D479">
        <v>1.3780000000000001E-2</v>
      </c>
      <c r="E479" s="2">
        <v>96.876180000000005</v>
      </c>
    </row>
    <row r="480" spans="3:5" x14ac:dyDescent="0.25">
      <c r="C480">
        <v>678</v>
      </c>
      <c r="D480">
        <v>1.3610000000000001E-2</v>
      </c>
      <c r="E480" s="2">
        <v>96.915220000000005</v>
      </c>
    </row>
    <row r="481" spans="3:5" x14ac:dyDescent="0.25">
      <c r="C481">
        <v>679</v>
      </c>
      <c r="D481">
        <v>1.427E-2</v>
      </c>
      <c r="E481" s="2">
        <v>96.768280000000004</v>
      </c>
    </row>
    <row r="482" spans="3:5" x14ac:dyDescent="0.25">
      <c r="C482">
        <v>680</v>
      </c>
      <c r="D482">
        <v>1.2330000000000001E-2</v>
      </c>
      <c r="E482" s="2">
        <v>97.200839999999999</v>
      </c>
    </row>
    <row r="483" spans="3:5" x14ac:dyDescent="0.25">
      <c r="C483">
        <v>681</v>
      </c>
      <c r="D483">
        <v>1.1809999999999999E-2</v>
      </c>
      <c r="E483" s="2">
        <v>97.317959999999999</v>
      </c>
    </row>
    <row r="484" spans="3:5" x14ac:dyDescent="0.25">
      <c r="C484">
        <v>682</v>
      </c>
      <c r="D484">
        <v>1.8249999999999999E-2</v>
      </c>
      <c r="E484" s="2">
        <v>95.885509999999996</v>
      </c>
    </row>
    <row r="485" spans="3:5" x14ac:dyDescent="0.25">
      <c r="C485">
        <v>683</v>
      </c>
      <c r="D485">
        <v>6.2379999999999998E-2</v>
      </c>
      <c r="E485" s="2">
        <v>86.620760000000004</v>
      </c>
    </row>
    <row r="486" spans="3:5" x14ac:dyDescent="0.25">
      <c r="C486">
        <v>684</v>
      </c>
      <c r="D486">
        <v>0.21421000000000001</v>
      </c>
      <c r="E486" s="2">
        <v>61.064950000000003</v>
      </c>
    </row>
    <row r="487" spans="3:5" x14ac:dyDescent="0.25">
      <c r="C487">
        <v>685</v>
      </c>
      <c r="D487">
        <v>0.55620000000000003</v>
      </c>
      <c r="E487" s="2">
        <v>27.784649999999999</v>
      </c>
    </row>
    <row r="488" spans="3:5" x14ac:dyDescent="0.25">
      <c r="C488">
        <v>686</v>
      </c>
      <c r="D488">
        <v>1.3196000000000001</v>
      </c>
      <c r="E488" s="2">
        <v>4.7906899999999997</v>
      </c>
    </row>
    <row r="489" spans="3:5" x14ac:dyDescent="0.25">
      <c r="C489">
        <v>687</v>
      </c>
      <c r="D489">
        <v>2.3311799999999998</v>
      </c>
      <c r="E489" s="2">
        <v>0.46645999999999999</v>
      </c>
    </row>
    <row r="490" spans="3:5" x14ac:dyDescent="0.25">
      <c r="C490">
        <v>688</v>
      </c>
      <c r="D490">
        <v>3.1317499999999998</v>
      </c>
      <c r="E490" s="2">
        <v>7.3830000000000007E-2</v>
      </c>
    </row>
    <row r="491" spans="3:5" x14ac:dyDescent="0.25">
      <c r="C491">
        <v>689</v>
      </c>
      <c r="D491">
        <v>3.8081399999999999</v>
      </c>
      <c r="E491" s="2">
        <v>1.555E-2</v>
      </c>
    </row>
    <row r="492" spans="3:5" x14ac:dyDescent="0.25">
      <c r="C492">
        <v>690</v>
      </c>
      <c r="D492">
        <v>4.4760400000000002</v>
      </c>
      <c r="E492" s="2">
        <v>3.3400000000000001E-3</v>
      </c>
    </row>
    <row r="493" spans="3:5" x14ac:dyDescent="0.25">
      <c r="C493">
        <v>691</v>
      </c>
      <c r="D493">
        <v>5.0422099999999999</v>
      </c>
      <c r="E493" s="2">
        <v>9.0738199999999998E-4</v>
      </c>
    </row>
    <row r="494" spans="3:5" x14ac:dyDescent="0.25">
      <c r="C494">
        <v>692</v>
      </c>
      <c r="D494">
        <v>5.2805999999999997</v>
      </c>
      <c r="E494" s="2">
        <v>5.2408499999999998E-4</v>
      </c>
    </row>
    <row r="495" spans="3:5" x14ac:dyDescent="0.25">
      <c r="C495">
        <v>693</v>
      </c>
      <c r="D495">
        <v>5.3656699999999997</v>
      </c>
      <c r="E495" s="2">
        <v>4.30851E-4</v>
      </c>
    </row>
    <row r="496" spans="3:5" x14ac:dyDescent="0.25">
      <c r="C496">
        <v>694</v>
      </c>
      <c r="D496">
        <v>5.3983800000000004</v>
      </c>
      <c r="E496" s="2">
        <v>3.9959799999999998E-4</v>
      </c>
    </row>
    <row r="497" spans="3:5" x14ac:dyDescent="0.25">
      <c r="C497">
        <v>695</v>
      </c>
      <c r="D497">
        <v>5.4145799999999999</v>
      </c>
      <c r="E497" s="2">
        <v>3.8496400000000001E-4</v>
      </c>
    </row>
    <row r="498" spans="3:5" x14ac:dyDescent="0.25">
      <c r="C498">
        <v>696</v>
      </c>
      <c r="D498">
        <v>5.4303100000000004</v>
      </c>
      <c r="E498" s="2">
        <v>3.7126999999999999E-4</v>
      </c>
    </row>
    <row r="499" spans="3:5" x14ac:dyDescent="0.25">
      <c r="C499">
        <v>697</v>
      </c>
      <c r="D499">
        <v>5.4382400000000004</v>
      </c>
      <c r="E499" s="2">
        <v>3.6455E-4</v>
      </c>
    </row>
    <row r="500" spans="3:5" x14ac:dyDescent="0.25">
      <c r="C500">
        <v>698</v>
      </c>
      <c r="D500">
        <v>5.44529</v>
      </c>
      <c r="E500" s="2">
        <v>3.5868400000000001E-4</v>
      </c>
    </row>
    <row r="501" spans="3:5" x14ac:dyDescent="0.25">
      <c r="C501">
        <v>699</v>
      </c>
      <c r="D501">
        <v>5.4525899999999998</v>
      </c>
      <c r="E501" s="2">
        <v>3.52703E-4</v>
      </c>
    </row>
    <row r="502" spans="3:5" x14ac:dyDescent="0.25">
      <c r="C502">
        <v>700</v>
      </c>
      <c r="D502">
        <v>5.4479499999999996</v>
      </c>
      <c r="E502" s="2">
        <v>3.5649500000000002E-4</v>
      </c>
    </row>
    <row r="503" spans="3:5" x14ac:dyDescent="0.25">
      <c r="C503">
        <v>701</v>
      </c>
      <c r="D503">
        <v>5.4421600000000003</v>
      </c>
      <c r="E503" s="2">
        <v>3.6127700000000002E-4</v>
      </c>
    </row>
    <row r="504" spans="3:5" x14ac:dyDescent="0.25">
      <c r="C504">
        <v>702</v>
      </c>
      <c r="D504">
        <v>5.4576900000000004</v>
      </c>
      <c r="E504" s="2">
        <v>3.4858799999999999E-4</v>
      </c>
    </row>
    <row r="505" spans="3:5" x14ac:dyDescent="0.25">
      <c r="C505">
        <v>703</v>
      </c>
      <c r="D505">
        <v>5.4516200000000001</v>
      </c>
      <c r="E505" s="2">
        <v>3.53495E-4</v>
      </c>
    </row>
    <row r="506" spans="3:5" x14ac:dyDescent="0.25">
      <c r="C506">
        <v>704</v>
      </c>
      <c r="D506">
        <v>5.4564300000000001</v>
      </c>
      <c r="E506" s="2">
        <v>3.4960200000000002E-4</v>
      </c>
    </row>
    <row r="507" spans="3:5" x14ac:dyDescent="0.25">
      <c r="C507">
        <v>705</v>
      </c>
      <c r="D507">
        <v>5.4578600000000002</v>
      </c>
      <c r="E507" s="2">
        <v>3.4844900000000002E-4</v>
      </c>
    </row>
    <row r="508" spans="3:5" x14ac:dyDescent="0.25">
      <c r="C508">
        <v>706</v>
      </c>
      <c r="D508">
        <v>5.4483100000000002</v>
      </c>
      <c r="E508" s="2">
        <v>3.5619800000000001E-4</v>
      </c>
    </row>
    <row r="509" spans="3:5" x14ac:dyDescent="0.25">
      <c r="C509">
        <v>707</v>
      </c>
      <c r="D509">
        <v>5.4424799999999998</v>
      </c>
      <c r="E509" s="2">
        <v>3.6101500000000001E-4</v>
      </c>
    </row>
    <row r="510" spans="3:5" x14ac:dyDescent="0.25">
      <c r="C510">
        <v>708</v>
      </c>
      <c r="D510">
        <v>5.4448999999999996</v>
      </c>
      <c r="E510" s="2">
        <v>3.5900400000000001E-4</v>
      </c>
    </row>
    <row r="511" spans="3:5" x14ac:dyDescent="0.25">
      <c r="C511">
        <v>709</v>
      </c>
      <c r="D511">
        <v>5.4592900000000002</v>
      </c>
      <c r="E511" s="2">
        <v>3.4730200000000002E-4</v>
      </c>
    </row>
    <row r="512" spans="3:5" x14ac:dyDescent="0.25">
      <c r="C512">
        <v>710</v>
      </c>
      <c r="D512">
        <v>5.46305</v>
      </c>
      <c r="E512" s="2">
        <v>3.4431199999999999E-4</v>
      </c>
    </row>
    <row r="513" spans="3:5" x14ac:dyDescent="0.25">
      <c r="C513">
        <v>711</v>
      </c>
      <c r="D513">
        <v>5.4645000000000001</v>
      </c>
      <c r="E513" s="2">
        <v>3.4316300000000001E-4</v>
      </c>
    </row>
    <row r="514" spans="3:5" x14ac:dyDescent="0.25">
      <c r="C514">
        <v>712</v>
      </c>
      <c r="D514">
        <v>5.4755599999999998</v>
      </c>
      <c r="E514" s="2">
        <v>3.34538E-4</v>
      </c>
    </row>
    <row r="515" spans="3:5" x14ac:dyDescent="0.25">
      <c r="C515">
        <v>713</v>
      </c>
      <c r="D515">
        <v>5.4608299999999996</v>
      </c>
      <c r="E515" s="2">
        <v>3.46075E-4</v>
      </c>
    </row>
    <row r="516" spans="3:5" x14ac:dyDescent="0.25">
      <c r="C516">
        <v>714</v>
      </c>
      <c r="D516">
        <v>5.4708600000000001</v>
      </c>
      <c r="E516" s="2">
        <v>3.3817199999999997E-4</v>
      </c>
    </row>
    <row r="517" spans="3:5" x14ac:dyDescent="0.25">
      <c r="C517">
        <v>715</v>
      </c>
      <c r="D517">
        <v>5.4624300000000003</v>
      </c>
      <c r="E517" s="2">
        <v>3.4480099999999999E-4</v>
      </c>
    </row>
    <row r="518" spans="3:5" x14ac:dyDescent="0.25">
      <c r="C518">
        <v>716</v>
      </c>
      <c r="D518">
        <v>5.4577799999999996</v>
      </c>
      <c r="E518" s="2">
        <v>3.4851700000000001E-4</v>
      </c>
    </row>
    <row r="519" spans="3:5" x14ac:dyDescent="0.25">
      <c r="C519">
        <v>717</v>
      </c>
      <c r="D519">
        <v>5.4698700000000002</v>
      </c>
      <c r="E519" s="2">
        <v>3.38945E-4</v>
      </c>
    </row>
    <row r="520" spans="3:5" x14ac:dyDescent="0.25">
      <c r="C520">
        <v>718</v>
      </c>
      <c r="D520">
        <v>5.46251</v>
      </c>
      <c r="E520" s="2">
        <v>3.4473899999999999E-4</v>
      </c>
    </row>
    <row r="521" spans="3:5" x14ac:dyDescent="0.25">
      <c r="C521">
        <v>719</v>
      </c>
      <c r="D521">
        <v>5.45444</v>
      </c>
      <c r="E521" s="2">
        <v>3.5120699999999997E-4</v>
      </c>
    </row>
    <row r="522" spans="3:5" x14ac:dyDescent="0.25">
      <c r="C522">
        <v>720</v>
      </c>
      <c r="D522">
        <v>5.4581600000000003</v>
      </c>
      <c r="E522" s="2">
        <v>3.4820599999999999E-4</v>
      </c>
    </row>
    <row r="523" spans="3:5" x14ac:dyDescent="0.25">
      <c r="C523">
        <v>721</v>
      </c>
      <c r="D523">
        <v>5.4716399999999998</v>
      </c>
      <c r="E523" s="2">
        <v>3.3756500000000001E-4</v>
      </c>
    </row>
    <row r="524" spans="3:5" x14ac:dyDescent="0.25">
      <c r="C524">
        <v>722</v>
      </c>
      <c r="D524">
        <v>5.4691599999999996</v>
      </c>
      <c r="E524" s="2">
        <v>3.3949700000000002E-4</v>
      </c>
    </row>
    <row r="525" spans="3:5" x14ac:dyDescent="0.25">
      <c r="C525">
        <v>723</v>
      </c>
      <c r="D525">
        <v>5.4678899999999997</v>
      </c>
      <c r="E525" s="2">
        <v>3.4049200000000002E-4</v>
      </c>
    </row>
    <row r="526" spans="3:5" x14ac:dyDescent="0.25">
      <c r="C526">
        <v>724</v>
      </c>
      <c r="D526">
        <v>5.4559699999999998</v>
      </c>
      <c r="E526" s="2">
        <v>3.49969E-4</v>
      </c>
    </row>
    <row r="527" spans="3:5" x14ac:dyDescent="0.25">
      <c r="C527">
        <v>725</v>
      </c>
      <c r="D527">
        <v>5.4645599999999996</v>
      </c>
      <c r="E527" s="2">
        <v>3.4311399999999999E-4</v>
      </c>
    </row>
    <row r="528" spans="3:5" x14ac:dyDescent="0.25">
      <c r="C528">
        <v>726</v>
      </c>
      <c r="D528">
        <v>5.4538000000000002</v>
      </c>
      <c r="E528" s="2">
        <v>3.5171900000000001E-4</v>
      </c>
    </row>
    <row r="529" spans="3:5" x14ac:dyDescent="0.25">
      <c r="C529">
        <v>727</v>
      </c>
      <c r="D529">
        <v>5.47105</v>
      </c>
      <c r="E529" s="2">
        <v>3.3802799999999998E-4</v>
      </c>
    </row>
    <row r="530" spans="3:5" x14ac:dyDescent="0.25">
      <c r="C530">
        <v>728</v>
      </c>
      <c r="D530">
        <v>5.4638499999999999</v>
      </c>
      <c r="E530" s="2">
        <v>3.4367700000000002E-4</v>
      </c>
    </row>
    <row r="531" spans="3:5" x14ac:dyDescent="0.25">
      <c r="C531">
        <v>729</v>
      </c>
      <c r="D531">
        <v>5.4530700000000003</v>
      </c>
      <c r="E531" s="2">
        <v>3.5231699999999999E-4</v>
      </c>
    </row>
    <row r="532" spans="3:5" x14ac:dyDescent="0.25">
      <c r="C532">
        <v>730</v>
      </c>
      <c r="D532">
        <v>5.4813299999999998</v>
      </c>
      <c r="E532" s="2">
        <v>3.30117E-4</v>
      </c>
    </row>
    <row r="533" spans="3:5" x14ac:dyDescent="0.25">
      <c r="C533">
        <v>731</v>
      </c>
      <c r="D533">
        <v>5.4654199999999999</v>
      </c>
      <c r="E533" s="2">
        <v>3.4244000000000001E-4</v>
      </c>
    </row>
    <row r="534" spans="3:5" x14ac:dyDescent="0.25">
      <c r="C534">
        <v>732</v>
      </c>
      <c r="D534">
        <v>5.4593699999999998</v>
      </c>
      <c r="E534" s="2">
        <v>3.47239E-4</v>
      </c>
    </row>
    <row r="535" spans="3:5" x14ac:dyDescent="0.25">
      <c r="C535">
        <v>733</v>
      </c>
      <c r="D535">
        <v>5.4569799999999997</v>
      </c>
      <c r="E535" s="2">
        <v>3.4915599999999999E-4</v>
      </c>
    </row>
    <row r="536" spans="3:5" x14ac:dyDescent="0.25">
      <c r="C536">
        <v>734</v>
      </c>
      <c r="D536">
        <v>5.4419300000000002</v>
      </c>
      <c r="E536" s="2">
        <v>3.6146600000000001E-4</v>
      </c>
    </row>
    <row r="537" spans="3:5" x14ac:dyDescent="0.25">
      <c r="C537">
        <v>735</v>
      </c>
      <c r="D537">
        <v>5.4399199999999999</v>
      </c>
      <c r="E537" s="2">
        <v>3.6314799999999999E-4</v>
      </c>
    </row>
    <row r="538" spans="3:5" x14ac:dyDescent="0.25">
      <c r="C538">
        <v>736</v>
      </c>
      <c r="D538">
        <v>5.45289</v>
      </c>
      <c r="E538" s="2">
        <v>3.5246099999999999E-4</v>
      </c>
    </row>
    <row r="539" spans="3:5" x14ac:dyDescent="0.25">
      <c r="C539">
        <v>737</v>
      </c>
      <c r="D539">
        <v>5.4710099999999997</v>
      </c>
      <c r="E539" s="2">
        <v>3.3805800000000002E-4</v>
      </c>
    </row>
    <row r="540" spans="3:5" x14ac:dyDescent="0.25">
      <c r="C540">
        <v>738</v>
      </c>
      <c r="D540">
        <v>5.4637399999999996</v>
      </c>
      <c r="E540" s="2">
        <v>3.4376600000000002E-4</v>
      </c>
    </row>
    <row r="541" spans="3:5" x14ac:dyDescent="0.25">
      <c r="C541">
        <v>739</v>
      </c>
      <c r="D541">
        <v>5.4737400000000003</v>
      </c>
      <c r="E541" s="2">
        <v>3.3594300000000001E-4</v>
      </c>
    </row>
    <row r="542" spans="3:5" x14ac:dyDescent="0.25">
      <c r="C542">
        <v>740</v>
      </c>
      <c r="D542">
        <v>5.4812599999999998</v>
      </c>
      <c r="E542" s="2">
        <v>3.30169E-4</v>
      </c>
    </row>
    <row r="543" spans="3:5" x14ac:dyDescent="0.25">
      <c r="C543">
        <v>741</v>
      </c>
      <c r="D543">
        <v>5.4604999999999997</v>
      </c>
      <c r="E543" s="2">
        <v>3.4633500000000002E-4</v>
      </c>
    </row>
    <row r="544" spans="3:5" x14ac:dyDescent="0.25">
      <c r="C544">
        <v>742</v>
      </c>
      <c r="D544">
        <v>5.45465</v>
      </c>
      <c r="E544" s="2">
        <v>3.5103700000000001E-4</v>
      </c>
    </row>
    <row r="545" spans="3:5" x14ac:dyDescent="0.25">
      <c r="C545">
        <v>743</v>
      </c>
      <c r="D545">
        <v>5.4680099999999996</v>
      </c>
      <c r="E545" s="2">
        <v>3.4040399999999999E-4</v>
      </c>
    </row>
    <row r="546" spans="3:5" x14ac:dyDescent="0.25">
      <c r="C546">
        <v>744</v>
      </c>
      <c r="D546">
        <v>5.4843000000000002</v>
      </c>
      <c r="E546" s="2">
        <v>3.2786700000000002E-4</v>
      </c>
    </row>
    <row r="547" spans="3:5" x14ac:dyDescent="0.25">
      <c r="C547">
        <v>745</v>
      </c>
      <c r="D547">
        <v>5.4781199999999997</v>
      </c>
      <c r="E547" s="2">
        <v>3.3256799999999999E-4</v>
      </c>
    </row>
    <row r="548" spans="3:5" x14ac:dyDescent="0.25">
      <c r="C548">
        <v>746</v>
      </c>
      <c r="D548">
        <v>5.4657600000000004</v>
      </c>
      <c r="E548" s="2">
        <v>3.42171E-4</v>
      </c>
    </row>
    <row r="549" spans="3:5" x14ac:dyDescent="0.25">
      <c r="C549">
        <v>747</v>
      </c>
      <c r="D549">
        <v>5.4884500000000003</v>
      </c>
      <c r="E549" s="2">
        <v>3.2475000000000001E-4</v>
      </c>
    </row>
    <row r="550" spans="3:5" x14ac:dyDescent="0.25">
      <c r="C550">
        <v>748</v>
      </c>
      <c r="D550">
        <v>5.47959</v>
      </c>
      <c r="E550" s="2">
        <v>3.3144199999999999E-4</v>
      </c>
    </row>
    <row r="551" spans="3:5" x14ac:dyDescent="0.25">
      <c r="C551">
        <v>749</v>
      </c>
      <c r="D551">
        <v>5.4822100000000002</v>
      </c>
      <c r="E551" s="2">
        <v>3.2944700000000002E-4</v>
      </c>
    </row>
    <row r="552" spans="3:5" x14ac:dyDescent="0.25">
      <c r="C552">
        <v>750</v>
      </c>
      <c r="D552">
        <v>5.4785899999999996</v>
      </c>
      <c r="E552" s="2">
        <v>3.3221100000000001E-4</v>
      </c>
    </row>
    <row r="553" spans="3:5" x14ac:dyDescent="0.25">
      <c r="C553">
        <v>751</v>
      </c>
      <c r="D553">
        <v>5.4814400000000001</v>
      </c>
      <c r="E553" s="2">
        <v>3.3003699999999998E-4</v>
      </c>
    </row>
    <row r="554" spans="3:5" x14ac:dyDescent="0.25">
      <c r="C554">
        <v>752</v>
      </c>
      <c r="D554">
        <v>5.4730299999999996</v>
      </c>
      <c r="E554" s="2">
        <v>3.3649199999999998E-4</v>
      </c>
    </row>
    <row r="555" spans="3:5" x14ac:dyDescent="0.25">
      <c r="C555">
        <v>753</v>
      </c>
      <c r="D555">
        <v>5.4741600000000004</v>
      </c>
      <c r="E555" s="2">
        <v>3.35612E-4</v>
      </c>
    </row>
    <row r="556" spans="3:5" x14ac:dyDescent="0.25">
      <c r="C556">
        <v>754</v>
      </c>
      <c r="D556">
        <v>5.4904299999999999</v>
      </c>
      <c r="E556" s="2">
        <v>3.2327400000000002E-4</v>
      </c>
    </row>
    <row r="557" spans="3:5" x14ac:dyDescent="0.25">
      <c r="C557">
        <v>755</v>
      </c>
      <c r="D557">
        <v>5.4894400000000001</v>
      </c>
      <c r="E557" s="2">
        <v>3.2401000000000001E-4</v>
      </c>
    </row>
    <row r="558" spans="3:5" x14ac:dyDescent="0.25">
      <c r="C558">
        <v>756</v>
      </c>
      <c r="D558">
        <v>5.4856199999999999</v>
      </c>
      <c r="E558" s="2">
        <v>3.26874E-4</v>
      </c>
    </row>
    <row r="559" spans="3:5" x14ac:dyDescent="0.25">
      <c r="C559">
        <v>757</v>
      </c>
      <c r="D559">
        <v>5.47445</v>
      </c>
      <c r="E559" s="2">
        <v>3.3538799999999999E-4</v>
      </c>
    </row>
    <row r="560" spans="3:5" x14ac:dyDescent="0.25">
      <c r="C560">
        <v>758</v>
      </c>
      <c r="D560">
        <v>5.4734999999999996</v>
      </c>
      <c r="E560" s="2">
        <v>3.3612300000000002E-4</v>
      </c>
    </row>
    <row r="561" spans="3:5" x14ac:dyDescent="0.25">
      <c r="C561">
        <v>759</v>
      </c>
      <c r="D561">
        <v>5.4734600000000002</v>
      </c>
      <c r="E561" s="2">
        <v>3.3615899999999999E-4</v>
      </c>
    </row>
    <row r="562" spans="3:5" x14ac:dyDescent="0.25">
      <c r="C562">
        <v>760</v>
      </c>
      <c r="D562">
        <v>5.4701500000000003</v>
      </c>
      <c r="E562" s="2">
        <v>3.3872999999999998E-4</v>
      </c>
    </row>
    <row r="563" spans="3:5" x14ac:dyDescent="0.25">
      <c r="C563">
        <v>761</v>
      </c>
      <c r="D563">
        <v>5.4787999999999997</v>
      </c>
      <c r="E563" s="2">
        <v>3.3204699999999997E-4</v>
      </c>
    </row>
    <row r="564" spans="3:5" x14ac:dyDescent="0.25">
      <c r="C564">
        <v>762</v>
      </c>
      <c r="D564">
        <v>5.4788399999999999</v>
      </c>
      <c r="E564" s="2">
        <v>3.32018E-4</v>
      </c>
    </row>
    <row r="565" spans="3:5" x14ac:dyDescent="0.25">
      <c r="C565">
        <v>763</v>
      </c>
      <c r="D565">
        <v>5.4902699999999998</v>
      </c>
      <c r="E565" s="2">
        <v>3.2339400000000001E-4</v>
      </c>
    </row>
    <row r="566" spans="3:5" x14ac:dyDescent="0.25">
      <c r="C566">
        <v>764</v>
      </c>
      <c r="D566">
        <v>5.4740900000000003</v>
      </c>
      <c r="E566" s="2">
        <v>3.3567200000000002E-4</v>
      </c>
    </row>
    <row r="567" spans="3:5" x14ac:dyDescent="0.25">
      <c r="C567">
        <v>765</v>
      </c>
      <c r="D567">
        <v>5.4866400000000004</v>
      </c>
      <c r="E567" s="2">
        <v>3.2610499999999998E-4</v>
      </c>
    </row>
    <row r="568" spans="3:5" x14ac:dyDescent="0.25">
      <c r="C568">
        <v>766</v>
      </c>
      <c r="D568">
        <v>5.4884599999999999</v>
      </c>
      <c r="E568" s="2">
        <v>3.24743E-4</v>
      </c>
    </row>
    <row r="569" spans="3:5" x14ac:dyDescent="0.25">
      <c r="C569">
        <v>767</v>
      </c>
      <c r="D569">
        <v>5.4856299999999996</v>
      </c>
      <c r="E569" s="2">
        <v>3.26867E-4</v>
      </c>
    </row>
    <row r="570" spans="3:5" x14ac:dyDescent="0.25">
      <c r="C570">
        <v>768</v>
      </c>
      <c r="D570">
        <v>5.4822699999999998</v>
      </c>
      <c r="E570" s="2">
        <v>3.29408E-4</v>
      </c>
    </row>
    <row r="571" spans="3:5" x14ac:dyDescent="0.25">
      <c r="C571">
        <v>769</v>
      </c>
      <c r="D571">
        <v>5.47506</v>
      </c>
      <c r="E571" s="2">
        <v>3.3491700000000001E-4</v>
      </c>
    </row>
    <row r="572" spans="3:5" x14ac:dyDescent="0.25">
      <c r="C572">
        <v>770</v>
      </c>
      <c r="D572">
        <v>5.4939600000000004</v>
      </c>
      <c r="E572" s="2">
        <v>3.2065799999999998E-4</v>
      </c>
    </row>
    <row r="573" spans="3:5" x14ac:dyDescent="0.25">
      <c r="C573">
        <v>771</v>
      </c>
      <c r="D573">
        <v>5.4615600000000004</v>
      </c>
      <c r="E573" s="2">
        <v>3.4549299999999999E-4</v>
      </c>
    </row>
    <row r="574" spans="3:5" x14ac:dyDescent="0.25">
      <c r="C574">
        <v>772</v>
      </c>
      <c r="D574">
        <v>5.4637599999999997</v>
      </c>
      <c r="E574" s="2">
        <v>3.4374600000000003E-4</v>
      </c>
    </row>
    <row r="575" spans="3:5" x14ac:dyDescent="0.25">
      <c r="C575">
        <v>773</v>
      </c>
      <c r="D575">
        <v>5.4891500000000004</v>
      </c>
      <c r="E575" s="2">
        <v>3.2423100000000002E-4</v>
      </c>
    </row>
    <row r="576" spans="3:5" x14ac:dyDescent="0.25">
      <c r="C576">
        <v>774</v>
      </c>
      <c r="D576">
        <v>5.5072099999999997</v>
      </c>
      <c r="E576" s="2">
        <v>3.1102300000000001E-4</v>
      </c>
    </row>
    <row r="577" spans="3:5" x14ac:dyDescent="0.25">
      <c r="C577">
        <v>775</v>
      </c>
      <c r="D577">
        <v>5.4917400000000001</v>
      </c>
      <c r="E577" s="2">
        <v>3.2229999999999997E-4</v>
      </c>
    </row>
    <row r="578" spans="3:5" x14ac:dyDescent="0.25">
      <c r="C578">
        <v>776</v>
      </c>
      <c r="D578">
        <v>5.5036100000000001</v>
      </c>
      <c r="E578" s="2">
        <v>3.1361200000000001E-4</v>
      </c>
    </row>
    <row r="579" spans="3:5" x14ac:dyDescent="0.25">
      <c r="C579">
        <v>777</v>
      </c>
      <c r="D579">
        <v>5.48942</v>
      </c>
      <c r="E579" s="2">
        <v>3.2402899999999998E-4</v>
      </c>
    </row>
    <row r="580" spans="3:5" x14ac:dyDescent="0.25">
      <c r="C580">
        <v>778</v>
      </c>
      <c r="D580">
        <v>5.4834500000000004</v>
      </c>
      <c r="E580" s="2">
        <v>3.2850799999999998E-4</v>
      </c>
    </row>
    <row r="581" spans="3:5" x14ac:dyDescent="0.25">
      <c r="C581">
        <v>779</v>
      </c>
      <c r="D581">
        <v>5.4938099999999999</v>
      </c>
      <c r="E581" s="2">
        <v>3.2077000000000001E-4</v>
      </c>
    </row>
    <row r="582" spans="3:5" x14ac:dyDescent="0.25">
      <c r="C582">
        <v>780</v>
      </c>
      <c r="D582">
        <v>5.5200500000000003</v>
      </c>
      <c r="E582" s="2">
        <v>3.0195899999999997E-4</v>
      </c>
    </row>
    <row r="583" spans="3:5" x14ac:dyDescent="0.25">
      <c r="C583">
        <v>781</v>
      </c>
      <c r="D583">
        <v>5.4698599999999997</v>
      </c>
      <c r="E583" s="2">
        <v>3.3895300000000002E-4</v>
      </c>
    </row>
    <row r="584" spans="3:5" x14ac:dyDescent="0.25">
      <c r="C584">
        <v>782</v>
      </c>
      <c r="D584">
        <v>5.4536300000000004</v>
      </c>
      <c r="E584" s="2">
        <v>3.5186100000000002E-4</v>
      </c>
    </row>
    <row r="585" spans="3:5" x14ac:dyDescent="0.25">
      <c r="C585">
        <v>783</v>
      </c>
      <c r="D585">
        <v>5.4308300000000003</v>
      </c>
      <c r="E585" s="2">
        <v>3.7082199999999998E-4</v>
      </c>
    </row>
    <row r="586" spans="3:5" x14ac:dyDescent="0.25">
      <c r="C586">
        <v>784</v>
      </c>
      <c r="D586">
        <v>5.44116</v>
      </c>
      <c r="E586" s="2">
        <v>3.6210700000000002E-4</v>
      </c>
    </row>
    <row r="587" spans="3:5" x14ac:dyDescent="0.25">
      <c r="C587">
        <v>785</v>
      </c>
      <c r="D587">
        <v>5.4102300000000003</v>
      </c>
      <c r="E587" s="2">
        <v>3.8883599999999999E-4</v>
      </c>
    </row>
    <row r="588" spans="3:5" x14ac:dyDescent="0.25">
      <c r="C588">
        <v>786</v>
      </c>
      <c r="D588">
        <v>5.3790199999999997</v>
      </c>
      <c r="E588" s="2">
        <v>4.17816E-4</v>
      </c>
    </row>
    <row r="589" spans="3:5" x14ac:dyDescent="0.25">
      <c r="C589">
        <v>787</v>
      </c>
      <c r="D589">
        <v>5.3991699999999998</v>
      </c>
      <c r="E589" s="2">
        <v>3.9887000000000001E-4</v>
      </c>
    </row>
    <row r="590" spans="3:5" x14ac:dyDescent="0.25">
      <c r="C590">
        <v>788</v>
      </c>
      <c r="D590">
        <v>5.4306599999999996</v>
      </c>
      <c r="E590" s="2">
        <v>3.7096999999999998E-4</v>
      </c>
    </row>
    <row r="591" spans="3:5" x14ac:dyDescent="0.25">
      <c r="C591">
        <v>789</v>
      </c>
      <c r="D591">
        <v>5.4819599999999999</v>
      </c>
      <c r="E591" s="2">
        <v>3.29642E-4</v>
      </c>
    </row>
    <row r="592" spans="3:5" x14ac:dyDescent="0.25">
      <c r="C592">
        <v>790</v>
      </c>
      <c r="D592">
        <v>5.4948600000000001</v>
      </c>
      <c r="E592" s="2">
        <v>3.19995E-4</v>
      </c>
    </row>
    <row r="593" spans="3:5" x14ac:dyDescent="0.25">
      <c r="C593">
        <v>791</v>
      </c>
      <c r="D593">
        <v>5.4613699999999996</v>
      </c>
      <c r="E593" s="2">
        <v>3.4564300000000002E-4</v>
      </c>
    </row>
    <row r="594" spans="3:5" x14ac:dyDescent="0.25">
      <c r="C594">
        <v>792</v>
      </c>
      <c r="D594">
        <v>5.4531499999999999</v>
      </c>
      <c r="E594" s="2">
        <v>3.5224900000000001E-4</v>
      </c>
    </row>
    <row r="595" spans="3:5" x14ac:dyDescent="0.25">
      <c r="C595">
        <v>793</v>
      </c>
      <c r="D595">
        <v>5.4195599999999997</v>
      </c>
      <c r="E595" s="2">
        <v>3.8057800000000001E-4</v>
      </c>
    </row>
    <row r="596" spans="3:5" x14ac:dyDescent="0.25">
      <c r="C596">
        <v>794</v>
      </c>
      <c r="D596">
        <v>5.4378099999999998</v>
      </c>
      <c r="E596" s="2">
        <v>3.64915E-4</v>
      </c>
    </row>
    <row r="597" spans="3:5" x14ac:dyDescent="0.25">
      <c r="C597">
        <v>795</v>
      </c>
      <c r="D597">
        <v>5.4234099999999996</v>
      </c>
      <c r="E597" s="2">
        <v>3.77217E-4</v>
      </c>
    </row>
    <row r="598" spans="3:5" x14ac:dyDescent="0.25">
      <c r="C598">
        <v>796</v>
      </c>
      <c r="D598">
        <v>5.4645599999999996</v>
      </c>
      <c r="E598" s="2">
        <v>3.4311900000000002E-4</v>
      </c>
    </row>
    <row r="599" spans="3:5" x14ac:dyDescent="0.25">
      <c r="C599">
        <v>797</v>
      </c>
      <c r="D599">
        <v>5.4779799999999996</v>
      </c>
      <c r="E599" s="2">
        <v>3.3267399999999998E-4</v>
      </c>
    </row>
    <row r="600" spans="3:5" x14ac:dyDescent="0.25">
      <c r="C600">
        <v>798</v>
      </c>
      <c r="D600">
        <v>5.4917600000000002</v>
      </c>
      <c r="E600" s="2">
        <v>3.2228900000000002E-4</v>
      </c>
    </row>
    <row r="601" spans="3:5" x14ac:dyDescent="0.25">
      <c r="C601">
        <v>799</v>
      </c>
      <c r="D601">
        <v>5.47445</v>
      </c>
      <c r="E601" s="2">
        <v>3.3538799999999999E-4</v>
      </c>
    </row>
    <row r="602" spans="3:5" x14ac:dyDescent="0.25">
      <c r="C602">
        <v>800</v>
      </c>
      <c r="D602">
        <v>5.5034599999999996</v>
      </c>
      <c r="E602" s="2">
        <v>3.1371799999999999E-4</v>
      </c>
    </row>
    <row r="603" spans="3:5" x14ac:dyDescent="0.25">
      <c r="C603">
        <v>801</v>
      </c>
      <c r="D603" s="2">
        <v>5.5023499999999999</v>
      </c>
      <c r="E603" s="2">
        <v>3.1451999999999999E-4</v>
      </c>
    </row>
    <row r="604" spans="3:5" x14ac:dyDescent="0.25">
      <c r="C604">
        <v>802</v>
      </c>
      <c r="D604">
        <v>5.4909400000000002</v>
      </c>
      <c r="E604" s="2">
        <v>3.2289500000000002E-4</v>
      </c>
    </row>
    <row r="605" spans="3:5" x14ac:dyDescent="0.25">
      <c r="C605">
        <v>803</v>
      </c>
      <c r="D605" s="2">
        <v>5.49749</v>
      </c>
      <c r="E605" s="2">
        <v>3.1806299999999999E-4</v>
      </c>
    </row>
    <row r="606" spans="3:5" x14ac:dyDescent="0.25">
      <c r="C606">
        <v>804</v>
      </c>
      <c r="D606">
        <v>5.4963699999999998</v>
      </c>
      <c r="E606" s="2">
        <v>3.18883E-4</v>
      </c>
    </row>
    <row r="607" spans="3:5" x14ac:dyDescent="0.25">
      <c r="C607">
        <v>805</v>
      </c>
      <c r="D607">
        <v>5.4221500000000002</v>
      </c>
      <c r="E607" s="2">
        <v>3.78315E-4</v>
      </c>
    </row>
    <row r="608" spans="3:5" x14ac:dyDescent="0.25">
      <c r="C608">
        <v>806</v>
      </c>
      <c r="D608">
        <v>5.3559799999999997</v>
      </c>
      <c r="E608" s="2">
        <v>4.4057800000000001E-4</v>
      </c>
    </row>
    <row r="609" spans="3:5" x14ac:dyDescent="0.25">
      <c r="C609">
        <v>807</v>
      </c>
      <c r="D609" s="2">
        <v>5.3572100000000002</v>
      </c>
      <c r="E609" s="2">
        <v>4.3932999999999998E-4</v>
      </c>
    </row>
    <row r="610" spans="3:5" x14ac:dyDescent="0.25">
      <c r="C610">
        <v>808</v>
      </c>
      <c r="D610">
        <v>5.3353000000000002</v>
      </c>
      <c r="E610" s="2">
        <v>4.6206600000000002E-4</v>
      </c>
    </row>
    <row r="611" spans="3:5" x14ac:dyDescent="0.25">
      <c r="C611">
        <v>809</v>
      </c>
      <c r="D611">
        <v>5.3214199999999998</v>
      </c>
      <c r="E611" s="2">
        <v>4.7706300000000001E-4</v>
      </c>
    </row>
    <row r="612" spans="3:5" x14ac:dyDescent="0.25">
      <c r="C612">
        <v>810</v>
      </c>
      <c r="D612">
        <v>5.3214300000000003</v>
      </c>
      <c r="E612" s="2">
        <v>4.7706000000000002E-4</v>
      </c>
    </row>
    <row r="613" spans="3:5" x14ac:dyDescent="0.25">
      <c r="C613">
        <v>811</v>
      </c>
      <c r="D613">
        <v>5.5189599999999999</v>
      </c>
      <c r="E613" s="2">
        <v>3.0271900000000001E-4</v>
      </c>
    </row>
    <row r="614" spans="3:5" x14ac:dyDescent="0.25">
      <c r="C614">
        <v>812</v>
      </c>
      <c r="D614">
        <v>5.5178000000000003</v>
      </c>
      <c r="E614" s="2">
        <v>3.0352899999999997E-4</v>
      </c>
    </row>
    <row r="615" spans="3:5" x14ac:dyDescent="0.25">
      <c r="C615">
        <v>813</v>
      </c>
      <c r="D615">
        <v>5.4897099999999996</v>
      </c>
      <c r="E615" s="2">
        <v>3.2381400000000001E-4</v>
      </c>
    </row>
    <row r="616" spans="3:5" x14ac:dyDescent="0.25">
      <c r="C616">
        <v>814</v>
      </c>
      <c r="D616">
        <v>5.4877900000000004</v>
      </c>
      <c r="E616" s="2">
        <v>3.2524799999999999E-4</v>
      </c>
    </row>
    <row r="617" spans="3:5" x14ac:dyDescent="0.25">
      <c r="C617">
        <v>815</v>
      </c>
      <c r="D617">
        <v>5.4954700000000001</v>
      </c>
      <c r="E617" s="2">
        <v>3.1954200000000002E-4</v>
      </c>
    </row>
    <row r="618" spans="3:5" x14ac:dyDescent="0.25">
      <c r="C618">
        <v>816</v>
      </c>
      <c r="D618">
        <v>5.4915599999999998</v>
      </c>
      <c r="E618" s="2">
        <v>3.2243199999999999E-4</v>
      </c>
    </row>
    <row r="619" spans="3:5" x14ac:dyDescent="0.25">
      <c r="C619">
        <v>817</v>
      </c>
      <c r="D619">
        <v>5.4728300000000001</v>
      </c>
      <c r="E619" s="2">
        <v>3.3663999999999998E-4</v>
      </c>
    </row>
    <row r="620" spans="3:5" x14ac:dyDescent="0.25">
      <c r="C620">
        <v>818</v>
      </c>
      <c r="D620">
        <v>5.5005300000000004</v>
      </c>
      <c r="E620" s="2">
        <v>3.1584199999999999E-4</v>
      </c>
    </row>
    <row r="621" spans="3:5" x14ac:dyDescent="0.25">
      <c r="C621">
        <v>819</v>
      </c>
      <c r="D621">
        <v>5.4594300000000002</v>
      </c>
      <c r="E621" s="2">
        <v>3.4718900000000003E-4</v>
      </c>
    </row>
    <row r="622" spans="3:5" x14ac:dyDescent="0.25">
      <c r="C622">
        <v>820</v>
      </c>
      <c r="D622">
        <v>5.4645000000000001</v>
      </c>
      <c r="E622" s="2">
        <v>3.4316300000000001E-4</v>
      </c>
    </row>
    <row r="623" spans="3:5" x14ac:dyDescent="0.25">
      <c r="C623">
        <v>821</v>
      </c>
      <c r="D623">
        <v>5.4261699999999999</v>
      </c>
      <c r="E623" s="2">
        <v>3.7482900000000003E-4</v>
      </c>
    </row>
    <row r="624" spans="3:5" x14ac:dyDescent="0.25">
      <c r="C624">
        <v>822</v>
      </c>
      <c r="D624">
        <v>5.4001599999999996</v>
      </c>
      <c r="E624" s="2">
        <v>3.9796500000000002E-4</v>
      </c>
    </row>
    <row r="625" spans="3:5" x14ac:dyDescent="0.25">
      <c r="C625">
        <v>823</v>
      </c>
      <c r="D625">
        <v>5.3945400000000001</v>
      </c>
      <c r="E625" s="2">
        <v>4.0314799999999998E-4</v>
      </c>
    </row>
    <row r="626" spans="3:5" x14ac:dyDescent="0.25">
      <c r="C626">
        <v>824</v>
      </c>
      <c r="D626">
        <v>5.3934800000000003</v>
      </c>
      <c r="E626" s="2">
        <v>4.0412500000000002E-4</v>
      </c>
    </row>
    <row r="627" spans="3:5" x14ac:dyDescent="0.25">
      <c r="C627">
        <v>825</v>
      </c>
      <c r="D627">
        <v>5.3784900000000002</v>
      </c>
      <c r="E627" s="2">
        <v>4.1832399999999997E-4</v>
      </c>
    </row>
    <row r="628" spans="3:5" x14ac:dyDescent="0.25">
      <c r="C628">
        <v>826</v>
      </c>
      <c r="D628">
        <v>5.3781400000000001</v>
      </c>
      <c r="E628" s="2">
        <v>4.1865799999999998E-4</v>
      </c>
    </row>
    <row r="629" spans="3:5" x14ac:dyDescent="0.25">
      <c r="C629">
        <v>827</v>
      </c>
      <c r="D629">
        <v>5.4043400000000004</v>
      </c>
      <c r="E629" s="2">
        <v>3.9414499999999999E-4</v>
      </c>
    </row>
    <row r="630" spans="3:5" x14ac:dyDescent="0.25">
      <c r="C630">
        <v>828</v>
      </c>
      <c r="D630">
        <v>5.4175500000000003</v>
      </c>
      <c r="E630" s="2">
        <v>3.8233800000000002E-4</v>
      </c>
    </row>
    <row r="631" spans="3:5" x14ac:dyDescent="0.25">
      <c r="C631">
        <v>829</v>
      </c>
      <c r="D631">
        <v>5.4270699999999996</v>
      </c>
      <c r="E631" s="2">
        <v>3.7405199999999999E-4</v>
      </c>
    </row>
    <row r="632" spans="3:5" x14ac:dyDescent="0.25">
      <c r="C632">
        <v>830</v>
      </c>
      <c r="D632">
        <v>5.4150299999999998</v>
      </c>
      <c r="E632" s="2">
        <v>3.8456599999999998E-4</v>
      </c>
    </row>
    <row r="633" spans="3:5" x14ac:dyDescent="0.25">
      <c r="C633">
        <v>831</v>
      </c>
      <c r="D633">
        <v>5.4250499999999997</v>
      </c>
      <c r="E633" s="2">
        <v>3.7579099999999999E-4</v>
      </c>
    </row>
    <row r="634" spans="3:5" x14ac:dyDescent="0.25">
      <c r="C634">
        <v>832</v>
      </c>
      <c r="D634">
        <v>5.4420299999999999</v>
      </c>
      <c r="E634" s="2">
        <v>3.6138199999999999E-4</v>
      </c>
    </row>
    <row r="635" spans="3:5" x14ac:dyDescent="0.25">
      <c r="C635">
        <v>833</v>
      </c>
      <c r="D635" s="2">
        <v>5.4050799999999999</v>
      </c>
      <c r="E635" s="2">
        <v>3.93478E-4</v>
      </c>
    </row>
    <row r="636" spans="3:5" x14ac:dyDescent="0.25">
      <c r="C636">
        <v>834</v>
      </c>
      <c r="D636">
        <v>5.3865800000000004</v>
      </c>
      <c r="E636" s="2">
        <v>4.1060100000000002E-4</v>
      </c>
    </row>
    <row r="637" spans="3:5" x14ac:dyDescent="0.25">
      <c r="C637">
        <v>835</v>
      </c>
      <c r="D637">
        <v>5.3896600000000001</v>
      </c>
      <c r="E637" s="2">
        <v>4.07704E-4</v>
      </c>
    </row>
    <row r="638" spans="3:5" x14ac:dyDescent="0.25">
      <c r="C638">
        <v>836</v>
      </c>
      <c r="D638">
        <v>5.3904699999999997</v>
      </c>
      <c r="E638" s="2">
        <v>4.0694100000000002E-4</v>
      </c>
    </row>
    <row r="639" spans="3:5" x14ac:dyDescent="0.25">
      <c r="C639">
        <v>837</v>
      </c>
      <c r="D639">
        <v>5.4191099999999999</v>
      </c>
      <c r="E639" s="2">
        <v>3.8097199999999998E-4</v>
      </c>
    </row>
    <row r="640" spans="3:5" x14ac:dyDescent="0.25">
      <c r="C640">
        <v>838</v>
      </c>
      <c r="D640">
        <v>5.4000399999999997</v>
      </c>
      <c r="E640" s="2">
        <v>3.9806900000000003E-4</v>
      </c>
    </row>
    <row r="641" spans="3:5" x14ac:dyDescent="0.25">
      <c r="C641">
        <v>839</v>
      </c>
      <c r="D641">
        <v>5.4330299999999996</v>
      </c>
      <c r="E641" s="2">
        <v>3.6895299999999999E-4</v>
      </c>
    </row>
    <row r="642" spans="3:5" x14ac:dyDescent="0.25">
      <c r="C642">
        <v>840</v>
      </c>
      <c r="D642">
        <v>5.4066000000000001</v>
      </c>
      <c r="E642" s="2">
        <v>3.9209999999999999E-4</v>
      </c>
    </row>
    <row r="643" spans="3:5" x14ac:dyDescent="0.25">
      <c r="C643">
        <v>841</v>
      </c>
      <c r="D643">
        <v>5.4281499999999996</v>
      </c>
      <c r="E643" s="2">
        <v>3.7312000000000001E-4</v>
      </c>
    </row>
    <row r="644" spans="3:5" x14ac:dyDescent="0.25">
      <c r="C644">
        <v>842</v>
      </c>
      <c r="D644">
        <v>5.3473199999999999</v>
      </c>
      <c r="E644" s="2">
        <v>4.4944899999999999E-4</v>
      </c>
    </row>
    <row r="645" spans="3:5" x14ac:dyDescent="0.25">
      <c r="C645">
        <v>843</v>
      </c>
      <c r="D645">
        <v>5.3693799999999996</v>
      </c>
      <c r="E645" s="2">
        <v>4.2718600000000003E-4</v>
      </c>
    </row>
    <row r="646" spans="3:5" x14ac:dyDescent="0.25">
      <c r="C646">
        <v>844</v>
      </c>
      <c r="D646">
        <v>5.3515800000000002</v>
      </c>
      <c r="E646" s="2">
        <v>4.45057E-4</v>
      </c>
    </row>
    <row r="647" spans="3:5" x14ac:dyDescent="0.25">
      <c r="C647">
        <v>845</v>
      </c>
      <c r="D647">
        <v>5.3402900000000004</v>
      </c>
      <c r="E647" s="2">
        <v>4.5678100000000002E-4</v>
      </c>
    </row>
    <row r="648" spans="3:5" x14ac:dyDescent="0.25">
      <c r="C648">
        <v>846</v>
      </c>
      <c r="D648">
        <v>5.3529999999999998</v>
      </c>
      <c r="E648" s="2">
        <v>4.4360999999999999E-4</v>
      </c>
    </row>
    <row r="649" spans="3:5" x14ac:dyDescent="0.25">
      <c r="C649">
        <v>847</v>
      </c>
      <c r="D649">
        <v>5.4122500000000002</v>
      </c>
      <c r="E649" s="2">
        <v>3.8703400000000002E-4</v>
      </c>
    </row>
    <row r="650" spans="3:5" x14ac:dyDescent="0.25">
      <c r="C650">
        <v>848</v>
      </c>
      <c r="D650">
        <v>5.3880499999999998</v>
      </c>
      <c r="E650" s="2">
        <v>4.0921700000000002E-4</v>
      </c>
    </row>
    <row r="651" spans="3:5" x14ac:dyDescent="0.25">
      <c r="C651">
        <v>849</v>
      </c>
      <c r="D651">
        <v>5.3930199999999999</v>
      </c>
      <c r="E651" s="2">
        <v>4.04554E-4</v>
      </c>
    </row>
    <row r="652" spans="3:5" x14ac:dyDescent="0.25">
      <c r="C652">
        <v>850</v>
      </c>
      <c r="D652">
        <v>5.41587</v>
      </c>
      <c r="E652" s="2">
        <v>3.83824E-4</v>
      </c>
    </row>
    <row r="653" spans="3:5" x14ac:dyDescent="0.25">
      <c r="C653">
        <v>851</v>
      </c>
      <c r="D653">
        <v>5.4418699999999998</v>
      </c>
      <c r="E653" s="2">
        <v>3.6151599999999999E-4</v>
      </c>
    </row>
    <row r="654" spans="3:5" x14ac:dyDescent="0.25">
      <c r="C654">
        <v>852</v>
      </c>
      <c r="D654">
        <v>5.5453299999999999</v>
      </c>
      <c r="E654" s="2">
        <v>2.84887E-4</v>
      </c>
    </row>
    <row r="655" spans="3:5" x14ac:dyDescent="0.25">
      <c r="C655">
        <v>853</v>
      </c>
      <c r="D655" s="2">
        <v>5.4050399999999996</v>
      </c>
      <c r="E655" s="2">
        <v>3.9351499999999999E-4</v>
      </c>
    </row>
    <row r="656" spans="3:5" x14ac:dyDescent="0.25">
      <c r="C656">
        <v>854</v>
      </c>
      <c r="D656">
        <v>5.5615500000000004</v>
      </c>
      <c r="E656" s="2">
        <v>2.7444500000000001E-4</v>
      </c>
    </row>
    <row r="657" spans="3:5" x14ac:dyDescent="0.25">
      <c r="C657">
        <v>855</v>
      </c>
      <c r="D657">
        <v>5.4306599999999996</v>
      </c>
      <c r="E657" s="2">
        <v>3.7097200000000001E-4</v>
      </c>
    </row>
    <row r="658" spans="3:5" x14ac:dyDescent="0.25">
      <c r="C658">
        <v>856</v>
      </c>
      <c r="D658">
        <v>5.4380499999999996</v>
      </c>
      <c r="E658" s="2">
        <v>3.6470799999999999E-4</v>
      </c>
    </row>
    <row r="659" spans="3:5" x14ac:dyDescent="0.25">
      <c r="C659">
        <v>857</v>
      </c>
      <c r="D659">
        <v>5.3946899999999998</v>
      </c>
      <c r="E659" s="2">
        <v>4.03001E-4</v>
      </c>
    </row>
    <row r="660" spans="3:5" x14ac:dyDescent="0.25">
      <c r="C660">
        <v>858</v>
      </c>
      <c r="D660">
        <v>5.4352400000000003</v>
      </c>
      <c r="E660" s="2">
        <v>3.6707899999999997E-4</v>
      </c>
    </row>
    <row r="661" spans="3:5" x14ac:dyDescent="0.25">
      <c r="C661">
        <v>859</v>
      </c>
      <c r="D661">
        <v>5.4189400000000001</v>
      </c>
      <c r="E661" s="2">
        <v>3.8111599999999997E-4</v>
      </c>
    </row>
    <row r="662" spans="3:5" x14ac:dyDescent="0.25">
      <c r="C662">
        <v>860</v>
      </c>
      <c r="D662">
        <v>5.4374399999999996</v>
      </c>
      <c r="E662" s="2">
        <v>3.6522799999999999E-4</v>
      </c>
    </row>
    <row r="663" spans="3:5" x14ac:dyDescent="0.25">
      <c r="C663">
        <v>861</v>
      </c>
      <c r="D663">
        <v>5.6300499999999998</v>
      </c>
      <c r="E663" s="2">
        <v>2.34396E-4</v>
      </c>
    </row>
    <row r="664" spans="3:5" x14ac:dyDescent="0.25">
      <c r="C664">
        <v>862</v>
      </c>
      <c r="D664">
        <v>5.6611000000000002</v>
      </c>
      <c r="E664" s="2">
        <v>2.1822200000000001E-4</v>
      </c>
    </row>
    <row r="665" spans="3:5" x14ac:dyDescent="0.25">
      <c r="C665">
        <v>863</v>
      </c>
      <c r="D665">
        <v>5.6002000000000001</v>
      </c>
      <c r="E665" s="2">
        <v>2.5107599999999998E-4</v>
      </c>
    </row>
    <row r="666" spans="3:5" x14ac:dyDescent="0.25">
      <c r="C666">
        <v>864</v>
      </c>
      <c r="D666">
        <v>5.6396100000000002</v>
      </c>
      <c r="E666" s="2">
        <v>2.2929100000000001E-4</v>
      </c>
    </row>
    <row r="667" spans="3:5" x14ac:dyDescent="0.25">
      <c r="C667">
        <v>865</v>
      </c>
      <c r="D667">
        <v>5.6091699999999998</v>
      </c>
      <c r="E667" s="2">
        <v>2.4593999999999999E-4</v>
      </c>
    </row>
    <row r="668" spans="3:5" x14ac:dyDescent="0.25">
      <c r="C668">
        <v>866</v>
      </c>
      <c r="D668">
        <v>5.4281499999999996</v>
      </c>
      <c r="E668" s="2">
        <v>3.7311799999999997E-4</v>
      </c>
    </row>
    <row r="669" spans="3:5" x14ac:dyDescent="0.25">
      <c r="C669">
        <v>867</v>
      </c>
      <c r="D669">
        <v>5.3728999999999996</v>
      </c>
      <c r="E669" s="2">
        <v>4.23745E-4</v>
      </c>
    </row>
    <row r="670" spans="3:5" x14ac:dyDescent="0.25">
      <c r="C670">
        <v>868</v>
      </c>
      <c r="D670">
        <v>5.4142999999999999</v>
      </c>
      <c r="E670" s="2">
        <v>3.8521300000000003E-4</v>
      </c>
    </row>
    <row r="671" spans="3:5" x14ac:dyDescent="0.25">
      <c r="C671">
        <v>869</v>
      </c>
      <c r="D671">
        <v>5.3810500000000001</v>
      </c>
      <c r="E671" s="2">
        <v>4.1586699999999999E-4</v>
      </c>
    </row>
    <row r="672" spans="3:5" x14ac:dyDescent="0.25">
      <c r="C672">
        <v>870</v>
      </c>
      <c r="D672">
        <v>5.4114899999999997</v>
      </c>
      <c r="E672" s="2">
        <v>3.8771500000000001E-4</v>
      </c>
    </row>
    <row r="673" spans="3:5" x14ac:dyDescent="0.25">
      <c r="C673">
        <v>871</v>
      </c>
      <c r="D673">
        <v>5.56548</v>
      </c>
      <c r="E673" s="2">
        <v>2.7197300000000001E-4</v>
      </c>
    </row>
    <row r="674" spans="3:5" x14ac:dyDescent="0.25">
      <c r="C674">
        <v>872</v>
      </c>
      <c r="D674">
        <v>5.62073</v>
      </c>
      <c r="E674" s="2">
        <v>2.39478E-4</v>
      </c>
    </row>
    <row r="675" spans="3:5" x14ac:dyDescent="0.25">
      <c r="C675">
        <v>873</v>
      </c>
      <c r="D675">
        <v>5.7265600000000001</v>
      </c>
      <c r="E675" s="2">
        <v>1.8768999999999999E-4</v>
      </c>
    </row>
    <row r="676" spans="3:5" x14ac:dyDescent="0.25">
      <c r="C676">
        <v>874</v>
      </c>
      <c r="D676">
        <v>5.7598099999999999</v>
      </c>
      <c r="E676" s="2">
        <v>1.7385499999999999E-4</v>
      </c>
    </row>
    <row r="677" spans="3:5" x14ac:dyDescent="0.25">
      <c r="C677">
        <v>875</v>
      </c>
      <c r="D677">
        <v>5.7411099999999999</v>
      </c>
      <c r="E677" s="2">
        <v>1.8150499999999999E-4</v>
      </c>
    </row>
    <row r="678" spans="3:5" x14ac:dyDescent="0.25">
      <c r="C678">
        <v>876</v>
      </c>
      <c r="D678">
        <v>5.5871199999999996</v>
      </c>
      <c r="E678" s="2">
        <v>2.5874699999999998E-4</v>
      </c>
    </row>
    <row r="679" spans="3:5" x14ac:dyDescent="0.25">
      <c r="C679">
        <v>877</v>
      </c>
      <c r="D679">
        <v>5.5926999999999998</v>
      </c>
      <c r="E679" s="2">
        <v>2.5544899999999999E-4</v>
      </c>
    </row>
    <row r="680" spans="3:5" x14ac:dyDescent="0.25">
      <c r="C680">
        <v>878</v>
      </c>
      <c r="D680">
        <v>5.4868699999999997</v>
      </c>
      <c r="E680" s="2">
        <v>3.2593299999999998E-4</v>
      </c>
    </row>
    <row r="681" spans="3:5" x14ac:dyDescent="0.25">
      <c r="C681">
        <v>879</v>
      </c>
      <c r="D681">
        <v>5.4868699999999997</v>
      </c>
      <c r="E681" s="2">
        <v>3.2593299999999998E-4</v>
      </c>
    </row>
    <row r="682" spans="3:5" x14ac:dyDescent="0.25">
      <c r="C682">
        <v>880</v>
      </c>
      <c r="D682">
        <v>5.5055699999999996</v>
      </c>
      <c r="E682" s="2">
        <v>3.1219700000000001E-4</v>
      </c>
    </row>
    <row r="683" spans="3:5" x14ac:dyDescent="0.25">
      <c r="C683">
        <v>881</v>
      </c>
      <c r="D683">
        <v>5.5055699999999996</v>
      </c>
      <c r="E683" s="2">
        <v>3.1219700000000001E-4</v>
      </c>
    </row>
    <row r="684" spans="3:5" x14ac:dyDescent="0.25">
      <c r="C684">
        <v>882</v>
      </c>
      <c r="D684">
        <v>5.5</v>
      </c>
      <c r="E684" s="2">
        <v>3.16228E-4</v>
      </c>
    </row>
    <row r="685" spans="3:5" x14ac:dyDescent="0.25">
      <c r="C685">
        <v>883</v>
      </c>
      <c r="D685">
        <v>5.5</v>
      </c>
      <c r="E685" s="2">
        <v>3.16228E-4</v>
      </c>
    </row>
    <row r="686" spans="3:5" x14ac:dyDescent="0.25">
      <c r="C686">
        <v>884</v>
      </c>
      <c r="D686">
        <v>5.5</v>
      </c>
      <c r="E686" s="2">
        <v>3.16228E-4</v>
      </c>
    </row>
    <row r="687" spans="3:5" x14ac:dyDescent="0.25">
      <c r="C687">
        <v>885</v>
      </c>
      <c r="D687">
        <v>5.6226099999999999</v>
      </c>
      <c r="E687" s="2">
        <v>2.38445E-4</v>
      </c>
    </row>
    <row r="688" spans="3:5" x14ac:dyDescent="0.25">
      <c r="C688">
        <v>886</v>
      </c>
      <c r="D688">
        <v>5.6226099999999999</v>
      </c>
      <c r="E688" s="2">
        <v>2.38445E-4</v>
      </c>
    </row>
    <row r="689" spans="3:5" x14ac:dyDescent="0.25">
      <c r="C689">
        <v>887</v>
      </c>
      <c r="D689">
        <v>5.7228700000000003</v>
      </c>
      <c r="E689" s="2">
        <v>1.8929299999999999E-4</v>
      </c>
    </row>
    <row r="690" spans="3:5" x14ac:dyDescent="0.25">
      <c r="C690">
        <v>888</v>
      </c>
      <c r="D690">
        <v>5.7228700000000003</v>
      </c>
      <c r="E690" s="2">
        <v>1.8929299999999999E-4</v>
      </c>
    </row>
    <row r="691" spans="3:5" x14ac:dyDescent="0.25">
      <c r="C691">
        <v>889</v>
      </c>
      <c r="D691">
        <v>5.86165</v>
      </c>
      <c r="E691" s="2">
        <v>1.3751400000000001E-4</v>
      </c>
    </row>
    <row r="692" spans="3:5" x14ac:dyDescent="0.25">
      <c r="C692">
        <v>890</v>
      </c>
      <c r="D692">
        <v>5.7390400000000001</v>
      </c>
      <c r="E692" s="2">
        <v>1.8237200000000001E-4</v>
      </c>
    </row>
    <row r="693" spans="3:5" x14ac:dyDescent="0.25">
      <c r="C693">
        <v>891</v>
      </c>
      <c r="D693">
        <v>5.7390400000000001</v>
      </c>
      <c r="E693" s="2">
        <v>1.8237200000000001E-4</v>
      </c>
    </row>
    <row r="694" spans="3:5" x14ac:dyDescent="0.25">
      <c r="C694">
        <v>892</v>
      </c>
      <c r="D694">
        <v>5.6387900000000002</v>
      </c>
      <c r="E694" s="2">
        <v>2.29726E-4</v>
      </c>
    </row>
    <row r="695" spans="3:5" x14ac:dyDescent="0.25">
      <c r="C695">
        <v>893</v>
      </c>
      <c r="D695">
        <v>5.6632699999999998</v>
      </c>
      <c r="E695" s="2">
        <v>2.17135E-4</v>
      </c>
    </row>
    <row r="696" spans="3:5" x14ac:dyDescent="0.25">
      <c r="C696">
        <v>894</v>
      </c>
      <c r="D696">
        <v>5.5244799999999996</v>
      </c>
      <c r="E696" s="2">
        <v>2.9889599999999999E-4</v>
      </c>
    </row>
    <row r="697" spans="3:5" x14ac:dyDescent="0.25">
      <c r="C697">
        <v>895</v>
      </c>
      <c r="D697">
        <v>5.58406</v>
      </c>
      <c r="E697" s="2">
        <v>2.6057899999999999E-4</v>
      </c>
    </row>
    <row r="698" spans="3:5" x14ac:dyDescent="0.25">
      <c r="C698">
        <v>896</v>
      </c>
      <c r="D698">
        <v>5.58406</v>
      </c>
      <c r="E698" s="2">
        <v>2.6057899999999999E-4</v>
      </c>
    </row>
    <row r="699" spans="3:5" x14ac:dyDescent="0.25">
      <c r="C699">
        <v>897</v>
      </c>
      <c r="D699">
        <v>5.58406</v>
      </c>
      <c r="E699" s="2">
        <v>2.6057899999999999E-4</v>
      </c>
    </row>
    <row r="700" spans="3:5" x14ac:dyDescent="0.25">
      <c r="C700">
        <v>898</v>
      </c>
      <c r="D700">
        <v>5.5595800000000004</v>
      </c>
      <c r="E700" s="2">
        <v>2.7568900000000002E-4</v>
      </c>
    </row>
    <row r="701" spans="3:5" x14ac:dyDescent="0.25">
      <c r="C701">
        <v>899</v>
      </c>
      <c r="D701">
        <v>5.5595800000000004</v>
      </c>
      <c r="E701" s="2">
        <v>2.7568900000000002E-4</v>
      </c>
    </row>
    <row r="702" spans="3:5" x14ac:dyDescent="0.25">
      <c r="C702">
        <v>900</v>
      </c>
      <c r="D702">
        <v>5.5</v>
      </c>
      <c r="E702" s="2">
        <v>3.16228E-4</v>
      </c>
    </row>
    <row r="703" spans="3:5" x14ac:dyDescent="0.25">
      <c r="C703">
        <v>901</v>
      </c>
      <c r="D703">
        <v>5.6718200000000003</v>
      </c>
      <c r="E703" s="2">
        <v>2.1290099999999999E-4</v>
      </c>
    </row>
    <row r="704" spans="3:5" x14ac:dyDescent="0.25">
      <c r="C704">
        <v>902</v>
      </c>
      <c r="D704">
        <v>5.6718200000000003</v>
      </c>
      <c r="E704" s="2">
        <v>2.1290099999999999E-4</v>
      </c>
    </row>
    <row r="705" spans="3:5" x14ac:dyDescent="0.25">
      <c r="C705">
        <v>903</v>
      </c>
      <c r="D705">
        <v>5.7404599999999997</v>
      </c>
      <c r="E705" s="2">
        <v>1.8177800000000001E-4</v>
      </c>
    </row>
    <row r="706" spans="3:5" x14ac:dyDescent="0.25">
      <c r="C706">
        <v>904</v>
      </c>
      <c r="D706">
        <v>5.7404599999999997</v>
      </c>
      <c r="E706" s="2">
        <v>1.8177800000000001E-4</v>
      </c>
    </row>
    <row r="707" spans="3:5" x14ac:dyDescent="0.25">
      <c r="C707">
        <v>905</v>
      </c>
      <c r="D707">
        <v>5.7398499999999997</v>
      </c>
      <c r="E707" s="2">
        <v>1.82034E-4</v>
      </c>
    </row>
    <row r="708" spans="3:5" x14ac:dyDescent="0.25">
      <c r="C708">
        <v>906</v>
      </c>
      <c r="D708">
        <v>5.5680300000000003</v>
      </c>
      <c r="E708" s="2">
        <v>2.7038000000000002E-4</v>
      </c>
    </row>
    <row r="709" spans="3:5" x14ac:dyDescent="0.25">
      <c r="C709">
        <v>907</v>
      </c>
      <c r="D709">
        <v>5.5985800000000001</v>
      </c>
      <c r="E709" s="2">
        <v>2.5200999999999999E-4</v>
      </c>
    </row>
    <row r="710" spans="3:5" x14ac:dyDescent="0.25">
      <c r="C710">
        <v>908</v>
      </c>
      <c r="D710">
        <v>5.5299500000000004</v>
      </c>
      <c r="E710" s="2">
        <v>2.9515800000000001E-4</v>
      </c>
    </row>
    <row r="711" spans="3:5" x14ac:dyDescent="0.25">
      <c r="C711">
        <v>909</v>
      </c>
      <c r="D711">
        <v>5.5064299999999999</v>
      </c>
      <c r="E711" s="2">
        <v>3.1158299999999999E-4</v>
      </c>
    </row>
    <row r="712" spans="3:5" x14ac:dyDescent="0.25">
      <c r="C712">
        <v>910</v>
      </c>
      <c r="D712">
        <v>5.5070399999999999</v>
      </c>
      <c r="E712" s="2">
        <v>3.1114599999999999E-4</v>
      </c>
    </row>
    <row r="713" spans="3:5" x14ac:dyDescent="0.25">
      <c r="C713">
        <v>911</v>
      </c>
      <c r="D713">
        <v>5.5263600000000004</v>
      </c>
      <c r="E713" s="2">
        <v>2.9760799999999999E-4</v>
      </c>
    </row>
    <row r="714" spans="3:5" x14ac:dyDescent="0.25">
      <c r="C714">
        <v>912</v>
      </c>
      <c r="D714">
        <v>5.4958</v>
      </c>
      <c r="E714" s="2">
        <v>3.1930100000000002E-4</v>
      </c>
    </row>
    <row r="715" spans="3:5" x14ac:dyDescent="0.25">
      <c r="C715">
        <v>913</v>
      </c>
      <c r="D715">
        <v>6.0005600000000001</v>
      </c>
      <c r="E715" s="2">
        <v>9.9871599999999994E-5</v>
      </c>
    </row>
    <row r="716" spans="3:5" x14ac:dyDescent="0.25">
      <c r="C716">
        <v>914</v>
      </c>
      <c r="D716">
        <v>6.0240799999999997</v>
      </c>
      <c r="E716" s="2">
        <v>9.4606900000000004E-5</v>
      </c>
    </row>
    <row r="717" spans="3:5" x14ac:dyDescent="0.25">
      <c r="C717">
        <v>915</v>
      </c>
      <c r="D717">
        <v>6.0413199999999998</v>
      </c>
      <c r="E717" s="2">
        <v>9.0923999999999999E-5</v>
      </c>
    </row>
    <row r="718" spans="3:5" x14ac:dyDescent="0.25">
      <c r="C718">
        <v>916</v>
      </c>
      <c r="D718">
        <v>6.0220000000000002</v>
      </c>
      <c r="E718" s="2">
        <v>9.5060000000000001E-5</v>
      </c>
    </row>
    <row r="719" spans="3:5" x14ac:dyDescent="0.25">
      <c r="C719">
        <v>917</v>
      </c>
      <c r="D719">
        <v>5.9669299999999996</v>
      </c>
      <c r="E719" s="2">
        <v>1.07911E-4</v>
      </c>
    </row>
    <row r="720" spans="3:5" x14ac:dyDescent="0.25">
      <c r="C720">
        <v>918</v>
      </c>
      <c r="D720">
        <v>5.46218</v>
      </c>
      <c r="E720" s="2">
        <v>3.4500500000000001E-4</v>
      </c>
    </row>
    <row r="721" spans="3:5" x14ac:dyDescent="0.25">
      <c r="C721">
        <v>919</v>
      </c>
      <c r="D721">
        <v>5.5344499999999996</v>
      </c>
      <c r="E721" s="2">
        <v>2.9211500000000002E-4</v>
      </c>
    </row>
    <row r="722" spans="3:5" x14ac:dyDescent="0.25">
      <c r="C722">
        <v>920</v>
      </c>
      <c r="D722">
        <v>5.5171999999999999</v>
      </c>
      <c r="E722" s="2">
        <v>3.0394800000000001E-4</v>
      </c>
    </row>
    <row r="723" spans="3:5" x14ac:dyDescent="0.25">
      <c r="C723">
        <v>921</v>
      </c>
      <c r="D723">
        <v>5.5171999999999999</v>
      </c>
      <c r="E723" s="2">
        <v>3.0394800000000001E-4</v>
      </c>
    </row>
    <row r="724" spans="3:5" x14ac:dyDescent="0.25">
      <c r="C724">
        <v>922</v>
      </c>
      <c r="D724">
        <v>5.5722699999999996</v>
      </c>
      <c r="E724" s="2">
        <v>2.6774999999999998E-4</v>
      </c>
    </row>
    <row r="725" spans="3:5" x14ac:dyDescent="0.25">
      <c r="C725">
        <v>923</v>
      </c>
      <c r="D725">
        <v>5.6578400000000002</v>
      </c>
      <c r="E725" s="2">
        <v>2.19865E-4</v>
      </c>
    </row>
    <row r="726" spans="3:5" x14ac:dyDescent="0.25">
      <c r="C726">
        <v>924</v>
      </c>
      <c r="D726">
        <v>5.5855699999999997</v>
      </c>
      <c r="E726" s="2">
        <v>2.5967299999999998E-4</v>
      </c>
    </row>
    <row r="727" spans="3:5" x14ac:dyDescent="0.25">
      <c r="C727">
        <v>925</v>
      </c>
      <c r="D727">
        <v>5.6207099999999999</v>
      </c>
      <c r="E727" s="2">
        <v>2.3949299999999999E-4</v>
      </c>
    </row>
    <row r="728" spans="3:5" x14ac:dyDescent="0.25">
      <c r="C728">
        <v>926</v>
      </c>
      <c r="D728">
        <v>5.6207099999999999</v>
      </c>
      <c r="E728" s="2">
        <v>2.3949299999999999E-4</v>
      </c>
    </row>
    <row r="729" spans="3:5" x14ac:dyDescent="0.25">
      <c r="C729">
        <v>927</v>
      </c>
      <c r="D729">
        <v>5.6207099999999999</v>
      </c>
      <c r="E729" s="2">
        <v>2.3949299999999999E-4</v>
      </c>
    </row>
    <row r="730" spans="3:5" x14ac:dyDescent="0.25">
      <c r="C730">
        <v>928</v>
      </c>
      <c r="D730">
        <v>5.5351400000000002</v>
      </c>
      <c r="E730" s="2">
        <v>2.9165199999999999E-4</v>
      </c>
    </row>
    <row r="731" spans="3:5" x14ac:dyDescent="0.25">
      <c r="C731">
        <v>929</v>
      </c>
      <c r="D731">
        <v>5.5386899999999999</v>
      </c>
      <c r="E731" s="2">
        <v>2.8927100000000002E-4</v>
      </c>
    </row>
    <row r="732" spans="3:5" x14ac:dyDescent="0.25">
      <c r="C732">
        <v>930</v>
      </c>
      <c r="D732">
        <v>5.5035600000000002</v>
      </c>
      <c r="E732" s="2">
        <v>3.1364700000000001E-4</v>
      </c>
    </row>
    <row r="733" spans="3:5" x14ac:dyDescent="0.25">
      <c r="C733">
        <v>931</v>
      </c>
      <c r="D733">
        <v>5.5035600000000002</v>
      </c>
      <c r="E733" s="2">
        <v>3.1364700000000001E-4</v>
      </c>
    </row>
    <row r="734" spans="3:5" x14ac:dyDescent="0.25">
      <c r="C734">
        <v>932</v>
      </c>
      <c r="D734">
        <v>5.5035600000000002</v>
      </c>
      <c r="E734" s="2">
        <v>3.1364700000000001E-4</v>
      </c>
    </row>
    <row r="735" spans="3:5" x14ac:dyDescent="0.25">
      <c r="C735">
        <v>933</v>
      </c>
      <c r="D735">
        <v>5.4730499999999997</v>
      </c>
      <c r="E735" s="2">
        <v>3.3647499999999998E-4</v>
      </c>
    </row>
    <row r="736" spans="3:5" x14ac:dyDescent="0.25">
      <c r="C736">
        <v>934</v>
      </c>
      <c r="D736">
        <v>5.4694900000000004</v>
      </c>
      <c r="E736" s="2">
        <v>3.3924399999999999E-4</v>
      </c>
    </row>
    <row r="737" spans="3:5" x14ac:dyDescent="0.25">
      <c r="C737">
        <v>935</v>
      </c>
      <c r="D737">
        <v>5.4694900000000004</v>
      </c>
      <c r="E737" s="2">
        <v>3.3924399999999999E-4</v>
      </c>
    </row>
    <row r="738" spans="3:5" x14ac:dyDescent="0.25">
      <c r="C738">
        <v>936</v>
      </c>
      <c r="D738">
        <v>5.4694900000000004</v>
      </c>
      <c r="E738" s="2">
        <v>3.3924399999999999E-4</v>
      </c>
    </row>
    <row r="739" spans="3:5" x14ac:dyDescent="0.25">
      <c r="C739">
        <v>937</v>
      </c>
      <c r="D739">
        <v>5.5597200000000004</v>
      </c>
      <c r="E739" s="2">
        <v>2.7559699999999998E-4</v>
      </c>
    </row>
    <row r="740" spans="3:5" x14ac:dyDescent="0.25">
      <c r="C740">
        <v>938</v>
      </c>
      <c r="D740">
        <v>5.5902399999999997</v>
      </c>
      <c r="E740" s="2">
        <v>2.5689899999999999E-4</v>
      </c>
    </row>
    <row r="741" spans="3:5" x14ac:dyDescent="0.25">
      <c r="C741">
        <v>939</v>
      </c>
      <c r="D741">
        <v>5.5929799999999998</v>
      </c>
      <c r="E741" s="2">
        <v>2.55281E-4</v>
      </c>
    </row>
    <row r="742" spans="3:5" x14ac:dyDescent="0.25">
      <c r="C742">
        <v>940</v>
      </c>
      <c r="D742">
        <v>5.5929799999999998</v>
      </c>
      <c r="E742" s="2">
        <v>2.55281E-4</v>
      </c>
    </row>
    <row r="743" spans="3:5" x14ac:dyDescent="0.25">
      <c r="C743">
        <v>941</v>
      </c>
      <c r="D743">
        <v>5.6761100000000004</v>
      </c>
      <c r="E743" s="2">
        <v>2.1080900000000001E-4</v>
      </c>
    </row>
    <row r="744" spans="3:5" x14ac:dyDescent="0.25">
      <c r="C744">
        <v>942</v>
      </c>
      <c r="D744">
        <v>5.5858699999999999</v>
      </c>
      <c r="E744" s="2">
        <v>2.5949300000000002E-4</v>
      </c>
    </row>
    <row r="745" spans="3:5" x14ac:dyDescent="0.25">
      <c r="C745">
        <v>943</v>
      </c>
      <c r="D745">
        <v>5.7032100000000003</v>
      </c>
      <c r="E745" s="2">
        <v>1.98056E-4</v>
      </c>
    </row>
    <row r="746" spans="3:5" x14ac:dyDescent="0.25">
      <c r="C746">
        <v>944</v>
      </c>
      <c r="D746">
        <v>5.7747599999999997</v>
      </c>
      <c r="E746" s="2">
        <v>1.6797200000000001E-4</v>
      </c>
    </row>
    <row r="747" spans="3:5" x14ac:dyDescent="0.25">
      <c r="C747">
        <v>945</v>
      </c>
      <c r="D747">
        <v>5.8575799999999996</v>
      </c>
      <c r="E747" s="2">
        <v>1.38811E-4</v>
      </c>
    </row>
    <row r="748" spans="3:5" x14ac:dyDescent="0.25">
      <c r="C748">
        <v>946</v>
      </c>
      <c r="D748">
        <v>5.7744499999999999</v>
      </c>
      <c r="E748" s="2">
        <v>1.68095E-4</v>
      </c>
    </row>
    <row r="749" spans="3:5" x14ac:dyDescent="0.25">
      <c r="C749">
        <v>947</v>
      </c>
      <c r="D749">
        <v>5.8009599999999999</v>
      </c>
      <c r="E749" s="2">
        <v>1.5813900000000001E-4</v>
      </c>
    </row>
    <row r="750" spans="3:5" x14ac:dyDescent="0.25">
      <c r="C750">
        <v>948</v>
      </c>
      <c r="D750">
        <v>6.0691199999999998</v>
      </c>
      <c r="E750" s="2">
        <v>8.5285700000000002E-5</v>
      </c>
    </row>
    <row r="751" spans="3:5" x14ac:dyDescent="0.25">
      <c r="C751">
        <v>949</v>
      </c>
      <c r="D751">
        <v>6.1056900000000001</v>
      </c>
      <c r="E751" s="2">
        <v>7.8398699999999999E-5</v>
      </c>
    </row>
    <row r="752" spans="3:5" x14ac:dyDescent="0.25">
      <c r="C752">
        <v>950</v>
      </c>
      <c r="D752">
        <v>6.1703200000000002</v>
      </c>
      <c r="E752" s="2">
        <v>6.7558000000000006E-5</v>
      </c>
    </row>
    <row r="753" spans="3:5" x14ac:dyDescent="0.25">
      <c r="C753">
        <v>951</v>
      </c>
      <c r="D753">
        <v>6.1425900000000002</v>
      </c>
      <c r="E753" s="2">
        <v>7.2013499999999998E-5</v>
      </c>
    </row>
    <row r="754" spans="3:5" x14ac:dyDescent="0.25">
      <c r="C754">
        <v>952</v>
      </c>
      <c r="D754">
        <v>6.1160699999999997</v>
      </c>
      <c r="E754" s="2">
        <v>7.6547399999999998E-5</v>
      </c>
    </row>
    <row r="755" spans="3:5" x14ac:dyDescent="0.25">
      <c r="C755">
        <v>953</v>
      </c>
      <c r="D755">
        <v>5.7737299999999996</v>
      </c>
      <c r="E755" s="2">
        <v>1.6836999999999999E-4</v>
      </c>
    </row>
    <row r="756" spans="3:5" x14ac:dyDescent="0.25">
      <c r="C756">
        <v>954</v>
      </c>
      <c r="D756">
        <v>5.6628699999999998</v>
      </c>
      <c r="E756" s="2">
        <v>2.17333E-4</v>
      </c>
    </row>
    <row r="757" spans="3:5" x14ac:dyDescent="0.25">
      <c r="C757">
        <v>955</v>
      </c>
      <c r="D757">
        <v>5.5154300000000003</v>
      </c>
      <c r="E757" s="2">
        <v>3.0519199999999997E-4</v>
      </c>
    </row>
    <row r="758" spans="3:5" x14ac:dyDescent="0.25">
      <c r="C758">
        <v>956</v>
      </c>
      <c r="D758">
        <v>5.5431699999999999</v>
      </c>
      <c r="E758" s="2">
        <v>2.86309E-4</v>
      </c>
    </row>
    <row r="759" spans="3:5" x14ac:dyDescent="0.25">
      <c r="C759">
        <v>957</v>
      </c>
      <c r="D759">
        <v>5.6514199999999999</v>
      </c>
      <c r="E759" s="2">
        <v>2.23141E-4</v>
      </c>
    </row>
    <row r="760" spans="3:5" x14ac:dyDescent="0.25">
      <c r="C760">
        <v>958</v>
      </c>
      <c r="D760">
        <v>5.6082599999999996</v>
      </c>
      <c r="E760" s="2">
        <v>2.4645899999999998E-4</v>
      </c>
    </row>
    <row r="761" spans="3:5" x14ac:dyDescent="0.25">
      <c r="C761">
        <v>959</v>
      </c>
      <c r="D761">
        <v>5.8346400000000003</v>
      </c>
      <c r="E761" s="2">
        <v>1.46339E-4</v>
      </c>
    </row>
    <row r="762" spans="3:5" x14ac:dyDescent="0.25">
      <c r="C762">
        <v>960</v>
      </c>
      <c r="D762">
        <v>5.8346400000000003</v>
      </c>
      <c r="E762" s="2">
        <v>1.46339E-4</v>
      </c>
    </row>
    <row r="763" spans="3:5" x14ac:dyDescent="0.25">
      <c r="C763">
        <v>961</v>
      </c>
      <c r="D763">
        <v>5.8346400000000003</v>
      </c>
      <c r="E763" s="2">
        <v>1.46339E-4</v>
      </c>
    </row>
    <row r="764" spans="3:5" x14ac:dyDescent="0.25">
      <c r="C764">
        <v>962</v>
      </c>
      <c r="D764">
        <v>5.7263799999999998</v>
      </c>
      <c r="E764" s="2">
        <v>1.8776599999999999E-4</v>
      </c>
    </row>
    <row r="765" spans="3:5" x14ac:dyDescent="0.25">
      <c r="C765">
        <v>963</v>
      </c>
      <c r="D765">
        <v>5.7595900000000002</v>
      </c>
      <c r="E765" s="2">
        <v>1.73943E-4</v>
      </c>
    </row>
    <row r="766" spans="3:5" x14ac:dyDescent="0.25">
      <c r="C766">
        <v>964</v>
      </c>
      <c r="D766">
        <v>5.7031700000000001</v>
      </c>
      <c r="E766" s="2">
        <v>1.9807599999999999E-4</v>
      </c>
    </row>
    <row r="767" spans="3:5" x14ac:dyDescent="0.25">
      <c r="C767">
        <v>965</v>
      </c>
      <c r="D767">
        <v>5.7273300000000003</v>
      </c>
      <c r="E767" s="2">
        <v>1.87357E-4</v>
      </c>
    </row>
    <row r="768" spans="3:5" x14ac:dyDescent="0.25">
      <c r="C768">
        <v>966</v>
      </c>
      <c r="D768">
        <v>5.7273300000000003</v>
      </c>
      <c r="E768" s="2">
        <v>1.87357E-4</v>
      </c>
    </row>
    <row r="769" spans="3:5" x14ac:dyDescent="0.25">
      <c r="C769">
        <v>967</v>
      </c>
      <c r="D769">
        <v>5.7273300000000003</v>
      </c>
      <c r="E769" s="2">
        <v>1.87357E-4</v>
      </c>
    </row>
    <row r="770" spans="3:5" x14ac:dyDescent="0.25">
      <c r="C770">
        <v>968</v>
      </c>
      <c r="D770">
        <v>5.6941199999999998</v>
      </c>
      <c r="E770" s="2">
        <v>2.02246E-4</v>
      </c>
    </row>
    <row r="771" spans="3:5" x14ac:dyDescent="0.25">
      <c r="C771">
        <v>969</v>
      </c>
      <c r="D771">
        <v>5.75441</v>
      </c>
      <c r="E771" s="2">
        <v>1.76031E-4</v>
      </c>
    </row>
    <row r="772" spans="3:5" x14ac:dyDescent="0.25">
      <c r="C772">
        <v>970</v>
      </c>
      <c r="D772">
        <v>5.7302499999999998</v>
      </c>
      <c r="E772" s="2">
        <v>1.86102E-4</v>
      </c>
    </row>
    <row r="773" spans="3:5" x14ac:dyDescent="0.25">
      <c r="C773">
        <v>971</v>
      </c>
      <c r="D773">
        <v>5.7244099999999998</v>
      </c>
      <c r="E773" s="2">
        <v>1.88622E-4</v>
      </c>
    </row>
    <row r="774" spans="3:5" x14ac:dyDescent="0.25">
      <c r="C774">
        <v>972</v>
      </c>
      <c r="D774">
        <v>6.01769</v>
      </c>
      <c r="E774" s="2">
        <v>9.6008700000000001E-5</v>
      </c>
    </row>
    <row r="775" spans="3:5" x14ac:dyDescent="0.25">
      <c r="C775">
        <v>973</v>
      </c>
      <c r="D775">
        <v>6.0507299999999997</v>
      </c>
      <c r="E775" s="2">
        <v>8.8975500000000002E-5</v>
      </c>
    </row>
    <row r="776" spans="3:5" x14ac:dyDescent="0.25">
      <c r="C776">
        <v>974</v>
      </c>
      <c r="D776">
        <v>5.9414800000000003</v>
      </c>
      <c r="E776" s="2">
        <v>1.1442600000000001E-4</v>
      </c>
    </row>
    <row r="777" spans="3:5" x14ac:dyDescent="0.25">
      <c r="C777">
        <v>975</v>
      </c>
      <c r="D777">
        <v>6.1341099999999997</v>
      </c>
      <c r="E777" s="2">
        <v>7.3432700000000006E-5</v>
      </c>
    </row>
    <row r="778" spans="3:5" x14ac:dyDescent="0.25">
      <c r="C778">
        <v>976</v>
      </c>
      <c r="D778">
        <v>6.1399499999999998</v>
      </c>
      <c r="E778" s="2">
        <v>7.2451699999999996E-5</v>
      </c>
    </row>
    <row r="779" spans="3:5" x14ac:dyDescent="0.25">
      <c r="C779">
        <v>977</v>
      </c>
      <c r="D779">
        <v>5.8466699999999996</v>
      </c>
      <c r="E779" s="2">
        <v>1.4234100000000001E-4</v>
      </c>
    </row>
    <row r="780" spans="3:5" x14ac:dyDescent="0.25">
      <c r="C780">
        <v>978</v>
      </c>
      <c r="D780">
        <v>5.8136299999999999</v>
      </c>
      <c r="E780" s="2">
        <v>1.53592E-4</v>
      </c>
    </row>
    <row r="781" spans="3:5" x14ac:dyDescent="0.25">
      <c r="C781">
        <v>979</v>
      </c>
      <c r="D781">
        <v>5.6926300000000003</v>
      </c>
      <c r="E781" s="2">
        <v>2.0293899999999999E-4</v>
      </c>
    </row>
    <row r="782" spans="3:5" x14ac:dyDescent="0.25">
      <c r="C782">
        <v>980</v>
      </c>
      <c r="D782">
        <v>5.5</v>
      </c>
      <c r="E782" s="2">
        <v>3.16228E-4</v>
      </c>
    </row>
    <row r="783" spans="3:5" x14ac:dyDescent="0.25">
      <c r="C783">
        <v>981</v>
      </c>
      <c r="D783">
        <v>5.5</v>
      </c>
      <c r="E783" s="2">
        <v>3.16228E-4</v>
      </c>
    </row>
    <row r="784" spans="3:5" x14ac:dyDescent="0.25">
      <c r="C784">
        <v>982</v>
      </c>
      <c r="D784">
        <v>5.5</v>
      </c>
      <c r="E784" s="2">
        <v>3.16228E-4</v>
      </c>
    </row>
    <row r="785" spans="3:5" x14ac:dyDescent="0.25">
      <c r="C785">
        <v>983</v>
      </c>
      <c r="D785">
        <v>5.7186599999999999</v>
      </c>
      <c r="E785" s="2">
        <v>1.91134E-4</v>
      </c>
    </row>
    <row r="786" spans="3:5" x14ac:dyDescent="0.25">
      <c r="C786">
        <v>984</v>
      </c>
      <c r="D786">
        <v>5.7186599999999999</v>
      </c>
      <c r="E786" s="2">
        <v>1.91134E-4</v>
      </c>
    </row>
    <row r="787" spans="3:5" x14ac:dyDescent="0.25">
      <c r="C787">
        <v>985</v>
      </c>
      <c r="D787">
        <v>5.7186599999999999</v>
      </c>
      <c r="E787" s="2">
        <v>1.91134E-4</v>
      </c>
    </row>
    <row r="788" spans="3:5" x14ac:dyDescent="0.25">
      <c r="C788">
        <v>986</v>
      </c>
      <c r="D788">
        <v>5.7186599999999999</v>
      </c>
      <c r="E788" s="2">
        <v>1.91134E-4</v>
      </c>
    </row>
    <row r="789" spans="3:5" x14ac:dyDescent="0.25">
      <c r="C789">
        <v>987</v>
      </c>
      <c r="D789">
        <v>5.7186599999999999</v>
      </c>
      <c r="E789" s="2">
        <v>1.91134E-4</v>
      </c>
    </row>
    <row r="790" spans="3:5" x14ac:dyDescent="0.25">
      <c r="C790">
        <v>988</v>
      </c>
      <c r="D790">
        <v>5.5034299999999998</v>
      </c>
      <c r="E790" s="2">
        <v>3.1374000000000001E-4</v>
      </c>
    </row>
    <row r="791" spans="3:5" x14ac:dyDescent="0.25">
      <c r="C791">
        <v>989</v>
      </c>
      <c r="D791">
        <v>5.4546799999999998</v>
      </c>
      <c r="E791" s="2">
        <v>3.5101099999999998E-4</v>
      </c>
    </row>
    <row r="792" spans="3:5" x14ac:dyDescent="0.25">
      <c r="C792">
        <v>990</v>
      </c>
      <c r="D792">
        <v>5.4546799999999998</v>
      </c>
      <c r="E792" s="2">
        <v>3.5101099999999998E-4</v>
      </c>
    </row>
    <row r="793" spans="3:5" x14ac:dyDescent="0.25">
      <c r="C793">
        <v>991</v>
      </c>
      <c r="D793">
        <v>5.4546799999999998</v>
      </c>
      <c r="E793" s="2">
        <v>3.5101099999999998E-4</v>
      </c>
    </row>
    <row r="794" spans="3:5" x14ac:dyDescent="0.25">
      <c r="C794">
        <v>992</v>
      </c>
      <c r="D794">
        <v>5.4546799999999998</v>
      </c>
      <c r="E794" s="2">
        <v>3.5101099999999998E-4</v>
      </c>
    </row>
    <row r="795" spans="3:5" x14ac:dyDescent="0.25">
      <c r="C795">
        <v>993</v>
      </c>
      <c r="D795">
        <v>5.4942099999999998</v>
      </c>
      <c r="E795" s="2">
        <v>3.2046899999999998E-4</v>
      </c>
    </row>
    <row r="796" spans="3:5" x14ac:dyDescent="0.25">
      <c r="C796">
        <v>994</v>
      </c>
      <c r="D796">
        <v>5.6356200000000003</v>
      </c>
      <c r="E796" s="2">
        <v>2.3141000000000001E-4</v>
      </c>
    </row>
    <row r="797" spans="3:5" x14ac:dyDescent="0.25">
      <c r="C797">
        <v>995</v>
      </c>
      <c r="D797">
        <v>5.6774300000000002</v>
      </c>
      <c r="E797" s="2">
        <v>2.1016900000000001E-4</v>
      </c>
    </row>
    <row r="798" spans="3:5" x14ac:dyDescent="0.25">
      <c r="C798">
        <v>996</v>
      </c>
      <c r="D798">
        <v>5.6774300000000002</v>
      </c>
      <c r="E798" s="2">
        <v>2.1016900000000001E-4</v>
      </c>
    </row>
    <row r="799" spans="3:5" x14ac:dyDescent="0.25">
      <c r="C799">
        <v>997</v>
      </c>
      <c r="D799">
        <v>5.6774300000000002</v>
      </c>
      <c r="E799" s="2">
        <v>2.1016900000000001E-4</v>
      </c>
    </row>
    <row r="800" spans="3:5" x14ac:dyDescent="0.25">
      <c r="C800">
        <v>998</v>
      </c>
      <c r="D800">
        <v>5.6344700000000003</v>
      </c>
      <c r="E800" s="2">
        <v>2.32024E-4</v>
      </c>
    </row>
    <row r="801" spans="3:5" x14ac:dyDescent="0.25">
      <c r="C801">
        <v>999</v>
      </c>
      <c r="D801">
        <v>5.5418099999999999</v>
      </c>
      <c r="E801" s="2">
        <v>2.8720200000000002E-4</v>
      </c>
    </row>
    <row r="802" spans="3:5" x14ac:dyDescent="0.25">
      <c r="C802">
        <v>1000</v>
      </c>
      <c r="D802">
        <v>5.5</v>
      </c>
      <c r="E802" s="2">
        <v>3.16228E-4</v>
      </c>
    </row>
    <row r="803" spans="3:5" x14ac:dyDescent="0.25">
      <c r="C803">
        <v>1001</v>
      </c>
      <c r="D803">
        <v>5.7226100000000004</v>
      </c>
      <c r="E803" s="2">
        <v>1.8940499999999999E-4</v>
      </c>
    </row>
    <row r="804" spans="3:5" x14ac:dyDescent="0.25">
      <c r="C804">
        <v>1002</v>
      </c>
      <c r="D804">
        <v>5.7983799999999999</v>
      </c>
      <c r="E804" s="2">
        <v>1.5908200000000001E-4</v>
      </c>
    </row>
    <row r="805" spans="3:5" x14ac:dyDescent="0.25">
      <c r="C805">
        <v>1003</v>
      </c>
      <c r="D805">
        <v>5.9004200000000004</v>
      </c>
      <c r="E805" s="2">
        <v>1.2577199999999999E-4</v>
      </c>
    </row>
    <row r="806" spans="3:5" x14ac:dyDescent="0.25">
      <c r="C806">
        <v>1004</v>
      </c>
      <c r="D806">
        <v>5.9004200000000004</v>
      </c>
      <c r="E806" s="2">
        <v>1.2577199999999999E-4</v>
      </c>
    </row>
    <row r="807" spans="3:5" x14ac:dyDescent="0.25">
      <c r="C807">
        <v>1005</v>
      </c>
      <c r="D807">
        <v>5.9004200000000004</v>
      </c>
      <c r="E807" s="2">
        <v>1.2577199999999999E-4</v>
      </c>
    </row>
    <row r="808" spans="3:5" x14ac:dyDescent="0.25">
      <c r="C808">
        <v>1006</v>
      </c>
      <c r="D808">
        <v>5.67781</v>
      </c>
      <c r="E808" s="2">
        <v>2.0998699999999999E-4</v>
      </c>
    </row>
    <row r="809" spans="3:5" x14ac:dyDescent="0.25">
      <c r="C809">
        <v>1007</v>
      </c>
      <c r="D809">
        <v>5.6020399999999997</v>
      </c>
      <c r="E809" s="2">
        <v>2.5001299999999999E-4</v>
      </c>
    </row>
    <row r="810" spans="3:5" x14ac:dyDescent="0.25">
      <c r="C810">
        <v>1008</v>
      </c>
      <c r="D810">
        <v>5.6282500000000004</v>
      </c>
      <c r="E810" s="2">
        <v>2.3536799999999999E-4</v>
      </c>
    </row>
    <row r="811" spans="3:5" x14ac:dyDescent="0.25">
      <c r="C811">
        <v>1009</v>
      </c>
      <c r="D811">
        <v>5.8360099999999999</v>
      </c>
      <c r="E811" s="2">
        <v>1.4587700000000001E-4</v>
      </c>
    </row>
    <row r="812" spans="3:5" x14ac:dyDescent="0.25">
      <c r="C812">
        <v>1010</v>
      </c>
      <c r="D812">
        <v>5.8360099999999999</v>
      </c>
      <c r="E812" s="2">
        <v>1.4587700000000001E-4</v>
      </c>
    </row>
    <row r="813" spans="3:5" x14ac:dyDescent="0.25">
      <c r="C813">
        <v>1011</v>
      </c>
      <c r="D813">
        <v>5.8360099999999999</v>
      </c>
      <c r="E813" s="2">
        <v>1.4587700000000001E-4</v>
      </c>
    </row>
    <row r="814" spans="3:5" x14ac:dyDescent="0.25">
      <c r="C814">
        <v>1012</v>
      </c>
      <c r="D814">
        <v>5.8360099999999999</v>
      </c>
      <c r="E814" s="2">
        <v>1.4587700000000001E-4</v>
      </c>
    </row>
    <row r="815" spans="3:5" x14ac:dyDescent="0.25">
      <c r="C815">
        <v>1013</v>
      </c>
      <c r="D815">
        <v>5.7077600000000004</v>
      </c>
      <c r="E815" s="2">
        <v>1.9599299999999999E-4</v>
      </c>
    </row>
    <row r="816" spans="3:5" x14ac:dyDescent="0.25">
      <c r="C816">
        <v>1014</v>
      </c>
      <c r="D816">
        <v>5.5804900000000002</v>
      </c>
      <c r="E816" s="2">
        <v>2.62728E-4</v>
      </c>
    </row>
    <row r="817" spans="3:5" x14ac:dyDescent="0.25">
      <c r="C817">
        <v>1015</v>
      </c>
      <c r="D817">
        <v>5.7439200000000001</v>
      </c>
      <c r="E817" s="2">
        <v>1.8033400000000001E-4</v>
      </c>
    </row>
    <row r="818" spans="3:5" x14ac:dyDescent="0.25">
      <c r="C818">
        <v>1016</v>
      </c>
      <c r="D818">
        <v>5.7439200000000001</v>
      </c>
      <c r="E818" s="2">
        <v>1.8033400000000001E-4</v>
      </c>
    </row>
    <row r="819" spans="3:5" x14ac:dyDescent="0.25">
      <c r="C819">
        <v>1017</v>
      </c>
      <c r="D819">
        <v>5.7439200000000001</v>
      </c>
      <c r="E819" s="2">
        <v>1.8033400000000001E-4</v>
      </c>
    </row>
    <row r="820" spans="3:5" x14ac:dyDescent="0.25">
      <c r="C820">
        <v>1018</v>
      </c>
      <c r="D820">
        <v>5.7439200000000001</v>
      </c>
      <c r="E820" s="2">
        <v>1.8033400000000001E-4</v>
      </c>
    </row>
    <row r="821" spans="3:5" x14ac:dyDescent="0.25">
      <c r="C821">
        <v>1019</v>
      </c>
      <c r="D821">
        <v>5.66343</v>
      </c>
      <c r="E821" s="2">
        <v>2.17056E-4</v>
      </c>
    </row>
    <row r="822" spans="3:5" x14ac:dyDescent="0.25">
      <c r="C822">
        <v>1020</v>
      </c>
      <c r="D822">
        <v>5.5</v>
      </c>
      <c r="E822" s="2">
        <v>3.16228E-4</v>
      </c>
    </row>
    <row r="823" spans="3:5" x14ac:dyDescent="0.25">
      <c r="C823">
        <v>1021</v>
      </c>
      <c r="D823">
        <v>5.5</v>
      </c>
      <c r="E823" s="2">
        <v>3.16228E-4</v>
      </c>
    </row>
    <row r="824" spans="3:5" x14ac:dyDescent="0.25">
      <c r="C824">
        <v>1022</v>
      </c>
      <c r="D824">
        <v>5.5</v>
      </c>
      <c r="E824" s="2">
        <v>3.16228E-4</v>
      </c>
    </row>
    <row r="825" spans="3:5" x14ac:dyDescent="0.25">
      <c r="C825">
        <v>1023</v>
      </c>
      <c r="D825">
        <v>5.5</v>
      </c>
      <c r="E825" s="2">
        <v>3.16228E-4</v>
      </c>
    </row>
    <row r="826" spans="3:5" x14ac:dyDescent="0.25">
      <c r="C826">
        <v>1024</v>
      </c>
      <c r="D826">
        <v>5.6925800000000004</v>
      </c>
      <c r="E826" s="2">
        <v>2.02964E-4</v>
      </c>
    </row>
    <row r="827" spans="3:5" x14ac:dyDescent="0.25">
      <c r="C827">
        <v>1025</v>
      </c>
      <c r="D827">
        <v>5.75929</v>
      </c>
      <c r="E827" s="2">
        <v>1.7406400000000001E-4</v>
      </c>
    </row>
    <row r="828" spans="3:5" x14ac:dyDescent="0.25">
      <c r="C828">
        <v>1026</v>
      </c>
      <c r="D828">
        <v>5.7846900000000003</v>
      </c>
      <c r="E828" s="2">
        <v>1.64177E-4</v>
      </c>
    </row>
    <row r="829" spans="3:5" x14ac:dyDescent="0.25">
      <c r="C829">
        <v>1027</v>
      </c>
      <c r="D829">
        <v>5.7846900000000003</v>
      </c>
      <c r="E829" s="2">
        <v>1.64177E-4</v>
      </c>
    </row>
    <row r="830" spans="3:5" x14ac:dyDescent="0.25">
      <c r="C830">
        <v>1028</v>
      </c>
      <c r="D830">
        <v>5.8421900000000004</v>
      </c>
      <c r="E830" s="2">
        <v>1.4381600000000001E-4</v>
      </c>
    </row>
    <row r="831" spans="3:5" x14ac:dyDescent="0.25">
      <c r="C831">
        <v>1029</v>
      </c>
      <c r="D831">
        <v>5.6977900000000004</v>
      </c>
      <c r="E831" s="2">
        <v>2.0054400000000001E-4</v>
      </c>
    </row>
    <row r="832" spans="3:5" x14ac:dyDescent="0.25">
      <c r="C832">
        <v>1030</v>
      </c>
      <c r="D832">
        <v>5.8218300000000003</v>
      </c>
      <c r="E832" s="2">
        <v>1.5071999999999999E-4</v>
      </c>
    </row>
    <row r="833" spans="3:5" x14ac:dyDescent="0.25">
      <c r="C833">
        <v>1031</v>
      </c>
      <c r="D833">
        <v>5.79643</v>
      </c>
      <c r="E833" s="2">
        <v>1.59796E-4</v>
      </c>
    </row>
    <row r="834" spans="3:5" x14ac:dyDescent="0.25">
      <c r="C834">
        <v>1032</v>
      </c>
      <c r="D834">
        <v>5.9020900000000003</v>
      </c>
      <c r="E834" s="2">
        <v>1.2528800000000001E-4</v>
      </c>
    </row>
    <row r="835" spans="3:5" x14ac:dyDescent="0.25">
      <c r="C835">
        <v>1033</v>
      </c>
      <c r="D835">
        <v>5.9267099999999999</v>
      </c>
      <c r="E835" s="2">
        <v>1.18384E-4</v>
      </c>
    </row>
    <row r="836" spans="3:5" x14ac:dyDescent="0.25">
      <c r="C836">
        <v>1034</v>
      </c>
      <c r="D836">
        <v>5.8785299999999996</v>
      </c>
      <c r="E836" s="2">
        <v>1.32273E-4</v>
      </c>
    </row>
    <row r="837" spans="3:5" x14ac:dyDescent="0.25">
      <c r="C837">
        <v>1035</v>
      </c>
      <c r="D837">
        <v>5.6877800000000001</v>
      </c>
      <c r="E837" s="2">
        <v>2.0522100000000001E-4</v>
      </c>
    </row>
    <row r="838" spans="3:5" x14ac:dyDescent="0.25">
      <c r="C838">
        <v>1036</v>
      </c>
      <c r="D838">
        <v>5.8401500000000004</v>
      </c>
      <c r="E838" s="2">
        <v>1.4449299999999999E-4</v>
      </c>
    </row>
    <row r="839" spans="3:5" x14ac:dyDescent="0.25">
      <c r="C839">
        <v>1037</v>
      </c>
      <c r="D839">
        <v>5.7344999999999997</v>
      </c>
      <c r="E839" s="2">
        <v>1.8429000000000001E-4</v>
      </c>
    </row>
    <row r="840" spans="3:5" x14ac:dyDescent="0.25">
      <c r="C840">
        <v>1038</v>
      </c>
      <c r="D840">
        <v>5.65238</v>
      </c>
      <c r="E840" s="2">
        <v>2.2264999999999999E-4</v>
      </c>
    </row>
    <row r="841" spans="3:5" x14ac:dyDescent="0.25">
      <c r="C841">
        <v>1039</v>
      </c>
      <c r="D841">
        <v>5.65238</v>
      </c>
      <c r="E841" s="2">
        <v>2.2264999999999999E-4</v>
      </c>
    </row>
    <row r="842" spans="3:5" x14ac:dyDescent="0.25">
      <c r="C842">
        <v>1040</v>
      </c>
      <c r="D842">
        <v>5.65238</v>
      </c>
      <c r="E842" s="2">
        <v>2.2264999999999999E-4</v>
      </c>
    </row>
    <row r="843" spans="3:5" x14ac:dyDescent="0.25">
      <c r="C843">
        <v>1041</v>
      </c>
      <c r="D843">
        <v>5.5</v>
      </c>
      <c r="E843" s="2">
        <v>3.16228E-4</v>
      </c>
    </row>
    <row r="844" spans="3:5" x14ac:dyDescent="0.25">
      <c r="C844">
        <v>1042</v>
      </c>
      <c r="D844">
        <v>5.5896499999999998</v>
      </c>
      <c r="E844" s="2">
        <v>2.5724500000000002E-4</v>
      </c>
    </row>
    <row r="845" spans="3:5" x14ac:dyDescent="0.25">
      <c r="C845">
        <v>1043</v>
      </c>
      <c r="D845">
        <v>5.5896499999999998</v>
      </c>
      <c r="E845" s="2">
        <v>2.5724500000000002E-4</v>
      </c>
    </row>
    <row r="846" spans="3:5" x14ac:dyDescent="0.25">
      <c r="C846">
        <v>1044</v>
      </c>
      <c r="D846">
        <v>5.6673</v>
      </c>
      <c r="E846" s="2">
        <v>2.1513200000000001E-4</v>
      </c>
    </row>
    <row r="847" spans="3:5" x14ac:dyDescent="0.25">
      <c r="C847">
        <v>1045</v>
      </c>
      <c r="D847">
        <v>5.6673</v>
      </c>
      <c r="E847" s="2">
        <v>2.1513200000000001E-4</v>
      </c>
    </row>
    <row r="848" spans="3:5" x14ac:dyDescent="0.25">
      <c r="C848">
        <v>1046</v>
      </c>
      <c r="D848">
        <v>5.6673</v>
      </c>
      <c r="E848" s="2">
        <v>2.1513200000000001E-4</v>
      </c>
    </row>
    <row r="849" spans="3:5" x14ac:dyDescent="0.25">
      <c r="C849">
        <v>1047</v>
      </c>
      <c r="D849">
        <v>5.5776399999999997</v>
      </c>
      <c r="E849" s="2">
        <v>2.6445800000000002E-4</v>
      </c>
    </row>
    <row r="850" spans="3:5" x14ac:dyDescent="0.25">
      <c r="C850">
        <v>1048</v>
      </c>
      <c r="D850">
        <v>5.7519299999999998</v>
      </c>
      <c r="E850" s="2">
        <v>1.7703900000000001E-4</v>
      </c>
    </row>
    <row r="851" spans="3:5" x14ac:dyDescent="0.25">
      <c r="C851">
        <v>1049</v>
      </c>
      <c r="D851">
        <v>5.6742900000000001</v>
      </c>
      <c r="E851" s="2">
        <v>2.1169599999999999E-4</v>
      </c>
    </row>
    <row r="852" spans="3:5" x14ac:dyDescent="0.25">
      <c r="C852">
        <v>1050</v>
      </c>
      <c r="D852">
        <v>5.6709500000000004</v>
      </c>
      <c r="E852" s="2">
        <v>2.1333100000000001E-4</v>
      </c>
    </row>
    <row r="853" spans="3:5" x14ac:dyDescent="0.25">
      <c r="C853">
        <v>1051</v>
      </c>
      <c r="D853">
        <v>5.6709500000000004</v>
      </c>
      <c r="E853" s="2">
        <v>2.1333100000000001E-4</v>
      </c>
    </row>
    <row r="854" spans="3:5" x14ac:dyDescent="0.25">
      <c r="C854">
        <v>1052</v>
      </c>
      <c r="D854">
        <v>5.8441099999999997</v>
      </c>
      <c r="E854" s="2">
        <v>1.4318299999999999E-4</v>
      </c>
    </row>
    <row r="855" spans="3:5" x14ac:dyDescent="0.25">
      <c r="C855">
        <v>1053</v>
      </c>
      <c r="D855">
        <v>5.6698199999999996</v>
      </c>
      <c r="E855" s="2">
        <v>2.1388399999999999E-4</v>
      </c>
    </row>
    <row r="856" spans="3:5" x14ac:dyDescent="0.25">
      <c r="C856">
        <v>1054</v>
      </c>
      <c r="D856">
        <v>5.6698199999999996</v>
      </c>
      <c r="E856" s="2">
        <v>2.1388399999999999E-4</v>
      </c>
    </row>
    <row r="857" spans="3:5" x14ac:dyDescent="0.25">
      <c r="C857">
        <v>1055</v>
      </c>
      <c r="D857">
        <v>5.6731600000000002</v>
      </c>
      <c r="E857" s="2">
        <v>2.1224500000000001E-4</v>
      </c>
    </row>
    <row r="858" spans="3:5" x14ac:dyDescent="0.25">
      <c r="C858">
        <v>1056</v>
      </c>
      <c r="D858">
        <v>5.7296800000000001</v>
      </c>
      <c r="E858" s="2">
        <v>1.8634500000000001E-4</v>
      </c>
    </row>
    <row r="859" spans="3:5" x14ac:dyDescent="0.25">
      <c r="C859">
        <v>1057</v>
      </c>
      <c r="D859">
        <v>5.5565199999999999</v>
      </c>
      <c r="E859" s="2">
        <v>2.7763899999999999E-4</v>
      </c>
    </row>
    <row r="860" spans="3:5" x14ac:dyDescent="0.25">
      <c r="C860">
        <v>1058</v>
      </c>
      <c r="D860">
        <v>5.6729799999999999</v>
      </c>
      <c r="E860" s="2">
        <v>2.12334E-4</v>
      </c>
    </row>
    <row r="861" spans="3:5" x14ac:dyDescent="0.25">
      <c r="C861">
        <v>1059</v>
      </c>
      <c r="D861">
        <v>5.6729799999999999</v>
      </c>
      <c r="E861" s="2">
        <v>2.12334E-4</v>
      </c>
    </row>
    <row r="862" spans="3:5" x14ac:dyDescent="0.25">
      <c r="C862">
        <v>1060</v>
      </c>
      <c r="D862">
        <v>5.6964100000000002</v>
      </c>
      <c r="E862" s="2">
        <v>2.01182E-4</v>
      </c>
    </row>
    <row r="863" spans="3:5" x14ac:dyDescent="0.25">
      <c r="C863">
        <v>1061</v>
      </c>
      <c r="D863">
        <v>5.6398900000000003</v>
      </c>
      <c r="E863" s="2">
        <v>2.29144E-4</v>
      </c>
    </row>
    <row r="864" spans="3:5" x14ac:dyDescent="0.25">
      <c r="C864">
        <v>1062</v>
      </c>
      <c r="D864">
        <v>5.6398900000000003</v>
      </c>
      <c r="E864" s="2">
        <v>2.29144E-4</v>
      </c>
    </row>
    <row r="865" spans="3:5" x14ac:dyDescent="0.25">
      <c r="C865">
        <v>1063</v>
      </c>
      <c r="D865">
        <v>5.5234300000000003</v>
      </c>
      <c r="E865" s="2">
        <v>2.9961899999999999E-4</v>
      </c>
    </row>
    <row r="866" spans="3:5" x14ac:dyDescent="0.25">
      <c r="C866">
        <v>1064</v>
      </c>
      <c r="D866">
        <v>5.6929600000000002</v>
      </c>
      <c r="E866" s="2">
        <v>2.02788E-4</v>
      </c>
    </row>
    <row r="867" spans="3:5" x14ac:dyDescent="0.25">
      <c r="C867">
        <v>1065</v>
      </c>
      <c r="D867">
        <v>5.66953</v>
      </c>
      <c r="E867" s="2">
        <v>2.1402899999999999E-4</v>
      </c>
    </row>
    <row r="868" spans="3:5" x14ac:dyDescent="0.25">
      <c r="C868">
        <v>1066</v>
      </c>
      <c r="D868">
        <v>5.66953</v>
      </c>
      <c r="E868" s="2">
        <v>2.1402899999999999E-4</v>
      </c>
    </row>
    <row r="869" spans="3:5" x14ac:dyDescent="0.25">
      <c r="C869">
        <v>1067</v>
      </c>
      <c r="D869">
        <v>5.66953</v>
      </c>
      <c r="E869" s="2">
        <v>2.1402899999999999E-4</v>
      </c>
    </row>
    <row r="870" spans="3:5" x14ac:dyDescent="0.25">
      <c r="C870">
        <v>1068</v>
      </c>
      <c r="D870">
        <v>5.6210599999999999</v>
      </c>
      <c r="E870" s="2">
        <v>2.39301E-4</v>
      </c>
    </row>
    <row r="871" spans="3:5" x14ac:dyDescent="0.25">
      <c r="C871">
        <v>1069</v>
      </c>
      <c r="D871">
        <v>5.5550800000000002</v>
      </c>
      <c r="E871" s="2">
        <v>2.7856300000000001E-4</v>
      </c>
    </row>
    <row r="872" spans="3:5" x14ac:dyDescent="0.25">
      <c r="C872">
        <v>1070</v>
      </c>
      <c r="D872">
        <v>5.6966099999999997</v>
      </c>
      <c r="E872" s="2">
        <v>2.01089E-4</v>
      </c>
    </row>
    <row r="873" spans="3:5" x14ac:dyDescent="0.25">
      <c r="C873">
        <v>1071</v>
      </c>
      <c r="D873">
        <v>5.6966099999999997</v>
      </c>
      <c r="E873" s="2">
        <v>2.01089E-4</v>
      </c>
    </row>
    <row r="874" spans="3:5" x14ac:dyDescent="0.25">
      <c r="C874">
        <v>1072</v>
      </c>
      <c r="D874">
        <v>5.7547499999999996</v>
      </c>
      <c r="E874" s="2">
        <v>1.75892E-4</v>
      </c>
    </row>
    <row r="875" spans="3:5" x14ac:dyDescent="0.25">
      <c r="C875">
        <v>1073</v>
      </c>
      <c r="D875">
        <v>5.8032199999999996</v>
      </c>
      <c r="E875" s="2">
        <v>1.57317E-4</v>
      </c>
    </row>
    <row r="876" spans="3:5" x14ac:dyDescent="0.25">
      <c r="C876">
        <v>1074</v>
      </c>
      <c r="D876">
        <v>5.6996799999999999</v>
      </c>
      <c r="E876" s="2">
        <v>1.9967499999999999E-4</v>
      </c>
    </row>
    <row r="877" spans="3:5" x14ac:dyDescent="0.25">
      <c r="C877">
        <v>1075</v>
      </c>
      <c r="D877">
        <v>5.5581399999999999</v>
      </c>
      <c r="E877" s="2">
        <v>2.7660400000000001E-4</v>
      </c>
    </row>
    <row r="878" spans="3:5" x14ac:dyDescent="0.25">
      <c r="C878">
        <v>1076</v>
      </c>
      <c r="D878">
        <v>5.5689399999999996</v>
      </c>
      <c r="E878" s="2">
        <v>2.6981299999999999E-4</v>
      </c>
    </row>
    <row r="879" spans="3:5" x14ac:dyDescent="0.25">
      <c r="C879">
        <v>1077</v>
      </c>
      <c r="D879">
        <v>5.5107999999999997</v>
      </c>
      <c r="E879" s="2">
        <v>3.0846399999999999E-4</v>
      </c>
    </row>
    <row r="880" spans="3:5" x14ac:dyDescent="0.25">
      <c r="C880">
        <v>1078</v>
      </c>
      <c r="D880">
        <v>5.4875100000000003</v>
      </c>
      <c r="E880" s="2">
        <v>3.25452E-4</v>
      </c>
    </row>
    <row r="881" spans="3:5" x14ac:dyDescent="0.25">
      <c r="C881">
        <v>1079</v>
      </c>
      <c r="D881">
        <v>5.5688599999999999</v>
      </c>
      <c r="E881" s="2">
        <v>2.6985900000000001E-4</v>
      </c>
    </row>
    <row r="882" spans="3:5" x14ac:dyDescent="0.25">
      <c r="C882">
        <v>1080</v>
      </c>
      <c r="D882">
        <v>5.5688599999999999</v>
      </c>
      <c r="E882" s="2">
        <v>2.6985900000000001E-4</v>
      </c>
    </row>
    <row r="883" spans="3:5" x14ac:dyDescent="0.25">
      <c r="C883">
        <v>1081</v>
      </c>
      <c r="D883">
        <v>5.5580699999999998</v>
      </c>
      <c r="E883" s="2">
        <v>2.7665200000000001E-4</v>
      </c>
    </row>
    <row r="884" spans="3:5" x14ac:dyDescent="0.25">
      <c r="C884">
        <v>1082</v>
      </c>
      <c r="D884">
        <v>5.5080999999999998</v>
      </c>
      <c r="E884" s="2">
        <v>3.1038300000000001E-4</v>
      </c>
    </row>
    <row r="885" spans="3:5" x14ac:dyDescent="0.25">
      <c r="C885">
        <v>1083</v>
      </c>
      <c r="D885">
        <v>5.53139</v>
      </c>
      <c r="E885" s="2">
        <v>2.9418100000000002E-4</v>
      </c>
    </row>
    <row r="886" spans="3:5" x14ac:dyDescent="0.25">
      <c r="C886">
        <v>1084</v>
      </c>
      <c r="D886">
        <v>5.49587</v>
      </c>
      <c r="E886" s="2">
        <v>3.1925200000000001E-4</v>
      </c>
    </row>
    <row r="887" spans="3:5" x14ac:dyDescent="0.25">
      <c r="C887">
        <v>1085</v>
      </c>
      <c r="D887">
        <v>5.49587</v>
      </c>
      <c r="E887" s="2">
        <v>3.1925200000000001E-4</v>
      </c>
    </row>
    <row r="888" spans="3:5" x14ac:dyDescent="0.25">
      <c r="C888">
        <v>1086</v>
      </c>
      <c r="D888">
        <v>5.6101599999999996</v>
      </c>
      <c r="E888" s="2">
        <v>2.4538099999999997E-4</v>
      </c>
    </row>
    <row r="889" spans="3:5" x14ac:dyDescent="0.25">
      <c r="C889">
        <v>1087</v>
      </c>
      <c r="D889">
        <v>5.66012</v>
      </c>
      <c r="E889" s="2">
        <v>2.1871400000000001E-4</v>
      </c>
    </row>
    <row r="890" spans="3:5" x14ac:dyDescent="0.25">
      <c r="C890">
        <v>1088</v>
      </c>
      <c r="D890">
        <v>5.6791099999999997</v>
      </c>
      <c r="E890" s="2">
        <v>2.0935600000000001E-4</v>
      </c>
    </row>
    <row r="891" spans="3:5" x14ac:dyDescent="0.25">
      <c r="C891">
        <v>1089</v>
      </c>
      <c r="D891">
        <v>5.6332800000000001</v>
      </c>
      <c r="E891" s="2">
        <v>2.3265800000000001E-4</v>
      </c>
    </row>
    <row r="892" spans="3:5" x14ac:dyDescent="0.25">
      <c r="C892">
        <v>1090</v>
      </c>
      <c r="D892">
        <v>5.6545699999999997</v>
      </c>
      <c r="E892" s="2">
        <v>2.2152900000000001E-4</v>
      </c>
    </row>
    <row r="893" spans="3:5" x14ac:dyDescent="0.25">
      <c r="C893">
        <v>1091</v>
      </c>
      <c r="D893">
        <v>5.5402800000000001</v>
      </c>
      <c r="E893" s="2">
        <v>2.8822E-4</v>
      </c>
    </row>
    <row r="894" spans="3:5" x14ac:dyDescent="0.25">
      <c r="C894">
        <v>1092</v>
      </c>
      <c r="D894">
        <v>5.5031299999999996</v>
      </c>
      <c r="E894" s="2">
        <v>3.1395899999999999E-4</v>
      </c>
    </row>
    <row r="895" spans="3:5" x14ac:dyDescent="0.25">
      <c r="C895">
        <v>1093</v>
      </c>
      <c r="D895">
        <v>5.48414</v>
      </c>
      <c r="E895" s="2">
        <v>3.2799100000000002E-4</v>
      </c>
    </row>
    <row r="896" spans="3:5" x14ac:dyDescent="0.25">
      <c r="C896">
        <v>1094</v>
      </c>
      <c r="D896">
        <v>5.5098599999999998</v>
      </c>
      <c r="E896" s="2">
        <v>3.09129E-4</v>
      </c>
    </row>
    <row r="897" spans="3:5" x14ac:dyDescent="0.25">
      <c r="C897">
        <v>1095</v>
      </c>
      <c r="D897">
        <v>5.4885700000000002</v>
      </c>
      <c r="E897" s="2">
        <v>3.2465899999999998E-4</v>
      </c>
    </row>
    <row r="898" spans="3:5" x14ac:dyDescent="0.25">
      <c r="C898">
        <v>1096</v>
      </c>
      <c r="D898">
        <v>5.5309100000000004</v>
      </c>
      <c r="E898" s="2">
        <v>2.945E-4</v>
      </c>
    </row>
    <row r="899" spans="3:5" x14ac:dyDescent="0.25">
      <c r="C899">
        <v>1097</v>
      </c>
      <c r="D899">
        <v>5.56806</v>
      </c>
      <c r="E899" s="2">
        <v>2.7035600000000003E-4</v>
      </c>
    </row>
    <row r="900" spans="3:5" x14ac:dyDescent="0.25">
      <c r="C900">
        <v>1098</v>
      </c>
      <c r="D900">
        <v>5.6549399999999999</v>
      </c>
      <c r="E900" s="2">
        <v>2.2134100000000001E-4</v>
      </c>
    </row>
    <row r="901" spans="3:5" x14ac:dyDescent="0.25">
      <c r="C901">
        <v>1099</v>
      </c>
      <c r="D901">
        <v>5.6292200000000001</v>
      </c>
      <c r="E901" s="2">
        <v>2.3484600000000001E-4</v>
      </c>
    </row>
    <row r="902" spans="3:5" x14ac:dyDescent="0.25">
      <c r="C902">
        <v>1100</v>
      </c>
      <c r="D902">
        <v>5.6558000000000002</v>
      </c>
      <c r="E902" s="2">
        <v>2.20903E-4</v>
      </c>
    </row>
    <row r="903" spans="3:5" x14ac:dyDescent="0.25">
      <c r="C903">
        <v>1101</v>
      </c>
      <c r="D903">
        <v>5.6134599999999999</v>
      </c>
      <c r="E903" s="2">
        <v>2.43525E-4</v>
      </c>
    </row>
    <row r="904" spans="3:5" x14ac:dyDescent="0.25">
      <c r="C904">
        <v>1102</v>
      </c>
      <c r="D904">
        <v>5.6134599999999999</v>
      </c>
      <c r="E904" s="2">
        <v>2.43525E-4</v>
      </c>
    </row>
    <row r="905" spans="3:5" x14ac:dyDescent="0.25">
      <c r="C905">
        <v>1103</v>
      </c>
      <c r="D905">
        <v>5.52658</v>
      </c>
      <c r="E905" s="2">
        <v>2.9745299999999999E-4</v>
      </c>
    </row>
    <row r="906" spans="3:5" x14ac:dyDescent="0.25">
      <c r="C906">
        <v>1104</v>
      </c>
      <c r="D906">
        <v>5.7969900000000001</v>
      </c>
      <c r="E906" s="2">
        <v>1.59591E-4</v>
      </c>
    </row>
    <row r="907" spans="3:5" x14ac:dyDescent="0.25">
      <c r="C907">
        <v>1105</v>
      </c>
      <c r="D907">
        <v>5.77041</v>
      </c>
      <c r="E907" s="2">
        <v>1.6966400000000001E-4</v>
      </c>
    </row>
    <row r="908" spans="3:5" x14ac:dyDescent="0.25">
      <c r="C908">
        <v>1106</v>
      </c>
      <c r="D908">
        <v>5.78416</v>
      </c>
      <c r="E908" s="2">
        <v>1.64377E-4</v>
      </c>
    </row>
    <row r="909" spans="3:5" x14ac:dyDescent="0.25">
      <c r="C909">
        <v>1107</v>
      </c>
      <c r="D909">
        <v>6.0842900000000002</v>
      </c>
      <c r="E909" s="2">
        <v>8.2359200000000003E-5</v>
      </c>
    </row>
    <row r="910" spans="3:5" x14ac:dyDescent="0.25">
      <c r="C910">
        <v>1108</v>
      </c>
      <c r="D910">
        <v>6.2261600000000001</v>
      </c>
      <c r="E910" s="2">
        <v>5.9407200000000003E-5</v>
      </c>
    </row>
    <row r="911" spans="3:5" x14ac:dyDescent="0.25">
      <c r="C911">
        <v>1109</v>
      </c>
      <c r="D911">
        <v>5.9557500000000001</v>
      </c>
      <c r="E911" s="2">
        <v>1.10726E-4</v>
      </c>
    </row>
    <row r="912" spans="3:5" x14ac:dyDescent="0.25">
      <c r="C912">
        <v>1110</v>
      </c>
      <c r="D912">
        <v>5.9431000000000003</v>
      </c>
      <c r="E912" s="2">
        <v>1.13998E-4</v>
      </c>
    </row>
    <row r="913" spans="3:5" x14ac:dyDescent="0.25">
      <c r="C913">
        <v>1111</v>
      </c>
      <c r="D913">
        <v>5.9293500000000003</v>
      </c>
      <c r="E913" s="2">
        <v>1.1766500000000001E-4</v>
      </c>
    </row>
    <row r="914" spans="3:5" x14ac:dyDescent="0.25">
      <c r="C914">
        <v>1112</v>
      </c>
      <c r="D914">
        <v>5.6792100000000003</v>
      </c>
      <c r="E914" s="2">
        <v>2.09309E-4</v>
      </c>
    </row>
    <row r="915" spans="3:5" x14ac:dyDescent="0.25">
      <c r="C915">
        <v>1113</v>
      </c>
      <c r="D915">
        <v>5.5373400000000004</v>
      </c>
      <c r="E915" s="2">
        <v>2.9017499999999999E-4</v>
      </c>
    </row>
    <row r="916" spans="3:5" x14ac:dyDescent="0.25">
      <c r="C916">
        <v>1114</v>
      </c>
      <c r="D916">
        <v>5.532</v>
      </c>
      <c r="E916" s="2">
        <v>2.93763E-4</v>
      </c>
    </row>
    <row r="917" spans="3:5" x14ac:dyDescent="0.25">
      <c r="C917">
        <v>1115</v>
      </c>
      <c r="D917">
        <v>5.5446499999999999</v>
      </c>
      <c r="E917" s="2">
        <v>2.85331E-4</v>
      </c>
    </row>
    <row r="918" spans="3:5" x14ac:dyDescent="0.25">
      <c r="C918">
        <v>1116</v>
      </c>
      <c r="D918">
        <v>5.5682900000000002</v>
      </c>
      <c r="E918" s="2">
        <v>2.7021199999999998E-4</v>
      </c>
    </row>
    <row r="919" spans="3:5" x14ac:dyDescent="0.25">
      <c r="C919">
        <v>1117</v>
      </c>
      <c r="D919">
        <v>5.5183099999999996</v>
      </c>
      <c r="E919" s="2">
        <v>3.0317499999999998E-4</v>
      </c>
    </row>
    <row r="920" spans="3:5" x14ac:dyDescent="0.25">
      <c r="C920">
        <v>1118</v>
      </c>
      <c r="D920">
        <v>5.5418799999999999</v>
      </c>
      <c r="E920" s="2">
        <v>2.8716000000000001E-4</v>
      </c>
    </row>
    <row r="921" spans="3:5" x14ac:dyDescent="0.25">
      <c r="C921">
        <v>1119</v>
      </c>
      <c r="D921">
        <v>5.5472099999999998</v>
      </c>
      <c r="E921" s="2">
        <v>2.8365299999999998E-4</v>
      </c>
    </row>
    <row r="922" spans="3:5" x14ac:dyDescent="0.25">
      <c r="C922">
        <v>1120</v>
      </c>
      <c r="D922">
        <v>5.5472099999999998</v>
      </c>
      <c r="E922" s="2">
        <v>2.8365299999999998E-4</v>
      </c>
    </row>
    <row r="923" spans="3:5" x14ac:dyDescent="0.25">
      <c r="C923">
        <v>1121</v>
      </c>
      <c r="D923">
        <v>5.5235700000000003</v>
      </c>
      <c r="E923" s="2">
        <v>2.99523E-4</v>
      </c>
    </row>
    <row r="924" spans="3:5" x14ac:dyDescent="0.25">
      <c r="C924">
        <v>1122</v>
      </c>
      <c r="D924">
        <v>5.5849799999999998</v>
      </c>
      <c r="E924" s="2">
        <v>2.6002499999999999E-4</v>
      </c>
    </row>
    <row r="925" spans="3:5" x14ac:dyDescent="0.25">
      <c r="C925">
        <v>1123</v>
      </c>
      <c r="D925">
        <v>5.56142</v>
      </c>
      <c r="E925" s="2">
        <v>2.74527E-4</v>
      </c>
    </row>
    <row r="926" spans="3:5" x14ac:dyDescent="0.25">
      <c r="C926">
        <v>1124</v>
      </c>
      <c r="D926">
        <v>5.5249699999999997</v>
      </c>
      <c r="E926" s="2">
        <v>2.98559E-4</v>
      </c>
    </row>
    <row r="927" spans="3:5" x14ac:dyDescent="0.25">
      <c r="C927">
        <v>1125</v>
      </c>
      <c r="D927">
        <v>5.6286500000000004</v>
      </c>
      <c r="E927" s="2">
        <v>2.3515400000000001E-4</v>
      </c>
    </row>
    <row r="928" spans="3:5" x14ac:dyDescent="0.25">
      <c r="C928">
        <v>1126</v>
      </c>
      <c r="D928">
        <v>5.6012899999999997</v>
      </c>
      <c r="E928" s="2">
        <v>2.5044100000000001E-4</v>
      </c>
    </row>
    <row r="929" spans="3:5" x14ac:dyDescent="0.25">
      <c r="C929">
        <v>1127</v>
      </c>
      <c r="D929">
        <v>5.5398800000000001</v>
      </c>
      <c r="E929" s="2">
        <v>2.8848399999999998E-4</v>
      </c>
    </row>
    <row r="930" spans="3:5" x14ac:dyDescent="0.25">
      <c r="C930">
        <v>1128</v>
      </c>
      <c r="D930">
        <v>5.5021000000000004</v>
      </c>
      <c r="E930" s="2">
        <v>3.1470199999999998E-4</v>
      </c>
    </row>
    <row r="931" spans="3:5" x14ac:dyDescent="0.25">
      <c r="C931">
        <v>1129</v>
      </c>
      <c r="D931">
        <v>5.5385499999999999</v>
      </c>
      <c r="E931" s="2">
        <v>2.8937E-4</v>
      </c>
    </row>
    <row r="932" spans="3:5" x14ac:dyDescent="0.25">
      <c r="C932">
        <v>1130</v>
      </c>
      <c r="D932">
        <v>5.4348700000000001</v>
      </c>
      <c r="E932" s="2">
        <v>3.6739299999999998E-4</v>
      </c>
    </row>
    <row r="933" spans="3:5" x14ac:dyDescent="0.25">
      <c r="C933">
        <v>1131</v>
      </c>
      <c r="D933">
        <v>5.4622200000000003</v>
      </c>
      <c r="E933" s="2">
        <v>3.4496700000000001E-4</v>
      </c>
    </row>
    <row r="934" spans="3:5" x14ac:dyDescent="0.25">
      <c r="C934">
        <v>1132</v>
      </c>
      <c r="D934">
        <v>5.4284699999999999</v>
      </c>
      <c r="E934" s="2">
        <v>3.7284800000000001E-4</v>
      </c>
    </row>
    <row r="935" spans="3:5" x14ac:dyDescent="0.25">
      <c r="C935">
        <v>1133</v>
      </c>
      <c r="D935">
        <v>5.4662499999999996</v>
      </c>
      <c r="E935" s="2">
        <v>3.4178600000000001E-4</v>
      </c>
    </row>
    <row r="936" spans="3:5" x14ac:dyDescent="0.25">
      <c r="C936">
        <v>1134</v>
      </c>
      <c r="D936">
        <v>5.4297800000000001</v>
      </c>
      <c r="E936" s="2">
        <v>3.7172699999999997E-4</v>
      </c>
    </row>
    <row r="937" spans="3:5" x14ac:dyDescent="0.25">
      <c r="C937">
        <v>1135</v>
      </c>
      <c r="D937">
        <v>5.4297800000000001</v>
      </c>
      <c r="E937" s="2">
        <v>3.7172699999999997E-4</v>
      </c>
    </row>
    <row r="938" spans="3:5" x14ac:dyDescent="0.25">
      <c r="C938">
        <v>1136</v>
      </c>
      <c r="D938">
        <v>5.4614500000000001</v>
      </c>
      <c r="E938" s="2">
        <v>3.4557799999999998E-4</v>
      </c>
    </row>
    <row r="939" spans="3:5" x14ac:dyDescent="0.25">
      <c r="C939">
        <v>1137</v>
      </c>
      <c r="D939">
        <v>5.4952100000000002</v>
      </c>
      <c r="E939" s="2">
        <v>3.1973700000000001E-4</v>
      </c>
    </row>
    <row r="940" spans="3:5" x14ac:dyDescent="0.25">
      <c r="C940">
        <v>1138</v>
      </c>
      <c r="D940">
        <v>5.484</v>
      </c>
      <c r="E940" s="2">
        <v>3.2809499999999998E-4</v>
      </c>
    </row>
    <row r="941" spans="3:5" x14ac:dyDescent="0.25">
      <c r="C941">
        <v>1139</v>
      </c>
      <c r="D941">
        <v>5.5204700000000004</v>
      </c>
      <c r="E941" s="2">
        <v>3.01668E-4</v>
      </c>
    </row>
    <row r="942" spans="3:5" x14ac:dyDescent="0.25">
      <c r="C942">
        <v>1140</v>
      </c>
      <c r="D942">
        <v>5.5813800000000002</v>
      </c>
      <c r="E942" s="2">
        <v>2.6219299999999997E-4</v>
      </c>
    </row>
    <row r="943" spans="3:5" x14ac:dyDescent="0.25">
      <c r="C943">
        <v>1141</v>
      </c>
      <c r="D943">
        <v>5.5496999999999996</v>
      </c>
      <c r="E943" s="2">
        <v>2.8203199999999999E-4</v>
      </c>
    </row>
    <row r="944" spans="3:5" x14ac:dyDescent="0.25">
      <c r="C944">
        <v>1142</v>
      </c>
      <c r="D944">
        <v>5.5324</v>
      </c>
      <c r="E944" s="2">
        <v>2.9349500000000001E-4</v>
      </c>
    </row>
    <row r="945" spans="3:5" x14ac:dyDescent="0.25">
      <c r="C945">
        <v>1143</v>
      </c>
      <c r="D945">
        <v>5.5436100000000001</v>
      </c>
      <c r="E945" s="2">
        <v>2.8601899999999999E-4</v>
      </c>
    </row>
    <row r="946" spans="3:5" x14ac:dyDescent="0.25">
      <c r="C946">
        <v>1144</v>
      </c>
      <c r="D946">
        <v>5.5138199999999999</v>
      </c>
      <c r="E946" s="2">
        <v>3.0632700000000001E-4</v>
      </c>
    </row>
    <row r="947" spans="3:5" x14ac:dyDescent="0.25">
      <c r="C947">
        <v>1145</v>
      </c>
      <c r="D947">
        <v>5.4529100000000001</v>
      </c>
      <c r="E947" s="2">
        <v>3.5244600000000002E-4</v>
      </c>
    </row>
    <row r="948" spans="3:5" x14ac:dyDescent="0.25">
      <c r="C948">
        <v>1146</v>
      </c>
      <c r="D948">
        <v>5.4972000000000003</v>
      </c>
      <c r="E948" s="2">
        <v>3.1827400000000001E-4</v>
      </c>
    </row>
    <row r="949" spans="3:5" x14ac:dyDescent="0.25">
      <c r="C949">
        <v>1147</v>
      </c>
      <c r="D949">
        <v>5.5145</v>
      </c>
      <c r="E949" s="2">
        <v>3.0584299999999998E-4</v>
      </c>
    </row>
    <row r="950" spans="3:5" x14ac:dyDescent="0.25">
      <c r="C950">
        <v>1148</v>
      </c>
      <c r="D950">
        <v>5.47248</v>
      </c>
      <c r="E950" s="2">
        <v>3.3691199999999998E-4</v>
      </c>
    </row>
    <row r="951" spans="3:5" x14ac:dyDescent="0.25">
      <c r="C951">
        <v>1149</v>
      </c>
      <c r="D951">
        <v>5.5022700000000002</v>
      </c>
      <c r="E951" s="2">
        <v>3.1457700000000002E-4</v>
      </c>
    </row>
    <row r="952" spans="3:5" x14ac:dyDescent="0.25">
      <c r="C952">
        <v>1150</v>
      </c>
      <c r="D952">
        <v>5.4527099999999997</v>
      </c>
      <c r="E952" s="2">
        <v>3.5260400000000001E-4</v>
      </c>
    </row>
    <row r="953" spans="3:5" x14ac:dyDescent="0.25">
      <c r="C953">
        <v>1151</v>
      </c>
      <c r="D953">
        <v>5.4084199999999996</v>
      </c>
      <c r="E953" s="2">
        <v>3.9046300000000002E-4</v>
      </c>
    </row>
    <row r="954" spans="3:5" x14ac:dyDescent="0.25">
      <c r="C954">
        <v>1152</v>
      </c>
      <c r="D954">
        <v>5.3362600000000002</v>
      </c>
      <c r="E954" s="2">
        <v>4.6103799999999999E-4</v>
      </c>
    </row>
    <row r="955" spans="3:5" x14ac:dyDescent="0.25">
      <c r="C955">
        <v>1153</v>
      </c>
      <c r="D955">
        <v>5.3782800000000002</v>
      </c>
      <c r="E955" s="2">
        <v>4.18522E-4</v>
      </c>
    </row>
    <row r="956" spans="3:5" x14ac:dyDescent="0.25">
      <c r="C956">
        <v>1154</v>
      </c>
      <c r="D956">
        <v>5.35405</v>
      </c>
      <c r="E956" s="2">
        <v>4.4253899999999999E-4</v>
      </c>
    </row>
    <row r="957" spans="3:5" x14ac:dyDescent="0.25">
      <c r="C957">
        <v>1155</v>
      </c>
      <c r="D957">
        <v>5.4036099999999996</v>
      </c>
      <c r="E957" s="2">
        <v>3.9481199999999997E-4</v>
      </c>
    </row>
    <row r="958" spans="3:5" x14ac:dyDescent="0.25">
      <c r="C958">
        <v>1156</v>
      </c>
      <c r="D958">
        <v>5.3397199999999998</v>
      </c>
      <c r="E958" s="2">
        <v>4.5738700000000002E-4</v>
      </c>
    </row>
    <row r="959" spans="3:5" x14ac:dyDescent="0.25">
      <c r="C959">
        <v>1157</v>
      </c>
      <c r="D959">
        <v>5.4118700000000004</v>
      </c>
      <c r="E959" s="2">
        <v>3.8737100000000002E-4</v>
      </c>
    </row>
    <row r="960" spans="3:5" x14ac:dyDescent="0.25">
      <c r="C960">
        <v>1158</v>
      </c>
      <c r="D960">
        <v>5.4051299999999998</v>
      </c>
      <c r="E960" s="2">
        <v>3.9343000000000001E-4</v>
      </c>
    </row>
    <row r="961" spans="3:5" x14ac:dyDescent="0.25">
      <c r="C961">
        <v>1159</v>
      </c>
      <c r="D961">
        <v>5.4293699999999996</v>
      </c>
      <c r="E961" s="2">
        <v>3.7207800000000002E-4</v>
      </c>
    </row>
    <row r="962" spans="3:5" x14ac:dyDescent="0.25">
      <c r="C962">
        <v>1160</v>
      </c>
      <c r="D962">
        <v>5.4411199999999997</v>
      </c>
      <c r="E962" s="2">
        <v>3.6214100000000001E-4</v>
      </c>
    </row>
    <row r="963" spans="3:5" x14ac:dyDescent="0.25">
      <c r="C963">
        <v>1161</v>
      </c>
      <c r="D963">
        <v>5.50502</v>
      </c>
      <c r="E963" s="2">
        <v>3.1259700000000002E-4</v>
      </c>
    </row>
    <row r="964" spans="3:5" x14ac:dyDescent="0.25">
      <c r="C964">
        <v>1162</v>
      </c>
      <c r="D964">
        <v>5.4701500000000003</v>
      </c>
      <c r="E964" s="2">
        <v>3.3872900000000002E-4</v>
      </c>
    </row>
    <row r="965" spans="3:5" x14ac:dyDescent="0.25">
      <c r="C965">
        <v>1163</v>
      </c>
      <c r="D965">
        <v>5.47689</v>
      </c>
      <c r="E965" s="2">
        <v>3.3351300000000002E-4</v>
      </c>
    </row>
    <row r="966" spans="3:5" x14ac:dyDescent="0.25">
      <c r="C966">
        <v>1164</v>
      </c>
      <c r="D966">
        <v>5.4934000000000003</v>
      </c>
      <c r="E966" s="2">
        <v>3.2106700000000002E-4</v>
      </c>
    </row>
    <row r="967" spans="3:5" x14ac:dyDescent="0.25">
      <c r="C967">
        <v>1165</v>
      </c>
      <c r="D967">
        <v>5.4816500000000001</v>
      </c>
      <c r="E967" s="2">
        <v>3.29876E-4</v>
      </c>
    </row>
    <row r="968" spans="3:5" x14ac:dyDescent="0.25">
      <c r="C968">
        <v>1166</v>
      </c>
      <c r="D968">
        <v>5.5086199999999996</v>
      </c>
      <c r="E968" s="2">
        <v>3.1001299999999999E-4</v>
      </c>
    </row>
    <row r="969" spans="3:5" x14ac:dyDescent="0.25">
      <c r="C969">
        <v>1167</v>
      </c>
      <c r="D969">
        <v>5.5434900000000003</v>
      </c>
      <c r="E969" s="2">
        <v>2.8609600000000001E-4</v>
      </c>
    </row>
    <row r="970" spans="3:5" x14ac:dyDescent="0.25">
      <c r="C970">
        <v>1168</v>
      </c>
      <c r="D970">
        <v>5.5723900000000004</v>
      </c>
      <c r="E970" s="2">
        <v>2.67676E-4</v>
      </c>
    </row>
    <row r="971" spans="3:5" x14ac:dyDescent="0.25">
      <c r="C971">
        <v>1169</v>
      </c>
      <c r="D971">
        <v>5.5558699999999996</v>
      </c>
      <c r="E971" s="2">
        <v>2.78053E-4</v>
      </c>
    </row>
    <row r="972" spans="3:5" x14ac:dyDescent="0.25">
      <c r="C972">
        <v>1170</v>
      </c>
      <c r="D972">
        <v>5.5063500000000003</v>
      </c>
      <c r="E972" s="2">
        <v>3.1163600000000001E-4</v>
      </c>
    </row>
    <row r="973" spans="3:5" x14ac:dyDescent="0.25">
      <c r="C973">
        <v>1171</v>
      </c>
      <c r="D973">
        <v>5.4793799999999999</v>
      </c>
      <c r="E973" s="2">
        <v>3.3160299999999998E-4</v>
      </c>
    </row>
    <row r="974" spans="3:5" x14ac:dyDescent="0.25">
      <c r="C974">
        <v>1172</v>
      </c>
      <c r="D974">
        <v>5.4606599999999998</v>
      </c>
      <c r="E974" s="2">
        <v>3.4621000000000001E-4</v>
      </c>
    </row>
    <row r="975" spans="3:5" x14ac:dyDescent="0.25">
      <c r="C975">
        <v>1173</v>
      </c>
      <c r="D975">
        <v>5.4317599999999997</v>
      </c>
      <c r="E975" s="2">
        <v>3.7003399999999999E-4</v>
      </c>
    </row>
    <row r="976" spans="3:5" x14ac:dyDescent="0.25">
      <c r="C976">
        <v>1174</v>
      </c>
      <c r="D976">
        <v>5.5134499999999997</v>
      </c>
      <c r="E976" s="2">
        <v>3.0658500000000001E-4</v>
      </c>
    </row>
    <row r="977" spans="3:5" x14ac:dyDescent="0.25">
      <c r="C977">
        <v>1175</v>
      </c>
      <c r="D977">
        <v>5.56297</v>
      </c>
      <c r="E977" s="2">
        <v>2.73546E-4</v>
      </c>
    </row>
    <row r="978" spans="3:5" x14ac:dyDescent="0.25">
      <c r="C978">
        <v>1176</v>
      </c>
      <c r="D978">
        <v>5.5003700000000002</v>
      </c>
      <c r="E978" s="2">
        <v>3.1595700000000001E-4</v>
      </c>
    </row>
    <row r="979" spans="3:5" x14ac:dyDescent="0.25">
      <c r="C979">
        <v>1177</v>
      </c>
      <c r="D979">
        <v>5.5190900000000003</v>
      </c>
      <c r="E979" s="2">
        <v>3.0262699999999997E-4</v>
      </c>
    </row>
    <row r="980" spans="3:5" x14ac:dyDescent="0.25">
      <c r="C980">
        <v>1178</v>
      </c>
      <c r="D980">
        <v>5.45709</v>
      </c>
      <c r="E980" s="2">
        <v>3.4906599999999998E-4</v>
      </c>
    </row>
    <row r="981" spans="3:5" x14ac:dyDescent="0.25">
      <c r="C981">
        <v>1179</v>
      </c>
      <c r="D981">
        <v>5.3754</v>
      </c>
      <c r="E981" s="2">
        <v>4.2130599999999998E-4</v>
      </c>
    </row>
    <row r="982" spans="3:5" x14ac:dyDescent="0.25">
      <c r="C982">
        <v>1180</v>
      </c>
      <c r="D982">
        <v>5.3068600000000004</v>
      </c>
      <c r="E982" s="2">
        <v>4.9332900000000003E-4</v>
      </c>
    </row>
    <row r="983" spans="3:5" x14ac:dyDescent="0.25">
      <c r="C983">
        <v>1181</v>
      </c>
      <c r="D983">
        <v>5.3694600000000001</v>
      </c>
      <c r="E983" s="2">
        <v>4.2710900000000001E-4</v>
      </c>
    </row>
    <row r="984" spans="3:5" x14ac:dyDescent="0.25">
      <c r="C984">
        <v>1182</v>
      </c>
      <c r="D984">
        <v>5.3335900000000001</v>
      </c>
      <c r="E984" s="2">
        <v>4.6388400000000002E-4</v>
      </c>
    </row>
    <row r="985" spans="3:5" x14ac:dyDescent="0.25">
      <c r="C985">
        <v>1183</v>
      </c>
      <c r="D985">
        <v>5.3955900000000003</v>
      </c>
      <c r="E985" s="2">
        <v>4.0216999999999998E-4</v>
      </c>
    </row>
    <row r="986" spans="3:5" x14ac:dyDescent="0.25">
      <c r="C986">
        <v>1184</v>
      </c>
      <c r="D986">
        <v>5.3366699999999998</v>
      </c>
      <c r="E986" s="2">
        <v>4.60612E-4</v>
      </c>
    </row>
    <row r="987" spans="3:5" x14ac:dyDescent="0.25">
      <c r="C987">
        <v>1185</v>
      </c>
      <c r="D987">
        <v>5.4051999999999998</v>
      </c>
      <c r="E987" s="2">
        <v>3.9336500000000001E-4</v>
      </c>
    </row>
    <row r="988" spans="3:5" x14ac:dyDescent="0.25">
      <c r="C988">
        <v>1186</v>
      </c>
      <c r="D988">
        <v>5.3482099999999999</v>
      </c>
      <c r="E988" s="2">
        <v>4.4852500000000002E-4</v>
      </c>
    </row>
    <row r="989" spans="3:5" x14ac:dyDescent="0.25">
      <c r="C989">
        <v>1187</v>
      </c>
      <c r="D989">
        <v>5.38408</v>
      </c>
      <c r="E989" s="2">
        <v>4.1296699999999998E-4</v>
      </c>
    </row>
    <row r="990" spans="3:5" x14ac:dyDescent="0.25">
      <c r="C990">
        <v>1188</v>
      </c>
      <c r="D990">
        <v>5.38408</v>
      </c>
      <c r="E990" s="2">
        <v>4.1296699999999998E-4</v>
      </c>
    </row>
    <row r="991" spans="3:5" x14ac:dyDescent="0.25">
      <c r="C991">
        <v>1189</v>
      </c>
      <c r="D991">
        <v>5.4430100000000001</v>
      </c>
      <c r="E991" s="2">
        <v>3.6057100000000001E-4</v>
      </c>
    </row>
    <row r="992" spans="3:5" x14ac:dyDescent="0.25">
      <c r="C992">
        <v>1190</v>
      </c>
      <c r="D992">
        <v>5.43208</v>
      </c>
      <c r="E992" s="2">
        <v>3.6976400000000002E-4</v>
      </c>
    </row>
    <row r="993" spans="3:5" x14ac:dyDescent="0.25">
      <c r="C993">
        <v>1191</v>
      </c>
      <c r="D993">
        <v>5.4890699999999999</v>
      </c>
      <c r="E993" s="2">
        <v>3.2429099999999999E-4</v>
      </c>
    </row>
    <row r="994" spans="3:5" x14ac:dyDescent="0.25">
      <c r="C994">
        <v>1192</v>
      </c>
      <c r="D994">
        <v>5.4870900000000002</v>
      </c>
      <c r="E994" s="2">
        <v>3.2576799999999999E-4</v>
      </c>
    </row>
    <row r="995" spans="3:5" x14ac:dyDescent="0.25">
      <c r="C995">
        <v>1193</v>
      </c>
      <c r="D995">
        <v>5.4870900000000002</v>
      </c>
      <c r="E995" s="2">
        <v>3.2576799999999999E-4</v>
      </c>
    </row>
    <row r="996" spans="3:5" x14ac:dyDescent="0.25">
      <c r="C996">
        <v>1194</v>
      </c>
      <c r="D996">
        <v>5.4270399999999999</v>
      </c>
      <c r="E996" s="2">
        <v>3.7408E-4</v>
      </c>
    </row>
    <row r="997" spans="3:5" x14ac:dyDescent="0.25">
      <c r="C997">
        <v>1195</v>
      </c>
      <c r="D997">
        <v>5.43797</v>
      </c>
      <c r="E997" s="2">
        <v>3.6477900000000003E-4</v>
      </c>
    </row>
    <row r="998" spans="3:5" x14ac:dyDescent="0.25">
      <c r="C998">
        <v>1196</v>
      </c>
      <c r="D998">
        <v>5.3725800000000001</v>
      </c>
      <c r="E998" s="2">
        <v>4.2405200000000001E-4</v>
      </c>
    </row>
    <row r="999" spans="3:5" x14ac:dyDescent="0.25">
      <c r="C999">
        <v>1197</v>
      </c>
      <c r="D999">
        <v>5.3745500000000002</v>
      </c>
      <c r="E999" s="2">
        <v>4.2213E-4</v>
      </c>
    </row>
    <row r="1000" spans="3:5" x14ac:dyDescent="0.25">
      <c r="C1000">
        <v>1198</v>
      </c>
      <c r="D1000">
        <v>5.60344</v>
      </c>
      <c r="E1000" s="2">
        <v>2.4920500000000001E-4</v>
      </c>
    </row>
    <row r="1001" spans="3:5" x14ac:dyDescent="0.25">
      <c r="C1001">
        <v>1199</v>
      </c>
      <c r="D1001">
        <v>5.7725</v>
      </c>
      <c r="E1001" s="2">
        <v>1.6885000000000001E-4</v>
      </c>
    </row>
    <row r="1002" spans="3:5" x14ac:dyDescent="0.25">
      <c r="C1002">
        <v>1200</v>
      </c>
      <c r="D1002">
        <v>5.5724799999999997</v>
      </c>
      <c r="E1002" s="2">
        <v>2.6762200000000002E-4</v>
      </c>
    </row>
    <row r="1003" spans="3:5" x14ac:dyDescent="0.25">
      <c r="E1003" s="2"/>
    </row>
    <row r="1004" spans="3:5" x14ac:dyDescent="0.25">
      <c r="E1004" s="2"/>
    </row>
    <row r="1005" spans="3:5" x14ac:dyDescent="0.25">
      <c r="E1005" s="2"/>
    </row>
    <row r="1006" spans="3:5" x14ac:dyDescent="0.25">
      <c r="E1006" s="2"/>
    </row>
    <row r="1007" spans="3:5" x14ac:dyDescent="0.25">
      <c r="E1007" s="2"/>
    </row>
    <row r="1008" spans="3:5" x14ac:dyDescent="0.25">
      <c r="E1008" s="2"/>
    </row>
    <row r="1009" spans="5:5" x14ac:dyDescent="0.25">
      <c r="E1009" s="2"/>
    </row>
    <row r="1010" spans="5:5" x14ac:dyDescent="0.25">
      <c r="E1010" s="2"/>
    </row>
    <row r="1011" spans="5:5" x14ac:dyDescent="0.25">
      <c r="E1011" s="2"/>
    </row>
    <row r="1012" spans="5:5" x14ac:dyDescent="0.25">
      <c r="E1012" s="2"/>
    </row>
    <row r="1013" spans="5:5" x14ac:dyDescent="0.25">
      <c r="E1013" s="2"/>
    </row>
    <row r="1014" spans="5:5" x14ac:dyDescent="0.25">
      <c r="E1014" s="2"/>
    </row>
    <row r="1015" spans="5:5" x14ac:dyDescent="0.25">
      <c r="E1015" s="2"/>
    </row>
    <row r="1016" spans="5:5" x14ac:dyDescent="0.25">
      <c r="E1016" s="2"/>
    </row>
    <row r="1017" spans="5:5" x14ac:dyDescent="0.25">
      <c r="E1017" s="2"/>
    </row>
    <row r="1018" spans="5:5" x14ac:dyDescent="0.25">
      <c r="E1018" s="2"/>
    </row>
    <row r="1019" spans="5:5" x14ac:dyDescent="0.25">
      <c r="E1019" s="2"/>
    </row>
    <row r="1020" spans="5:5" x14ac:dyDescent="0.25">
      <c r="E1020" s="2"/>
    </row>
    <row r="1021" spans="5:5" x14ac:dyDescent="0.25">
      <c r="E1021" s="2"/>
    </row>
    <row r="1022" spans="5:5" x14ac:dyDescent="0.25">
      <c r="E1022" s="2"/>
    </row>
    <row r="1023" spans="5:5" x14ac:dyDescent="0.25">
      <c r="E1023" s="2"/>
    </row>
    <row r="1024" spans="5:5" x14ac:dyDescent="0.25">
      <c r="E1024" s="2"/>
    </row>
    <row r="1025" spans="5:5" x14ac:dyDescent="0.25">
      <c r="E1025" s="2"/>
    </row>
    <row r="1026" spans="5:5" x14ac:dyDescent="0.25">
      <c r="E1026" s="2"/>
    </row>
    <row r="1027" spans="5:5" x14ac:dyDescent="0.25">
      <c r="E1027" s="2"/>
    </row>
    <row r="1028" spans="5:5" x14ac:dyDescent="0.25">
      <c r="E1028" s="2"/>
    </row>
    <row r="1029" spans="5:5" x14ac:dyDescent="0.25">
      <c r="E1029" s="2"/>
    </row>
    <row r="1030" spans="5:5" x14ac:dyDescent="0.25">
      <c r="E1030" s="2"/>
    </row>
    <row r="1031" spans="5:5" x14ac:dyDescent="0.25">
      <c r="E1031" s="2"/>
    </row>
    <row r="1032" spans="5:5" x14ac:dyDescent="0.25">
      <c r="E1032" s="2"/>
    </row>
    <row r="1033" spans="5:5" x14ac:dyDescent="0.25">
      <c r="E1033" s="2"/>
    </row>
    <row r="1034" spans="5:5" x14ac:dyDescent="0.25">
      <c r="E1034" s="2"/>
    </row>
    <row r="1035" spans="5:5" x14ac:dyDescent="0.25">
      <c r="E1035" s="2"/>
    </row>
    <row r="1036" spans="5:5" x14ac:dyDescent="0.25">
      <c r="E1036" s="2"/>
    </row>
    <row r="1037" spans="5:5" x14ac:dyDescent="0.25">
      <c r="E1037" s="2"/>
    </row>
    <row r="1038" spans="5:5" x14ac:dyDescent="0.25">
      <c r="E1038" s="2"/>
    </row>
    <row r="1039" spans="5:5" x14ac:dyDescent="0.25">
      <c r="E1039" s="2"/>
    </row>
    <row r="1040" spans="5:5" x14ac:dyDescent="0.25">
      <c r="E1040" s="2"/>
    </row>
    <row r="1041" spans="5:5" x14ac:dyDescent="0.25">
      <c r="E1041" s="2"/>
    </row>
    <row r="1042" spans="5:5" x14ac:dyDescent="0.25">
      <c r="E1042" s="2"/>
    </row>
    <row r="1043" spans="5:5" x14ac:dyDescent="0.25">
      <c r="E1043" s="2"/>
    </row>
    <row r="1044" spans="5:5" x14ac:dyDescent="0.25">
      <c r="E1044" s="2"/>
    </row>
    <row r="1045" spans="5:5" x14ac:dyDescent="0.25">
      <c r="E1045" s="2"/>
    </row>
    <row r="1046" spans="5:5" x14ac:dyDescent="0.25">
      <c r="E1046" s="2"/>
    </row>
    <row r="1047" spans="5:5" x14ac:dyDescent="0.25">
      <c r="E1047" s="2"/>
    </row>
    <row r="1048" spans="5:5" x14ac:dyDescent="0.25">
      <c r="E1048" s="2"/>
    </row>
    <row r="1049" spans="5:5" x14ac:dyDescent="0.25">
      <c r="E1049" s="2"/>
    </row>
    <row r="1050" spans="5:5" x14ac:dyDescent="0.25">
      <c r="E1050" s="2"/>
    </row>
    <row r="1051" spans="5:5" x14ac:dyDescent="0.25">
      <c r="E1051" s="2"/>
    </row>
    <row r="1052" spans="5:5" x14ac:dyDescent="0.25">
      <c r="E1052" s="2"/>
    </row>
    <row r="1053" spans="5:5" x14ac:dyDescent="0.25">
      <c r="E1053" s="2"/>
    </row>
    <row r="1054" spans="5:5" x14ac:dyDescent="0.25">
      <c r="E1054" s="2"/>
    </row>
    <row r="1055" spans="5:5" x14ac:dyDescent="0.25">
      <c r="E1055" s="2"/>
    </row>
    <row r="1056" spans="5:5" x14ac:dyDescent="0.25">
      <c r="E1056" s="2"/>
    </row>
    <row r="1057" spans="5:5" x14ac:dyDescent="0.25">
      <c r="E1057" s="2"/>
    </row>
    <row r="1058" spans="5:5" x14ac:dyDescent="0.25">
      <c r="E1058" s="2"/>
    </row>
    <row r="1059" spans="5:5" x14ac:dyDescent="0.25">
      <c r="E1059" s="2"/>
    </row>
    <row r="1060" spans="5:5" x14ac:dyDescent="0.25">
      <c r="E1060" s="2"/>
    </row>
    <row r="1061" spans="5:5" x14ac:dyDescent="0.25">
      <c r="E1061" s="2"/>
    </row>
    <row r="1062" spans="5:5" x14ac:dyDescent="0.25">
      <c r="E1062" s="2"/>
    </row>
    <row r="1063" spans="5:5" x14ac:dyDescent="0.25">
      <c r="E1063" s="2"/>
    </row>
    <row r="1064" spans="5:5" x14ac:dyDescent="0.25">
      <c r="E1064" s="2"/>
    </row>
    <row r="1065" spans="5:5" x14ac:dyDescent="0.25">
      <c r="E1065" s="2"/>
    </row>
    <row r="1066" spans="5:5" x14ac:dyDescent="0.25">
      <c r="E1066" s="2"/>
    </row>
  </sheetData>
  <mergeCells count="6">
    <mergeCell ref="A20:B22"/>
    <mergeCell ref="A2:B5"/>
    <mergeCell ref="A6:B6"/>
    <mergeCell ref="A7:B8"/>
    <mergeCell ref="A10:B15"/>
    <mergeCell ref="A16:B18"/>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3C733-D16E-42DA-B1F2-28CBD340DF79}">
  <dimension ref="A1:E1066"/>
  <sheetViews>
    <sheetView workbookViewId="0"/>
  </sheetViews>
  <sheetFormatPr defaultRowHeight="15" x14ac:dyDescent="0.25"/>
  <cols>
    <col min="1" max="1" width="17.5703125" customWidth="1"/>
    <col min="2" max="2" width="19.42578125" customWidth="1"/>
    <col min="3" max="3" width="16.140625" bestFit="1" customWidth="1"/>
    <col min="4" max="4" width="14.5703125" bestFit="1" customWidth="1"/>
    <col min="5" max="5" width="16.140625" bestFit="1" customWidth="1"/>
  </cols>
  <sheetData>
    <row r="1" spans="1:5" x14ac:dyDescent="0.25">
      <c r="C1" t="s">
        <v>5</v>
      </c>
      <c r="D1" t="s">
        <v>6</v>
      </c>
      <c r="E1" t="s">
        <v>9</v>
      </c>
    </row>
    <row r="2" spans="1:5" x14ac:dyDescent="0.25">
      <c r="A2" s="4"/>
      <c r="B2" s="4"/>
      <c r="C2">
        <v>200</v>
      </c>
      <c r="D2">
        <v>6.09117</v>
      </c>
      <c r="E2" s="2">
        <v>8.1064399999999996E-5</v>
      </c>
    </row>
    <row r="3" spans="1:5" x14ac:dyDescent="0.25">
      <c r="A3" s="4"/>
      <c r="B3" s="4"/>
      <c r="C3">
        <v>201</v>
      </c>
      <c r="D3">
        <v>6.0358900000000002</v>
      </c>
      <c r="E3" s="2">
        <v>9.2068299999999994E-5</v>
      </c>
    </row>
    <row r="4" spans="1:5" x14ac:dyDescent="0.25">
      <c r="A4" s="4"/>
      <c r="B4" s="4"/>
      <c r="C4">
        <v>202</v>
      </c>
      <c r="D4">
        <v>6.03078</v>
      </c>
      <c r="E4" s="2">
        <v>9.3158600000000006E-5</v>
      </c>
    </row>
    <row r="5" spans="1:5" x14ac:dyDescent="0.25">
      <c r="A5" s="4"/>
      <c r="B5" s="4"/>
      <c r="C5">
        <v>203</v>
      </c>
      <c r="D5">
        <v>6.0305</v>
      </c>
      <c r="E5" s="2">
        <v>9.3218299999999995E-5</v>
      </c>
    </row>
    <row r="6" spans="1:5" x14ac:dyDescent="0.25">
      <c r="A6" s="3" t="s">
        <v>0</v>
      </c>
      <c r="B6" s="3"/>
      <c r="C6">
        <v>204</v>
      </c>
      <c r="D6">
        <v>5.9677899999999999</v>
      </c>
      <c r="E6" s="2">
        <v>1.07699E-4</v>
      </c>
    </row>
    <row r="7" spans="1:5" x14ac:dyDescent="0.25">
      <c r="A7" s="5" t="s">
        <v>7</v>
      </c>
      <c r="B7" s="5"/>
      <c r="C7">
        <v>205</v>
      </c>
      <c r="D7">
        <v>5.9591700000000003</v>
      </c>
      <c r="E7" s="2">
        <v>1.09858E-4</v>
      </c>
    </row>
    <row r="8" spans="1:5" x14ac:dyDescent="0.25">
      <c r="A8" s="5"/>
      <c r="B8" s="5"/>
      <c r="C8">
        <v>206</v>
      </c>
      <c r="D8">
        <v>5.9591599999999998</v>
      </c>
      <c r="E8" s="2">
        <v>1.09861E-4</v>
      </c>
    </row>
    <row r="9" spans="1:5" x14ac:dyDescent="0.25">
      <c r="A9" t="s">
        <v>1</v>
      </c>
      <c r="B9" s="1" t="s">
        <v>8</v>
      </c>
      <c r="C9">
        <v>207</v>
      </c>
      <c r="D9">
        <v>5.9093299999999997</v>
      </c>
      <c r="E9" s="2">
        <v>1.2321700000000001E-4</v>
      </c>
    </row>
    <row r="10" spans="1:5" ht="15" customHeight="1" x14ac:dyDescent="0.25">
      <c r="A10" s="6" t="s">
        <v>2</v>
      </c>
      <c r="B10" s="6"/>
      <c r="C10">
        <v>208</v>
      </c>
      <c r="D10">
        <v>5.9292199999999999</v>
      </c>
      <c r="E10" s="2">
        <v>1.17701E-4</v>
      </c>
    </row>
    <row r="11" spans="1:5" x14ac:dyDescent="0.25">
      <c r="A11" s="6"/>
      <c r="B11" s="6"/>
      <c r="C11">
        <v>209</v>
      </c>
      <c r="D11">
        <v>5.9722400000000002</v>
      </c>
      <c r="E11" s="2">
        <v>1.066E-4</v>
      </c>
    </row>
    <row r="12" spans="1:5" x14ac:dyDescent="0.25">
      <c r="A12" s="6"/>
      <c r="B12" s="6"/>
      <c r="C12">
        <v>210</v>
      </c>
      <c r="D12">
        <v>5.9335100000000001</v>
      </c>
      <c r="E12" s="2">
        <v>1.16543E-4</v>
      </c>
    </row>
    <row r="13" spans="1:5" x14ac:dyDescent="0.25">
      <c r="A13" s="6"/>
      <c r="B13" s="6"/>
      <c r="C13">
        <v>211</v>
      </c>
      <c r="D13">
        <v>5.8718000000000004</v>
      </c>
      <c r="E13" s="2">
        <v>1.34339E-4</v>
      </c>
    </row>
    <row r="14" spans="1:5" x14ac:dyDescent="0.25">
      <c r="A14" s="6"/>
      <c r="B14" s="6"/>
      <c r="C14">
        <v>212</v>
      </c>
      <c r="D14">
        <v>5.9089</v>
      </c>
      <c r="E14" s="2">
        <v>1.2333900000000001E-4</v>
      </c>
    </row>
    <row r="15" spans="1:5" x14ac:dyDescent="0.25">
      <c r="A15" s="6"/>
      <c r="B15" s="6"/>
      <c r="C15">
        <v>213</v>
      </c>
      <c r="D15">
        <v>5.9205699999999997</v>
      </c>
      <c r="E15" s="2">
        <v>1.2006900000000001E-4</v>
      </c>
    </row>
    <row r="16" spans="1:5" x14ac:dyDescent="0.25">
      <c r="A16" s="6" t="s">
        <v>3</v>
      </c>
      <c r="B16" s="6"/>
      <c r="C16">
        <v>214</v>
      </c>
      <c r="D16">
        <v>5.8971600000000004</v>
      </c>
      <c r="E16" s="2">
        <v>1.2671899999999999E-4</v>
      </c>
    </row>
    <row r="17" spans="1:5" x14ac:dyDescent="0.25">
      <c r="A17" s="6"/>
      <c r="B17" s="6"/>
      <c r="C17">
        <v>215</v>
      </c>
      <c r="D17">
        <v>5.9243600000000001</v>
      </c>
      <c r="E17" s="2">
        <v>1.19026E-4</v>
      </c>
    </row>
    <row r="18" spans="1:5" x14ac:dyDescent="0.25">
      <c r="A18" s="6"/>
      <c r="B18" s="6"/>
      <c r="C18">
        <v>216</v>
      </c>
      <c r="D18">
        <v>5.8966000000000003</v>
      </c>
      <c r="E18" s="2">
        <v>1.2688200000000001E-4</v>
      </c>
    </row>
    <row r="19" spans="1:5" x14ac:dyDescent="0.25">
      <c r="A19" t="s">
        <v>4</v>
      </c>
      <c r="C19">
        <v>217</v>
      </c>
      <c r="D19">
        <v>5.8429500000000001</v>
      </c>
      <c r="E19" s="2">
        <v>1.43564E-4</v>
      </c>
    </row>
    <row r="20" spans="1:5" x14ac:dyDescent="0.25">
      <c r="A20" s="3"/>
      <c r="B20" s="3"/>
      <c r="C20">
        <v>218</v>
      </c>
      <c r="D20">
        <v>5.9281100000000002</v>
      </c>
      <c r="E20" s="2">
        <v>1.18001E-4</v>
      </c>
    </row>
    <row r="21" spans="1:5" x14ac:dyDescent="0.25">
      <c r="A21" s="3"/>
      <c r="B21" s="3"/>
      <c r="C21">
        <v>219</v>
      </c>
      <c r="D21">
        <v>5.9575899999999997</v>
      </c>
      <c r="E21" s="2">
        <v>1.10257E-4</v>
      </c>
    </row>
    <row r="22" spans="1:5" x14ac:dyDescent="0.25">
      <c r="A22" s="3"/>
      <c r="B22" s="3"/>
      <c r="C22">
        <v>220</v>
      </c>
      <c r="D22">
        <v>5.8705100000000003</v>
      </c>
      <c r="E22" s="2">
        <v>1.3473900000000001E-4</v>
      </c>
    </row>
    <row r="23" spans="1:5" x14ac:dyDescent="0.25">
      <c r="C23">
        <v>221</v>
      </c>
      <c r="D23">
        <v>5.8704499999999999</v>
      </c>
      <c r="E23" s="2">
        <v>1.3475600000000001E-4</v>
      </c>
    </row>
    <row r="24" spans="1:5" x14ac:dyDescent="0.25">
      <c r="C24">
        <v>222</v>
      </c>
      <c r="D24">
        <v>5.94475</v>
      </c>
      <c r="E24" s="2">
        <v>1.1356700000000001E-4</v>
      </c>
    </row>
    <row r="25" spans="1:5" x14ac:dyDescent="0.25">
      <c r="C25">
        <v>223</v>
      </c>
      <c r="D25">
        <v>5.9365399999999999</v>
      </c>
      <c r="E25" s="2">
        <v>1.15734E-4</v>
      </c>
    </row>
    <row r="26" spans="1:5" x14ac:dyDescent="0.25">
      <c r="C26">
        <v>224</v>
      </c>
      <c r="D26">
        <v>5.9165400000000004</v>
      </c>
      <c r="E26" s="2">
        <v>1.2118800000000001E-4</v>
      </c>
    </row>
    <row r="27" spans="1:5" x14ac:dyDescent="0.25">
      <c r="C27">
        <v>225</v>
      </c>
      <c r="D27">
        <v>5.9051</v>
      </c>
      <c r="E27" s="2">
        <v>1.24423E-4</v>
      </c>
    </row>
    <row r="28" spans="1:5" x14ac:dyDescent="0.25">
      <c r="C28">
        <v>226</v>
      </c>
      <c r="D28">
        <v>5.9418800000000003</v>
      </c>
      <c r="E28" s="2">
        <v>1.14319E-4</v>
      </c>
    </row>
    <row r="29" spans="1:5" x14ac:dyDescent="0.25">
      <c r="C29">
        <v>227</v>
      </c>
      <c r="D29">
        <v>5.9136600000000001</v>
      </c>
      <c r="E29" s="2">
        <v>1.21994E-4</v>
      </c>
    </row>
    <row r="30" spans="1:5" x14ac:dyDescent="0.25">
      <c r="C30">
        <v>228</v>
      </c>
      <c r="D30">
        <v>5.8946100000000001</v>
      </c>
      <c r="E30" s="2">
        <v>1.2746599999999999E-4</v>
      </c>
    </row>
    <row r="31" spans="1:5" x14ac:dyDescent="0.25">
      <c r="C31">
        <v>229</v>
      </c>
      <c r="D31">
        <v>5.9346300000000003</v>
      </c>
      <c r="E31" s="2">
        <v>1.16245E-4</v>
      </c>
    </row>
    <row r="32" spans="1:5" x14ac:dyDescent="0.25">
      <c r="C32">
        <v>230</v>
      </c>
      <c r="D32">
        <v>5.9267300000000001</v>
      </c>
      <c r="E32" s="2">
        <v>1.18378E-4</v>
      </c>
    </row>
    <row r="33" spans="3:5" x14ac:dyDescent="0.25">
      <c r="C33">
        <v>231</v>
      </c>
      <c r="D33">
        <v>5.9352799999999997</v>
      </c>
      <c r="E33" s="2">
        <v>1.1607099999999999E-4</v>
      </c>
    </row>
    <row r="34" spans="3:5" x14ac:dyDescent="0.25">
      <c r="C34">
        <v>232</v>
      </c>
      <c r="D34">
        <v>5.9397799999999998</v>
      </c>
      <c r="E34" s="2">
        <v>1.14874E-4</v>
      </c>
    </row>
    <row r="35" spans="3:5" x14ac:dyDescent="0.25">
      <c r="C35">
        <v>233</v>
      </c>
      <c r="D35">
        <v>5.9237399999999996</v>
      </c>
      <c r="E35" s="2">
        <v>1.19197E-4</v>
      </c>
    </row>
    <row r="36" spans="3:5" x14ac:dyDescent="0.25">
      <c r="C36">
        <v>234</v>
      </c>
      <c r="D36">
        <v>5.9280200000000001</v>
      </c>
      <c r="E36" s="2">
        <v>1.18026E-4</v>
      </c>
    </row>
    <row r="37" spans="3:5" x14ac:dyDescent="0.25">
      <c r="C37">
        <v>235</v>
      </c>
      <c r="D37">
        <v>5.91615</v>
      </c>
      <c r="E37" s="2">
        <v>1.21298E-4</v>
      </c>
    </row>
    <row r="38" spans="3:5" x14ac:dyDescent="0.25">
      <c r="C38">
        <v>236</v>
      </c>
      <c r="D38">
        <v>5.9162499999999998</v>
      </c>
      <c r="E38" s="2">
        <v>1.2126800000000001E-4</v>
      </c>
    </row>
    <row r="39" spans="3:5" x14ac:dyDescent="0.25">
      <c r="C39">
        <v>237</v>
      </c>
      <c r="D39">
        <v>5.96218</v>
      </c>
      <c r="E39" s="2">
        <v>1.09098E-4</v>
      </c>
    </row>
    <row r="40" spans="3:5" x14ac:dyDescent="0.25">
      <c r="C40">
        <v>238</v>
      </c>
      <c r="D40">
        <v>5.9286000000000003</v>
      </c>
      <c r="E40" s="2">
        <v>1.1786999999999999E-4</v>
      </c>
    </row>
    <row r="41" spans="3:5" x14ac:dyDescent="0.25">
      <c r="C41">
        <v>239</v>
      </c>
      <c r="D41">
        <v>5.9409900000000002</v>
      </c>
      <c r="E41" s="2">
        <v>1.14555E-4</v>
      </c>
    </row>
    <row r="42" spans="3:5" x14ac:dyDescent="0.25">
      <c r="C42">
        <v>240</v>
      </c>
      <c r="D42">
        <v>5.9492900000000004</v>
      </c>
      <c r="E42" s="2">
        <v>1.12386E-4</v>
      </c>
    </row>
    <row r="43" spans="3:5" x14ac:dyDescent="0.25">
      <c r="C43">
        <v>241</v>
      </c>
      <c r="D43">
        <v>5.9244700000000003</v>
      </c>
      <c r="E43" s="2">
        <v>1.18996E-4</v>
      </c>
    </row>
    <row r="44" spans="3:5" x14ac:dyDescent="0.25">
      <c r="C44">
        <v>242</v>
      </c>
      <c r="D44">
        <v>5.9245999999999999</v>
      </c>
      <c r="E44" s="2">
        <v>1.18959E-4</v>
      </c>
    </row>
    <row r="45" spans="3:5" x14ac:dyDescent="0.25">
      <c r="C45">
        <v>243</v>
      </c>
      <c r="D45">
        <v>5.9126599999999998</v>
      </c>
      <c r="E45" s="2">
        <v>1.2227599999999999E-4</v>
      </c>
    </row>
    <row r="46" spans="3:5" x14ac:dyDescent="0.25">
      <c r="C46">
        <v>244</v>
      </c>
      <c r="D46">
        <v>5.9010400000000001</v>
      </c>
      <c r="E46" s="2">
        <v>1.2559E-4</v>
      </c>
    </row>
    <row r="47" spans="3:5" x14ac:dyDescent="0.25">
      <c r="C47">
        <v>245</v>
      </c>
      <c r="D47">
        <v>5.8973500000000003</v>
      </c>
      <c r="E47" s="2">
        <v>1.2666199999999999E-4</v>
      </c>
    </row>
    <row r="48" spans="3:5" x14ac:dyDescent="0.25">
      <c r="C48">
        <v>246</v>
      </c>
      <c r="D48">
        <v>5.9287599999999996</v>
      </c>
      <c r="E48" s="2">
        <v>1.17825E-4</v>
      </c>
    </row>
    <row r="49" spans="3:5" x14ac:dyDescent="0.25">
      <c r="C49">
        <v>247</v>
      </c>
      <c r="D49">
        <v>5.9249799999999997</v>
      </c>
      <c r="E49" s="2">
        <v>1.18857E-4</v>
      </c>
    </row>
    <row r="50" spans="3:5" x14ac:dyDescent="0.25">
      <c r="C50">
        <v>248</v>
      </c>
      <c r="D50">
        <v>5.9543799999999996</v>
      </c>
      <c r="E50" s="2">
        <v>1.1107699999999999E-4</v>
      </c>
    </row>
    <row r="51" spans="3:5" x14ac:dyDescent="0.25">
      <c r="C51">
        <v>249</v>
      </c>
      <c r="D51">
        <v>5.9719699999999998</v>
      </c>
      <c r="E51" s="2">
        <v>1.06667E-4</v>
      </c>
    </row>
    <row r="52" spans="3:5" x14ac:dyDescent="0.25">
      <c r="C52">
        <v>250</v>
      </c>
      <c r="D52">
        <v>5.9376800000000003</v>
      </c>
      <c r="E52" s="2">
        <v>1.15431E-4</v>
      </c>
    </row>
    <row r="53" spans="3:5" x14ac:dyDescent="0.25">
      <c r="C53">
        <v>251</v>
      </c>
      <c r="D53">
        <v>5.9462900000000003</v>
      </c>
      <c r="E53" s="2">
        <v>1.1316599999999999E-4</v>
      </c>
    </row>
    <row r="54" spans="3:5" x14ac:dyDescent="0.25">
      <c r="C54">
        <v>252</v>
      </c>
      <c r="D54">
        <v>5.9423199999999996</v>
      </c>
      <c r="E54" s="2">
        <v>1.1420400000000001E-4</v>
      </c>
    </row>
    <row r="55" spans="3:5" x14ac:dyDescent="0.25">
      <c r="C55">
        <v>253</v>
      </c>
      <c r="D55">
        <v>5.9141700000000004</v>
      </c>
      <c r="E55" s="2">
        <v>1.21852E-4</v>
      </c>
    </row>
    <row r="56" spans="3:5" x14ac:dyDescent="0.25">
      <c r="C56">
        <v>254</v>
      </c>
      <c r="D56">
        <v>5.9105600000000003</v>
      </c>
      <c r="E56" s="2">
        <v>1.22867E-4</v>
      </c>
    </row>
    <row r="57" spans="3:5" x14ac:dyDescent="0.25">
      <c r="C57">
        <v>255</v>
      </c>
      <c r="D57">
        <v>5.9147800000000004</v>
      </c>
      <c r="E57" s="2">
        <v>1.21681E-4</v>
      </c>
    </row>
    <row r="58" spans="3:5" x14ac:dyDescent="0.25">
      <c r="C58">
        <v>256</v>
      </c>
      <c r="D58">
        <v>5.8994999999999997</v>
      </c>
      <c r="E58" s="2">
        <v>1.26038E-4</v>
      </c>
    </row>
    <row r="59" spans="3:5" x14ac:dyDescent="0.25">
      <c r="C59">
        <v>257</v>
      </c>
      <c r="D59">
        <v>5.9267300000000001</v>
      </c>
      <c r="E59" s="2">
        <v>1.18378E-4</v>
      </c>
    </row>
    <row r="60" spans="3:5" x14ac:dyDescent="0.25">
      <c r="C60">
        <v>258</v>
      </c>
      <c r="D60">
        <v>5.9227600000000002</v>
      </c>
      <c r="E60" s="2">
        <v>1.19466E-4</v>
      </c>
    </row>
    <row r="61" spans="3:5" x14ac:dyDescent="0.25">
      <c r="C61">
        <v>259</v>
      </c>
      <c r="D61">
        <v>5.9189600000000002</v>
      </c>
      <c r="E61" s="2">
        <v>1.2051499999999999E-4</v>
      </c>
    </row>
    <row r="62" spans="3:5" x14ac:dyDescent="0.25">
      <c r="C62">
        <v>260</v>
      </c>
      <c r="D62">
        <v>5.9561799999999998</v>
      </c>
      <c r="E62" s="2">
        <v>1.10617E-4</v>
      </c>
    </row>
    <row r="63" spans="3:5" x14ac:dyDescent="0.25">
      <c r="C63">
        <v>261</v>
      </c>
      <c r="D63">
        <v>5.9649799999999997</v>
      </c>
      <c r="E63" s="2">
        <v>1.08398E-4</v>
      </c>
    </row>
    <row r="64" spans="3:5" x14ac:dyDescent="0.25">
      <c r="C64">
        <v>262</v>
      </c>
      <c r="D64">
        <v>5.9783299999999997</v>
      </c>
      <c r="E64" s="2">
        <v>1.05117E-4</v>
      </c>
    </row>
    <row r="65" spans="3:5" x14ac:dyDescent="0.25">
      <c r="C65">
        <v>263</v>
      </c>
      <c r="D65">
        <v>5.9561500000000001</v>
      </c>
      <c r="E65" s="2">
        <v>1.10624E-4</v>
      </c>
    </row>
    <row r="66" spans="3:5" x14ac:dyDescent="0.25">
      <c r="C66">
        <v>264</v>
      </c>
      <c r="D66">
        <v>5.93086</v>
      </c>
      <c r="E66" s="2">
        <v>1.1725700000000001E-4</v>
      </c>
    </row>
    <row r="67" spans="3:5" x14ac:dyDescent="0.25">
      <c r="C67">
        <v>265</v>
      </c>
      <c r="D67">
        <v>5.8993799999999998</v>
      </c>
      <c r="E67" s="2">
        <v>1.2607300000000001E-4</v>
      </c>
    </row>
    <row r="68" spans="3:5" x14ac:dyDescent="0.25">
      <c r="C68">
        <v>266</v>
      </c>
      <c r="D68">
        <v>5.87012</v>
      </c>
      <c r="E68" s="2">
        <v>1.3485799999999999E-4</v>
      </c>
    </row>
    <row r="69" spans="3:5" x14ac:dyDescent="0.25">
      <c r="C69">
        <v>267</v>
      </c>
      <c r="D69">
        <v>5.9069000000000003</v>
      </c>
      <c r="E69" s="2">
        <v>1.23907E-4</v>
      </c>
    </row>
    <row r="70" spans="3:5" x14ac:dyDescent="0.25">
      <c r="C70">
        <v>268</v>
      </c>
      <c r="D70">
        <v>5.8992599999999999</v>
      </c>
      <c r="E70" s="2">
        <v>1.26107E-4</v>
      </c>
    </row>
    <row r="71" spans="3:5" x14ac:dyDescent="0.25">
      <c r="C71">
        <v>269</v>
      </c>
      <c r="D71">
        <v>5.88802</v>
      </c>
      <c r="E71" s="2">
        <v>1.2941299999999999E-4</v>
      </c>
    </row>
    <row r="72" spans="3:5" x14ac:dyDescent="0.25">
      <c r="C72">
        <v>270</v>
      </c>
      <c r="D72">
        <v>5.8952999999999998</v>
      </c>
      <c r="E72" s="2">
        <v>1.2726099999999999E-4</v>
      </c>
    </row>
    <row r="73" spans="3:5" x14ac:dyDescent="0.25">
      <c r="C73">
        <v>271</v>
      </c>
      <c r="D73">
        <v>5.9066099999999997</v>
      </c>
      <c r="E73" s="2">
        <v>1.2399199999999999E-4</v>
      </c>
    </row>
    <row r="74" spans="3:5" x14ac:dyDescent="0.25">
      <c r="C74">
        <v>272</v>
      </c>
      <c r="D74">
        <v>5.9383600000000003</v>
      </c>
      <c r="E74" s="2">
        <v>1.15251E-4</v>
      </c>
    </row>
    <row r="75" spans="3:5" x14ac:dyDescent="0.25">
      <c r="C75">
        <v>273</v>
      </c>
      <c r="D75">
        <v>5.9424700000000001</v>
      </c>
      <c r="E75" s="2">
        <v>1.14163E-4</v>
      </c>
    </row>
    <row r="76" spans="3:5" x14ac:dyDescent="0.25">
      <c r="C76">
        <v>274</v>
      </c>
      <c r="D76">
        <v>5.9302599999999996</v>
      </c>
      <c r="E76" s="2">
        <v>1.17421E-4</v>
      </c>
    </row>
    <row r="77" spans="3:5" x14ac:dyDescent="0.25">
      <c r="C77">
        <v>275</v>
      </c>
      <c r="D77">
        <v>5.93445</v>
      </c>
      <c r="E77" s="2">
        <v>1.1629300000000001E-4</v>
      </c>
    </row>
    <row r="78" spans="3:5" x14ac:dyDescent="0.25">
      <c r="C78">
        <v>276</v>
      </c>
      <c r="D78">
        <v>5.9266100000000002</v>
      </c>
      <c r="E78" s="2">
        <v>1.18411E-4</v>
      </c>
    </row>
    <row r="79" spans="3:5" x14ac:dyDescent="0.25">
      <c r="C79">
        <v>277</v>
      </c>
      <c r="D79">
        <v>5.91106</v>
      </c>
      <c r="E79" s="2">
        <v>1.22726E-4</v>
      </c>
    </row>
    <row r="80" spans="3:5" x14ac:dyDescent="0.25">
      <c r="C80">
        <v>278</v>
      </c>
      <c r="D80">
        <v>5.90726</v>
      </c>
      <c r="E80" s="2">
        <v>1.2380599999999999E-4</v>
      </c>
    </row>
    <row r="81" spans="3:5" x14ac:dyDescent="0.25">
      <c r="C81">
        <v>279</v>
      </c>
      <c r="D81">
        <v>5.9269600000000002</v>
      </c>
      <c r="E81" s="2">
        <v>1.1831499999999999E-4</v>
      </c>
    </row>
    <row r="82" spans="3:5" x14ac:dyDescent="0.25">
      <c r="C82">
        <v>280</v>
      </c>
      <c r="D82">
        <v>5.9153000000000002</v>
      </c>
      <c r="E82" s="2">
        <v>1.2153499999999999E-4</v>
      </c>
    </row>
    <row r="83" spans="3:5" x14ac:dyDescent="0.25">
      <c r="C83">
        <v>281</v>
      </c>
      <c r="D83">
        <v>5.9396500000000003</v>
      </c>
      <c r="E83" s="2">
        <v>1.1490899999999999E-4</v>
      </c>
    </row>
    <row r="84" spans="3:5" x14ac:dyDescent="0.25">
      <c r="C84">
        <v>282</v>
      </c>
      <c r="D84">
        <v>5.9316700000000004</v>
      </c>
      <c r="E84" s="2">
        <v>1.17038E-4</v>
      </c>
    </row>
    <row r="85" spans="3:5" x14ac:dyDescent="0.25">
      <c r="C85">
        <v>283</v>
      </c>
      <c r="D85">
        <v>5.8856299999999999</v>
      </c>
      <c r="E85" s="2">
        <v>1.30128E-4</v>
      </c>
    </row>
    <row r="86" spans="3:5" x14ac:dyDescent="0.25">
      <c r="C86">
        <v>284</v>
      </c>
      <c r="D86">
        <v>5.87873</v>
      </c>
      <c r="E86" s="2">
        <v>1.32213E-4</v>
      </c>
    </row>
    <row r="87" spans="3:5" x14ac:dyDescent="0.25">
      <c r="C87">
        <v>285</v>
      </c>
      <c r="D87">
        <v>5.91249</v>
      </c>
      <c r="E87" s="2">
        <v>1.2232399999999999E-4</v>
      </c>
    </row>
    <row r="88" spans="3:5" x14ac:dyDescent="0.25">
      <c r="C88">
        <v>286</v>
      </c>
      <c r="D88">
        <v>5.89377</v>
      </c>
      <c r="E88" s="2">
        <v>1.2771200000000001E-4</v>
      </c>
    </row>
    <row r="89" spans="3:5" x14ac:dyDescent="0.25">
      <c r="C89">
        <v>287</v>
      </c>
      <c r="D89">
        <v>5.86883</v>
      </c>
      <c r="E89" s="2">
        <v>1.3526099999999999E-4</v>
      </c>
    </row>
    <row r="90" spans="3:5" x14ac:dyDescent="0.25">
      <c r="C90">
        <v>288</v>
      </c>
      <c r="D90">
        <v>5.87235</v>
      </c>
      <c r="E90" s="2">
        <v>1.3416900000000001E-4</v>
      </c>
    </row>
    <row r="91" spans="3:5" x14ac:dyDescent="0.25">
      <c r="C91">
        <v>289</v>
      </c>
      <c r="D91">
        <v>5.8906299999999998</v>
      </c>
      <c r="E91" s="2">
        <v>1.2863999999999999E-4</v>
      </c>
    </row>
    <row r="92" spans="3:5" x14ac:dyDescent="0.25">
      <c r="C92">
        <v>290</v>
      </c>
      <c r="D92">
        <v>5.8521999999999998</v>
      </c>
      <c r="E92" s="2">
        <v>1.4054099999999999E-4</v>
      </c>
    </row>
    <row r="93" spans="3:5" x14ac:dyDescent="0.25">
      <c r="C93">
        <v>291</v>
      </c>
      <c r="D93">
        <v>5.8908399999999999</v>
      </c>
      <c r="E93" s="2">
        <v>1.2857600000000001E-4</v>
      </c>
    </row>
    <row r="94" spans="3:5" x14ac:dyDescent="0.25">
      <c r="C94">
        <v>292</v>
      </c>
      <c r="D94">
        <v>5.8765799999999997</v>
      </c>
      <c r="E94" s="2">
        <v>1.3286799999999999E-4</v>
      </c>
    </row>
    <row r="95" spans="3:5" x14ac:dyDescent="0.25">
      <c r="C95">
        <v>293</v>
      </c>
      <c r="D95">
        <v>5.9063699999999999</v>
      </c>
      <c r="E95" s="2">
        <v>1.2405900000000001E-4</v>
      </c>
    </row>
    <row r="96" spans="3:5" x14ac:dyDescent="0.25">
      <c r="C96">
        <v>294</v>
      </c>
      <c r="D96">
        <v>5.8953899999999999</v>
      </c>
      <c r="E96" s="2">
        <v>1.2723699999999999E-4</v>
      </c>
    </row>
    <row r="97" spans="3:5" x14ac:dyDescent="0.25">
      <c r="C97">
        <v>295</v>
      </c>
      <c r="D97">
        <v>5.87052</v>
      </c>
      <c r="E97" s="2">
        <v>1.34735E-4</v>
      </c>
    </row>
    <row r="98" spans="3:5" x14ac:dyDescent="0.25">
      <c r="C98">
        <v>296</v>
      </c>
      <c r="D98">
        <v>5.8848799999999999</v>
      </c>
      <c r="E98" s="2">
        <v>1.3035100000000001E-4</v>
      </c>
    </row>
    <row r="99" spans="3:5" x14ac:dyDescent="0.25">
      <c r="C99">
        <v>297</v>
      </c>
      <c r="D99">
        <v>5.8403</v>
      </c>
      <c r="E99" s="2">
        <v>1.44444E-4</v>
      </c>
    </row>
    <row r="100" spans="3:5" x14ac:dyDescent="0.25">
      <c r="C100">
        <v>298</v>
      </c>
      <c r="D100">
        <v>5.8340399999999999</v>
      </c>
      <c r="E100" s="2">
        <v>1.4654199999999999E-4</v>
      </c>
    </row>
    <row r="101" spans="3:5" x14ac:dyDescent="0.25">
      <c r="C101">
        <v>299</v>
      </c>
      <c r="D101">
        <v>5.8642000000000003</v>
      </c>
      <c r="E101" s="2">
        <v>1.3671000000000001E-4</v>
      </c>
    </row>
    <row r="102" spans="3:5" x14ac:dyDescent="0.25">
      <c r="C102">
        <v>300</v>
      </c>
      <c r="D102">
        <v>5.8644299999999996</v>
      </c>
      <c r="E102" s="2">
        <v>1.36637E-4</v>
      </c>
    </row>
    <row r="103" spans="3:5" x14ac:dyDescent="0.25">
      <c r="C103">
        <v>301</v>
      </c>
      <c r="D103">
        <v>5.8381100000000004</v>
      </c>
      <c r="E103" s="2">
        <v>1.4517499999999999E-4</v>
      </c>
    </row>
    <row r="104" spans="3:5" x14ac:dyDescent="0.25">
      <c r="C104">
        <v>302</v>
      </c>
      <c r="D104">
        <v>5.8583100000000004</v>
      </c>
      <c r="E104" s="2">
        <v>1.38577E-4</v>
      </c>
    </row>
    <row r="105" spans="3:5" x14ac:dyDescent="0.25">
      <c r="C105">
        <v>303</v>
      </c>
      <c r="D105">
        <v>5.8385800000000003</v>
      </c>
      <c r="E105" s="2">
        <v>1.4501800000000001E-4</v>
      </c>
    </row>
    <row r="106" spans="3:5" x14ac:dyDescent="0.25">
      <c r="C106">
        <v>304</v>
      </c>
      <c r="D106">
        <v>5.8228200000000001</v>
      </c>
      <c r="E106" s="2">
        <v>1.5037699999999999E-4</v>
      </c>
    </row>
    <row r="107" spans="3:5" x14ac:dyDescent="0.25">
      <c r="C107">
        <v>305</v>
      </c>
      <c r="D107">
        <v>5.8423999999999996</v>
      </c>
      <c r="E107" s="2">
        <v>1.4374799999999999E-4</v>
      </c>
    </row>
    <row r="108" spans="3:5" x14ac:dyDescent="0.25">
      <c r="C108">
        <v>306</v>
      </c>
      <c r="D108">
        <v>5.8427699999999998</v>
      </c>
      <c r="E108" s="2">
        <v>1.4362500000000001E-4</v>
      </c>
    </row>
    <row r="109" spans="3:5" x14ac:dyDescent="0.25">
      <c r="C109">
        <v>307</v>
      </c>
      <c r="D109">
        <v>5.8594400000000002</v>
      </c>
      <c r="E109" s="2">
        <v>1.3821800000000001E-4</v>
      </c>
    </row>
    <row r="110" spans="3:5" x14ac:dyDescent="0.25">
      <c r="C110">
        <v>308</v>
      </c>
      <c r="D110">
        <v>5.8663800000000004</v>
      </c>
      <c r="E110" s="2">
        <v>1.36024E-4</v>
      </c>
    </row>
    <row r="111" spans="3:5" x14ac:dyDescent="0.25">
      <c r="C111">
        <v>309</v>
      </c>
      <c r="D111">
        <v>5.8241100000000001</v>
      </c>
      <c r="E111" s="2">
        <v>1.49932E-4</v>
      </c>
    </row>
    <row r="112" spans="3:5" x14ac:dyDescent="0.25">
      <c r="C112">
        <v>310</v>
      </c>
      <c r="D112">
        <v>5.8567200000000001</v>
      </c>
      <c r="E112" s="2">
        <v>1.39085E-4</v>
      </c>
    </row>
    <row r="113" spans="3:5" x14ac:dyDescent="0.25">
      <c r="C113">
        <v>311</v>
      </c>
      <c r="D113">
        <v>5.8706399999999999</v>
      </c>
      <c r="E113" s="2">
        <v>1.34697E-4</v>
      </c>
    </row>
    <row r="114" spans="3:5" x14ac:dyDescent="0.25">
      <c r="C114">
        <v>312</v>
      </c>
      <c r="D114">
        <v>5.9148100000000001</v>
      </c>
      <c r="E114" s="2">
        <v>1.2167099999999999E-4</v>
      </c>
    </row>
    <row r="115" spans="3:5" x14ac:dyDescent="0.25">
      <c r="C115">
        <v>313</v>
      </c>
      <c r="D115">
        <v>5.8998499999999998</v>
      </c>
      <c r="E115" s="2">
        <v>1.2593500000000001E-4</v>
      </c>
    </row>
    <row r="116" spans="3:5" x14ac:dyDescent="0.25">
      <c r="C116">
        <v>314</v>
      </c>
      <c r="D116">
        <v>5.8963700000000001</v>
      </c>
      <c r="E116" s="2">
        <v>1.2695E-4</v>
      </c>
    </row>
    <row r="117" spans="3:5" x14ac:dyDescent="0.25">
      <c r="C117">
        <v>315</v>
      </c>
      <c r="D117">
        <v>5.8930699999999998</v>
      </c>
      <c r="E117" s="2">
        <v>1.2791899999999999E-4</v>
      </c>
    </row>
    <row r="118" spans="3:5" x14ac:dyDescent="0.25">
      <c r="C118">
        <v>316</v>
      </c>
      <c r="D118">
        <v>5.8684700000000003</v>
      </c>
      <c r="E118" s="2">
        <v>1.3537299999999999E-4</v>
      </c>
    </row>
    <row r="119" spans="3:5" x14ac:dyDescent="0.25">
      <c r="C119">
        <v>317</v>
      </c>
      <c r="D119">
        <v>5.8616200000000003</v>
      </c>
      <c r="E119" s="2">
        <v>1.3752299999999999E-4</v>
      </c>
    </row>
    <row r="120" spans="3:5" x14ac:dyDescent="0.25">
      <c r="C120">
        <v>318</v>
      </c>
      <c r="D120">
        <v>5.8652300000000004</v>
      </c>
      <c r="E120" s="2">
        <v>1.3638499999999999E-4</v>
      </c>
    </row>
    <row r="121" spans="3:5" x14ac:dyDescent="0.25">
      <c r="C121">
        <v>319</v>
      </c>
      <c r="D121">
        <v>5.8827400000000001</v>
      </c>
      <c r="E121" s="2">
        <v>1.3099800000000001E-4</v>
      </c>
    </row>
    <row r="122" spans="3:5" x14ac:dyDescent="0.25">
      <c r="C122">
        <v>320</v>
      </c>
      <c r="D122">
        <v>5.8454600000000001</v>
      </c>
      <c r="E122" s="2">
        <v>1.42738E-4</v>
      </c>
    </row>
    <row r="123" spans="3:5" x14ac:dyDescent="0.25">
      <c r="C123">
        <v>321</v>
      </c>
      <c r="D123">
        <v>5.8794399999999998</v>
      </c>
      <c r="E123" s="2">
        <v>1.3199699999999999E-4</v>
      </c>
    </row>
    <row r="124" spans="3:5" x14ac:dyDescent="0.25">
      <c r="C124">
        <v>322</v>
      </c>
      <c r="D124">
        <v>5.8869300000000004</v>
      </c>
      <c r="E124" s="2">
        <v>1.2973999999999999E-4</v>
      </c>
    </row>
    <row r="125" spans="3:5" x14ac:dyDescent="0.25">
      <c r="C125">
        <v>323</v>
      </c>
      <c r="D125">
        <v>5.9055400000000002</v>
      </c>
      <c r="E125" s="2">
        <v>1.2429699999999999E-4</v>
      </c>
    </row>
    <row r="126" spans="3:5" x14ac:dyDescent="0.25">
      <c r="C126">
        <v>324</v>
      </c>
      <c r="D126">
        <v>5.95296</v>
      </c>
      <c r="E126" s="2">
        <v>1.1144E-4</v>
      </c>
    </row>
    <row r="127" spans="3:5" x14ac:dyDescent="0.25">
      <c r="C127">
        <v>325</v>
      </c>
      <c r="D127">
        <v>5.9131299999999998</v>
      </c>
      <c r="E127" s="2">
        <v>1.2214300000000001E-4</v>
      </c>
    </row>
    <row r="128" spans="3:5" x14ac:dyDescent="0.25">
      <c r="C128">
        <v>326</v>
      </c>
      <c r="D128">
        <v>5.8271800000000002</v>
      </c>
      <c r="E128" s="2">
        <v>1.4887400000000001E-4</v>
      </c>
    </row>
    <row r="129" spans="3:5" x14ac:dyDescent="0.25">
      <c r="C129">
        <v>327</v>
      </c>
      <c r="D129">
        <v>5.9062099999999997</v>
      </c>
      <c r="E129" s="2">
        <v>1.2410599999999999E-4</v>
      </c>
    </row>
    <row r="130" spans="3:5" x14ac:dyDescent="0.25">
      <c r="C130">
        <v>328</v>
      </c>
      <c r="D130">
        <v>5.8988500000000004</v>
      </c>
      <c r="E130" s="2">
        <v>1.26227E-4</v>
      </c>
    </row>
    <row r="131" spans="3:5" x14ac:dyDescent="0.25">
      <c r="C131">
        <v>329</v>
      </c>
      <c r="D131">
        <v>5.9028099999999997</v>
      </c>
      <c r="E131" s="2">
        <v>1.2507999999999999E-4</v>
      </c>
    </row>
    <row r="132" spans="3:5" x14ac:dyDescent="0.25">
      <c r="C132">
        <v>330</v>
      </c>
      <c r="D132">
        <v>5.87418</v>
      </c>
      <c r="E132" s="2">
        <v>1.3360499999999999E-4</v>
      </c>
    </row>
    <row r="133" spans="3:5" x14ac:dyDescent="0.25">
      <c r="C133">
        <v>331</v>
      </c>
      <c r="D133">
        <v>5.8606100000000003</v>
      </c>
      <c r="E133" s="2">
        <v>1.3784499999999999E-4</v>
      </c>
    </row>
    <row r="134" spans="3:5" x14ac:dyDescent="0.25">
      <c r="C134">
        <v>332</v>
      </c>
      <c r="D134">
        <v>5.87784</v>
      </c>
      <c r="E134" s="2">
        <v>1.3248399999999999E-4</v>
      </c>
    </row>
    <row r="135" spans="3:5" x14ac:dyDescent="0.25">
      <c r="C135">
        <v>333</v>
      </c>
      <c r="D135">
        <v>5.8853099999999996</v>
      </c>
      <c r="E135" s="2">
        <v>1.30223E-4</v>
      </c>
    </row>
    <row r="136" spans="3:5" x14ac:dyDescent="0.25">
      <c r="C136">
        <v>334</v>
      </c>
      <c r="D136">
        <v>5.8103499999999997</v>
      </c>
      <c r="E136" s="2">
        <v>1.5475600000000001E-4</v>
      </c>
    </row>
    <row r="137" spans="3:5" x14ac:dyDescent="0.25">
      <c r="C137">
        <v>335</v>
      </c>
      <c r="D137">
        <v>5.8478000000000003</v>
      </c>
      <c r="E137" s="2">
        <v>1.41972E-4</v>
      </c>
    </row>
    <row r="138" spans="3:5" x14ac:dyDescent="0.25">
      <c r="C138">
        <v>336</v>
      </c>
      <c r="D138">
        <v>5.8821700000000003</v>
      </c>
      <c r="E138" s="2">
        <v>1.3117000000000001E-4</v>
      </c>
    </row>
    <row r="139" spans="3:5" x14ac:dyDescent="0.25">
      <c r="C139">
        <v>337</v>
      </c>
      <c r="D139">
        <v>5.8751899999999999</v>
      </c>
      <c r="E139" s="2">
        <v>1.33294E-4</v>
      </c>
    </row>
    <row r="140" spans="3:5" x14ac:dyDescent="0.25">
      <c r="C140">
        <v>338</v>
      </c>
      <c r="D140">
        <v>5.9470499999999999</v>
      </c>
      <c r="E140" s="2">
        <v>1.12966E-4</v>
      </c>
    </row>
    <row r="141" spans="3:5" x14ac:dyDescent="0.25">
      <c r="C141">
        <v>339</v>
      </c>
      <c r="D141">
        <v>5.9043700000000001</v>
      </c>
      <c r="E141" s="2">
        <v>1.24633E-4</v>
      </c>
    </row>
    <row r="142" spans="3:5" x14ac:dyDescent="0.25">
      <c r="C142">
        <v>340</v>
      </c>
      <c r="D142">
        <v>5.8862399999999999</v>
      </c>
      <c r="E142" s="2">
        <v>1.2994600000000001E-4</v>
      </c>
    </row>
    <row r="143" spans="3:5" x14ac:dyDescent="0.25">
      <c r="C143">
        <v>341</v>
      </c>
      <c r="D143">
        <v>5.8971999999999998</v>
      </c>
      <c r="E143" s="2">
        <v>1.2670699999999999E-4</v>
      </c>
    </row>
    <row r="144" spans="3:5" x14ac:dyDescent="0.25">
      <c r="C144">
        <v>342</v>
      </c>
      <c r="D144">
        <v>5.92774</v>
      </c>
      <c r="E144" s="2">
        <v>1.18102E-4</v>
      </c>
    </row>
    <row r="145" spans="3:5" x14ac:dyDescent="0.25">
      <c r="C145">
        <v>343</v>
      </c>
      <c r="D145">
        <v>5.8978700000000002</v>
      </c>
      <c r="E145" s="2">
        <v>1.2651200000000001E-4</v>
      </c>
    </row>
    <row r="146" spans="3:5" x14ac:dyDescent="0.25">
      <c r="C146">
        <v>344</v>
      </c>
      <c r="D146">
        <v>5.9245400000000004</v>
      </c>
      <c r="E146" s="2">
        <v>1.1897599999999999E-4</v>
      </c>
    </row>
    <row r="147" spans="3:5" x14ac:dyDescent="0.25">
      <c r="C147">
        <v>345</v>
      </c>
      <c r="D147">
        <v>5.9091399999999998</v>
      </c>
      <c r="E147" s="2">
        <v>1.2327099999999999E-4</v>
      </c>
    </row>
    <row r="148" spans="3:5" x14ac:dyDescent="0.25">
      <c r="C148">
        <v>346</v>
      </c>
      <c r="D148">
        <v>5.8464099999999997</v>
      </c>
      <c r="E148" s="2">
        <v>1.4242700000000001E-4</v>
      </c>
    </row>
    <row r="149" spans="3:5" x14ac:dyDescent="0.25">
      <c r="C149">
        <v>347</v>
      </c>
      <c r="D149">
        <v>5.9168099999999999</v>
      </c>
      <c r="E149" s="2">
        <v>1.21112E-4</v>
      </c>
    </row>
    <row r="150" spans="3:5" x14ac:dyDescent="0.25">
      <c r="C150">
        <v>348</v>
      </c>
      <c r="D150">
        <v>5.9447299999999998</v>
      </c>
      <c r="E150" s="2">
        <v>1.1357300000000001E-4</v>
      </c>
    </row>
    <row r="151" spans="3:5" x14ac:dyDescent="0.25">
      <c r="C151">
        <v>349</v>
      </c>
      <c r="D151">
        <v>5.9214599999999997</v>
      </c>
      <c r="E151" s="2">
        <v>1.1982299999999999E-4</v>
      </c>
    </row>
    <row r="152" spans="3:5" x14ac:dyDescent="0.25">
      <c r="C152">
        <v>350</v>
      </c>
      <c r="D152">
        <v>5.9176099999999998</v>
      </c>
      <c r="E152" s="2">
        <v>1.20889E-4</v>
      </c>
    </row>
    <row r="153" spans="3:5" x14ac:dyDescent="0.25">
      <c r="C153">
        <v>351</v>
      </c>
      <c r="D153">
        <v>5.9141599999999999</v>
      </c>
      <c r="E153" s="2">
        <v>1.21853E-4</v>
      </c>
    </row>
    <row r="154" spans="3:5" x14ac:dyDescent="0.25">
      <c r="C154">
        <v>352</v>
      </c>
      <c r="D154">
        <v>5.9373399999999998</v>
      </c>
      <c r="E154" s="2">
        <v>1.1552099999999999E-4</v>
      </c>
    </row>
    <row r="155" spans="3:5" x14ac:dyDescent="0.25">
      <c r="C155">
        <v>353</v>
      </c>
      <c r="D155">
        <v>5.9142700000000001</v>
      </c>
      <c r="E155" s="2">
        <v>1.21823E-4</v>
      </c>
    </row>
    <row r="156" spans="3:5" x14ac:dyDescent="0.25">
      <c r="C156">
        <v>354</v>
      </c>
      <c r="D156">
        <v>5.9337400000000002</v>
      </c>
      <c r="E156" s="2">
        <v>1.16482E-4</v>
      </c>
    </row>
    <row r="157" spans="3:5" x14ac:dyDescent="0.25">
      <c r="C157">
        <v>355</v>
      </c>
      <c r="D157">
        <v>5.9261699999999999</v>
      </c>
      <c r="E157" s="2">
        <v>1.1853000000000001E-4</v>
      </c>
    </row>
    <row r="158" spans="3:5" x14ac:dyDescent="0.25">
      <c r="C158">
        <v>356</v>
      </c>
      <c r="D158">
        <v>5.9225000000000003</v>
      </c>
      <c r="E158" s="2">
        <v>1.1953800000000001E-4</v>
      </c>
    </row>
    <row r="159" spans="3:5" x14ac:dyDescent="0.25">
      <c r="C159">
        <v>357</v>
      </c>
      <c r="D159">
        <v>5.8789800000000003</v>
      </c>
      <c r="E159" s="2">
        <v>1.32137E-4</v>
      </c>
    </row>
    <row r="160" spans="3:5" x14ac:dyDescent="0.25">
      <c r="C160">
        <v>358</v>
      </c>
      <c r="D160">
        <v>5.86876</v>
      </c>
      <c r="E160" s="2">
        <v>1.3528100000000001E-4</v>
      </c>
    </row>
    <row r="161" spans="3:5" x14ac:dyDescent="0.25">
      <c r="C161">
        <v>359</v>
      </c>
      <c r="D161">
        <v>5.8552400000000002</v>
      </c>
      <c r="E161" s="2">
        <v>1.3955900000000001E-4</v>
      </c>
    </row>
    <row r="162" spans="3:5" x14ac:dyDescent="0.25">
      <c r="C162">
        <v>360</v>
      </c>
      <c r="D162">
        <v>5.8789499999999997</v>
      </c>
      <c r="E162" s="2">
        <v>1.32146E-4</v>
      </c>
    </row>
    <row r="163" spans="3:5" x14ac:dyDescent="0.25">
      <c r="C163">
        <v>361</v>
      </c>
      <c r="D163">
        <v>5.8689600000000004</v>
      </c>
      <c r="E163" s="2">
        <v>1.3521900000000001E-4</v>
      </c>
    </row>
    <row r="164" spans="3:5" x14ac:dyDescent="0.25">
      <c r="C164">
        <v>362</v>
      </c>
      <c r="D164">
        <v>5.8760599999999998</v>
      </c>
      <c r="E164" s="2">
        <v>1.3302600000000001E-4</v>
      </c>
    </row>
    <row r="165" spans="3:5" x14ac:dyDescent="0.25">
      <c r="C165">
        <v>363</v>
      </c>
      <c r="D165">
        <v>5.9045199999999998</v>
      </c>
      <c r="E165" s="2">
        <v>1.2458900000000001E-4</v>
      </c>
    </row>
    <row r="166" spans="3:5" x14ac:dyDescent="0.25">
      <c r="C166">
        <v>364</v>
      </c>
      <c r="D166">
        <v>5.8661399999999997</v>
      </c>
      <c r="E166" s="2">
        <v>1.3609900000000001E-4</v>
      </c>
    </row>
    <row r="167" spans="3:5" x14ac:dyDescent="0.25">
      <c r="C167">
        <v>365</v>
      </c>
      <c r="D167">
        <v>5.8695000000000004</v>
      </c>
      <c r="E167" s="2">
        <v>1.3505200000000001E-4</v>
      </c>
    </row>
    <row r="168" spans="3:5" x14ac:dyDescent="0.25">
      <c r="C168">
        <v>366</v>
      </c>
      <c r="D168">
        <v>5.8531000000000004</v>
      </c>
      <c r="E168" s="2">
        <v>1.4024799999999999E-4</v>
      </c>
    </row>
    <row r="169" spans="3:5" x14ac:dyDescent="0.25">
      <c r="C169">
        <v>367</v>
      </c>
      <c r="D169">
        <v>5.8466199999999997</v>
      </c>
      <c r="E169" s="2">
        <v>1.4235699999999999E-4</v>
      </c>
    </row>
    <row r="170" spans="3:5" x14ac:dyDescent="0.25">
      <c r="C170">
        <v>368</v>
      </c>
      <c r="D170">
        <v>5.87704</v>
      </c>
      <c r="E170" s="2">
        <v>1.3272800000000001E-4</v>
      </c>
    </row>
    <row r="171" spans="3:5" x14ac:dyDescent="0.25">
      <c r="C171">
        <v>369</v>
      </c>
      <c r="D171">
        <v>5.8737500000000002</v>
      </c>
      <c r="E171" s="2">
        <v>1.3373700000000001E-4</v>
      </c>
    </row>
    <row r="172" spans="3:5" x14ac:dyDescent="0.25">
      <c r="C172">
        <v>370</v>
      </c>
      <c r="D172">
        <v>5.8220799999999997</v>
      </c>
      <c r="E172" s="2">
        <v>1.5063399999999999E-4</v>
      </c>
    </row>
    <row r="173" spans="3:5" x14ac:dyDescent="0.25">
      <c r="C173">
        <v>371</v>
      </c>
      <c r="D173">
        <v>5.8440399999999997</v>
      </c>
      <c r="E173" s="2">
        <v>1.4320399999999999E-4</v>
      </c>
    </row>
    <row r="174" spans="3:5" x14ac:dyDescent="0.25">
      <c r="C174">
        <v>372</v>
      </c>
      <c r="D174">
        <v>5.7627100000000002</v>
      </c>
      <c r="E174" s="2">
        <v>1.7270100000000001E-4</v>
      </c>
    </row>
    <row r="175" spans="3:5" x14ac:dyDescent="0.25">
      <c r="C175">
        <v>373</v>
      </c>
      <c r="D175">
        <v>5.7015700000000002</v>
      </c>
      <c r="E175" s="2">
        <v>1.9880899999999999E-4</v>
      </c>
    </row>
    <row r="176" spans="3:5" x14ac:dyDescent="0.25">
      <c r="C176">
        <v>374</v>
      </c>
      <c r="D176">
        <v>5.73482</v>
      </c>
      <c r="E176" s="2">
        <v>1.84155E-4</v>
      </c>
    </row>
    <row r="177" spans="3:5" x14ac:dyDescent="0.25">
      <c r="C177">
        <v>375</v>
      </c>
      <c r="D177">
        <v>5.7150100000000004</v>
      </c>
      <c r="E177" s="2">
        <v>1.9274799999999999E-4</v>
      </c>
    </row>
    <row r="178" spans="3:5" x14ac:dyDescent="0.25">
      <c r="C178">
        <v>376</v>
      </c>
      <c r="D178">
        <v>5.7345699999999997</v>
      </c>
      <c r="E178" s="2">
        <v>1.8426E-4</v>
      </c>
    </row>
    <row r="179" spans="3:5" x14ac:dyDescent="0.25">
      <c r="C179">
        <v>377</v>
      </c>
      <c r="D179">
        <v>5.7447900000000001</v>
      </c>
      <c r="E179" s="2">
        <v>1.79972E-4</v>
      </c>
    </row>
    <row r="180" spans="3:5" x14ac:dyDescent="0.25">
      <c r="C180">
        <v>378</v>
      </c>
      <c r="D180">
        <v>5.7323300000000001</v>
      </c>
      <c r="E180" s="2">
        <v>1.8521400000000001E-4</v>
      </c>
    </row>
    <row r="181" spans="3:5" x14ac:dyDescent="0.25">
      <c r="C181">
        <v>379</v>
      </c>
      <c r="D181">
        <v>5.84842</v>
      </c>
      <c r="E181" s="2">
        <v>1.41769E-4</v>
      </c>
    </row>
    <row r="182" spans="3:5" x14ac:dyDescent="0.25">
      <c r="C182">
        <v>380</v>
      </c>
      <c r="D182">
        <v>5.8777400000000002</v>
      </c>
      <c r="E182" s="2">
        <v>1.3251199999999999E-4</v>
      </c>
    </row>
    <row r="183" spans="3:5" x14ac:dyDescent="0.25">
      <c r="C183">
        <v>381</v>
      </c>
      <c r="D183">
        <v>5.9327399999999999</v>
      </c>
      <c r="E183" s="2">
        <v>1.1675000000000001E-4</v>
      </c>
    </row>
    <row r="184" spans="3:5" x14ac:dyDescent="0.25">
      <c r="C184">
        <v>382</v>
      </c>
      <c r="D184">
        <v>5.9142999999999999</v>
      </c>
      <c r="E184" s="2">
        <v>1.21814E-4</v>
      </c>
    </row>
    <row r="185" spans="3:5" x14ac:dyDescent="0.25">
      <c r="C185">
        <v>383</v>
      </c>
      <c r="D185">
        <v>5.9256500000000001</v>
      </c>
      <c r="E185" s="2">
        <v>1.18674E-4</v>
      </c>
    </row>
    <row r="186" spans="3:5" x14ac:dyDescent="0.25">
      <c r="C186">
        <v>384</v>
      </c>
      <c r="D186">
        <v>5.8963200000000002</v>
      </c>
      <c r="E186" s="2">
        <v>1.26964E-4</v>
      </c>
    </row>
    <row r="187" spans="3:5" x14ac:dyDescent="0.25">
      <c r="C187">
        <v>385</v>
      </c>
      <c r="D187">
        <v>5.9259500000000003</v>
      </c>
      <c r="E187" s="2">
        <v>1.18591E-4</v>
      </c>
    </row>
    <row r="188" spans="3:5" x14ac:dyDescent="0.25">
      <c r="C188">
        <v>386</v>
      </c>
      <c r="D188">
        <v>5.97858</v>
      </c>
      <c r="E188" s="2">
        <v>1.0505600000000001E-4</v>
      </c>
    </row>
    <row r="189" spans="3:5" x14ac:dyDescent="0.25">
      <c r="C189">
        <v>387</v>
      </c>
      <c r="D189">
        <v>5.9340400000000004</v>
      </c>
      <c r="E189" s="2">
        <v>1.16401E-4</v>
      </c>
    </row>
    <row r="190" spans="3:5" x14ac:dyDescent="0.25">
      <c r="C190">
        <v>388</v>
      </c>
      <c r="D190">
        <v>5.89696</v>
      </c>
      <c r="E190" s="2">
        <v>1.2677599999999999E-4</v>
      </c>
    </row>
    <row r="191" spans="3:5" x14ac:dyDescent="0.25">
      <c r="C191">
        <v>389</v>
      </c>
      <c r="D191">
        <v>5.87988</v>
      </c>
      <c r="E191" s="2">
        <v>1.3186099999999999E-4</v>
      </c>
    </row>
    <row r="192" spans="3:5" x14ac:dyDescent="0.25">
      <c r="C192">
        <v>390</v>
      </c>
      <c r="D192">
        <v>5.8632400000000002</v>
      </c>
      <c r="E192" s="2">
        <v>1.3701300000000001E-4</v>
      </c>
    </row>
    <row r="193" spans="3:5" x14ac:dyDescent="0.25">
      <c r="C193">
        <v>391</v>
      </c>
      <c r="D193">
        <v>5.9310400000000003</v>
      </c>
      <c r="E193" s="2">
        <v>1.1721E-4</v>
      </c>
    </row>
    <row r="194" spans="3:5" x14ac:dyDescent="0.25">
      <c r="C194">
        <v>392</v>
      </c>
      <c r="D194">
        <v>5.9199000000000002</v>
      </c>
      <c r="E194" s="2">
        <v>1.20254E-4</v>
      </c>
    </row>
    <row r="195" spans="3:5" x14ac:dyDescent="0.25">
      <c r="C195">
        <v>393</v>
      </c>
      <c r="D195">
        <v>5.9471800000000004</v>
      </c>
      <c r="E195" s="2">
        <v>1.12932E-4</v>
      </c>
    </row>
    <row r="196" spans="3:5" x14ac:dyDescent="0.25">
      <c r="C196">
        <v>394</v>
      </c>
      <c r="D196">
        <v>5.9635100000000003</v>
      </c>
      <c r="E196" s="2">
        <v>1.0876500000000001E-4</v>
      </c>
    </row>
    <row r="197" spans="3:5" x14ac:dyDescent="0.25">
      <c r="C197">
        <v>395</v>
      </c>
      <c r="D197">
        <v>5.8811799999999996</v>
      </c>
      <c r="E197" s="2">
        <v>1.31469E-4</v>
      </c>
    </row>
    <row r="198" spans="3:5" x14ac:dyDescent="0.25">
      <c r="C198">
        <v>396</v>
      </c>
      <c r="D198">
        <v>5.8987999999999996</v>
      </c>
      <c r="E198" s="2">
        <v>1.26241E-4</v>
      </c>
    </row>
    <row r="199" spans="3:5" x14ac:dyDescent="0.25">
      <c r="C199">
        <v>397</v>
      </c>
      <c r="D199">
        <v>5.9097299999999997</v>
      </c>
      <c r="E199" s="2">
        <v>1.2310399999999999E-4</v>
      </c>
    </row>
    <row r="200" spans="3:5" x14ac:dyDescent="0.25">
      <c r="C200">
        <v>398</v>
      </c>
      <c r="D200">
        <v>5.9602599999999999</v>
      </c>
      <c r="E200" s="2">
        <v>1.09582E-4</v>
      </c>
    </row>
    <row r="201" spans="3:5" x14ac:dyDescent="0.25">
      <c r="C201">
        <v>399</v>
      </c>
      <c r="D201">
        <v>5.8994400000000002</v>
      </c>
      <c r="E201" s="2">
        <v>1.2605599999999999E-4</v>
      </c>
    </row>
    <row r="202" spans="3:5" x14ac:dyDescent="0.25">
      <c r="C202">
        <v>400</v>
      </c>
      <c r="D202">
        <v>5.9369800000000001</v>
      </c>
      <c r="E202" s="2">
        <v>1.15616E-4</v>
      </c>
    </row>
    <row r="203" spans="3:5" x14ac:dyDescent="0.25">
      <c r="C203">
        <v>401</v>
      </c>
      <c r="D203">
        <v>5.9036299999999997</v>
      </c>
      <c r="E203" s="2">
        <v>1.24845E-4</v>
      </c>
    </row>
    <row r="204" spans="3:5" x14ac:dyDescent="0.25">
      <c r="C204">
        <v>402</v>
      </c>
      <c r="D204">
        <v>5.9491899999999998</v>
      </c>
      <c r="E204" s="2">
        <v>1.1241100000000001E-4</v>
      </c>
    </row>
    <row r="205" spans="3:5" x14ac:dyDescent="0.25">
      <c r="C205">
        <v>403</v>
      </c>
      <c r="D205">
        <v>5.8729300000000002</v>
      </c>
      <c r="E205" s="2">
        <v>1.33991E-4</v>
      </c>
    </row>
    <row r="206" spans="3:5" x14ac:dyDescent="0.25">
      <c r="C206">
        <v>404</v>
      </c>
      <c r="D206">
        <v>5.9113100000000003</v>
      </c>
      <c r="E206" s="2">
        <v>1.22657E-4</v>
      </c>
    </row>
    <row r="207" spans="3:5" x14ac:dyDescent="0.25">
      <c r="C207">
        <v>405</v>
      </c>
      <c r="D207">
        <v>5.9264400000000004</v>
      </c>
      <c r="E207" s="2">
        <v>1.18458E-4</v>
      </c>
    </row>
    <row r="208" spans="3:5" x14ac:dyDescent="0.25">
      <c r="C208">
        <v>406</v>
      </c>
      <c r="D208">
        <v>5.9661099999999996</v>
      </c>
      <c r="E208" s="2">
        <v>1.0811600000000001E-4</v>
      </c>
    </row>
    <row r="209" spans="3:5" x14ac:dyDescent="0.25">
      <c r="C209">
        <v>407</v>
      </c>
      <c r="D209">
        <v>5.9462200000000003</v>
      </c>
      <c r="E209" s="2">
        <v>1.13182E-4</v>
      </c>
    </row>
    <row r="210" spans="3:5" x14ac:dyDescent="0.25">
      <c r="C210">
        <v>408</v>
      </c>
      <c r="D210">
        <v>5.91235</v>
      </c>
      <c r="E210" s="2">
        <v>1.2236300000000001E-4</v>
      </c>
    </row>
    <row r="211" spans="3:5" x14ac:dyDescent="0.25">
      <c r="C211">
        <v>409</v>
      </c>
      <c r="D211">
        <v>5.9197899999999999</v>
      </c>
      <c r="E211" s="2">
        <v>1.2028600000000001E-4</v>
      </c>
    </row>
    <row r="212" spans="3:5" x14ac:dyDescent="0.25">
      <c r="C212">
        <v>410</v>
      </c>
      <c r="D212">
        <v>5.9200299999999997</v>
      </c>
      <c r="E212" s="2">
        <v>1.20219E-4</v>
      </c>
    </row>
    <row r="213" spans="3:5" x14ac:dyDescent="0.25">
      <c r="C213">
        <v>411</v>
      </c>
      <c r="D213">
        <v>5.9059200000000001</v>
      </c>
      <c r="E213" s="2">
        <v>1.2418800000000001E-4</v>
      </c>
    </row>
    <row r="214" spans="3:5" x14ac:dyDescent="0.25">
      <c r="C214">
        <v>412</v>
      </c>
      <c r="D214">
        <v>5.94353</v>
      </c>
      <c r="E214" s="2">
        <v>1.13885E-4</v>
      </c>
    </row>
    <row r="215" spans="3:5" x14ac:dyDescent="0.25">
      <c r="C215">
        <v>413</v>
      </c>
      <c r="D215">
        <v>5.9516499999999999</v>
      </c>
      <c r="E215" s="2">
        <v>1.1177500000000001E-4</v>
      </c>
    </row>
    <row r="216" spans="3:5" x14ac:dyDescent="0.25">
      <c r="C216">
        <v>414</v>
      </c>
      <c r="D216">
        <v>5.9399499999999996</v>
      </c>
      <c r="E216" s="2">
        <v>1.1482899999999999E-4</v>
      </c>
    </row>
    <row r="217" spans="3:5" x14ac:dyDescent="0.25">
      <c r="C217">
        <v>415</v>
      </c>
      <c r="D217">
        <v>5.9518899999999997</v>
      </c>
      <c r="E217" s="2">
        <v>1.11715E-4</v>
      </c>
    </row>
    <row r="218" spans="3:5" x14ac:dyDescent="0.25">
      <c r="C218">
        <v>416</v>
      </c>
      <c r="D218">
        <v>5.8961600000000001</v>
      </c>
      <c r="E218" s="2">
        <v>1.2701100000000001E-4</v>
      </c>
    </row>
    <row r="219" spans="3:5" x14ac:dyDescent="0.25">
      <c r="C219">
        <v>417</v>
      </c>
      <c r="D219">
        <v>5.9291999999999998</v>
      </c>
      <c r="E219" s="2">
        <v>1.1770800000000001E-4</v>
      </c>
    </row>
    <row r="220" spans="3:5" x14ac:dyDescent="0.25">
      <c r="C220">
        <v>418</v>
      </c>
      <c r="D220">
        <v>5.94062</v>
      </c>
      <c r="E220" s="2">
        <v>1.14652E-4</v>
      </c>
    </row>
    <row r="221" spans="3:5" x14ac:dyDescent="0.25">
      <c r="C221">
        <v>419</v>
      </c>
      <c r="D221">
        <v>5.9410499999999997</v>
      </c>
      <c r="E221" s="2">
        <v>1.14537E-4</v>
      </c>
    </row>
    <row r="222" spans="3:5" x14ac:dyDescent="0.25">
      <c r="C222">
        <v>420</v>
      </c>
      <c r="D222">
        <v>5.9259199999999996</v>
      </c>
      <c r="E222" s="2">
        <v>1.1859800000000001E-4</v>
      </c>
    </row>
    <row r="223" spans="3:5" x14ac:dyDescent="0.25">
      <c r="C223">
        <v>421</v>
      </c>
      <c r="D223">
        <v>5.9152899999999997</v>
      </c>
      <c r="E223" s="2">
        <v>1.21538E-4</v>
      </c>
    </row>
    <row r="224" spans="3:5" x14ac:dyDescent="0.25">
      <c r="C224">
        <v>422</v>
      </c>
      <c r="D224">
        <v>5.9046399999999997</v>
      </c>
      <c r="E224" s="2">
        <v>1.24554E-4</v>
      </c>
    </row>
    <row r="225" spans="3:5" x14ac:dyDescent="0.25">
      <c r="C225">
        <v>423</v>
      </c>
      <c r="D225">
        <v>5.9046000000000003</v>
      </c>
      <c r="E225" s="2">
        <v>1.24566E-4</v>
      </c>
    </row>
    <row r="226" spans="3:5" x14ac:dyDescent="0.25">
      <c r="C226">
        <v>424</v>
      </c>
      <c r="D226">
        <v>5.9269999999999996</v>
      </c>
      <c r="E226" s="2">
        <v>1.18304E-4</v>
      </c>
    </row>
    <row r="227" spans="3:5" x14ac:dyDescent="0.25">
      <c r="C227">
        <v>425</v>
      </c>
      <c r="D227">
        <v>5.8843100000000002</v>
      </c>
      <c r="E227" s="2">
        <v>1.3052499999999999E-4</v>
      </c>
    </row>
    <row r="228" spans="3:5" x14ac:dyDescent="0.25">
      <c r="C228">
        <v>426</v>
      </c>
      <c r="D228">
        <v>5.9198599999999999</v>
      </c>
      <c r="E228" s="2">
        <v>1.20265E-4</v>
      </c>
    </row>
    <row r="229" spans="3:5" x14ac:dyDescent="0.25">
      <c r="C229">
        <v>427</v>
      </c>
      <c r="D229">
        <v>5.9427000000000003</v>
      </c>
      <c r="E229" s="2">
        <v>1.14104E-4</v>
      </c>
    </row>
    <row r="230" spans="3:5" x14ac:dyDescent="0.25">
      <c r="C230">
        <v>428</v>
      </c>
      <c r="D230">
        <v>5.8987600000000002</v>
      </c>
      <c r="E230" s="2">
        <v>1.2625200000000001E-4</v>
      </c>
    </row>
    <row r="231" spans="3:5" x14ac:dyDescent="0.25">
      <c r="C231">
        <v>429</v>
      </c>
      <c r="D231">
        <v>5.8988800000000001</v>
      </c>
      <c r="E231" s="2">
        <v>1.2621799999999999E-4</v>
      </c>
    </row>
    <row r="232" spans="3:5" x14ac:dyDescent="0.25">
      <c r="C232">
        <v>430</v>
      </c>
      <c r="D232">
        <v>5.9097400000000002</v>
      </c>
      <c r="E232" s="2">
        <v>1.23101E-4</v>
      </c>
    </row>
    <row r="233" spans="3:5" x14ac:dyDescent="0.25">
      <c r="C233">
        <v>431</v>
      </c>
      <c r="D233">
        <v>5.9282500000000002</v>
      </c>
      <c r="E233" s="2">
        <v>1.17964E-4</v>
      </c>
    </row>
    <row r="234" spans="3:5" x14ac:dyDescent="0.25">
      <c r="C234">
        <v>432</v>
      </c>
      <c r="D234">
        <v>5.9101900000000001</v>
      </c>
      <c r="E234" s="2">
        <v>1.22972E-4</v>
      </c>
    </row>
    <row r="235" spans="3:5" x14ac:dyDescent="0.25">
      <c r="C235">
        <v>433</v>
      </c>
      <c r="D235">
        <v>5.9439700000000002</v>
      </c>
      <c r="E235" s="2">
        <v>1.1377199999999999E-4</v>
      </c>
    </row>
    <row r="236" spans="3:5" x14ac:dyDescent="0.25">
      <c r="C236">
        <v>434</v>
      </c>
      <c r="D236">
        <v>5.9326699999999999</v>
      </c>
      <c r="E236" s="2">
        <v>1.16771E-4</v>
      </c>
    </row>
    <row r="237" spans="3:5" x14ac:dyDescent="0.25">
      <c r="C237">
        <v>435</v>
      </c>
      <c r="D237">
        <v>5.8762699999999999</v>
      </c>
      <c r="E237" s="2">
        <v>1.3296299999999999E-4</v>
      </c>
    </row>
    <row r="238" spans="3:5" x14ac:dyDescent="0.25">
      <c r="C238">
        <v>436</v>
      </c>
      <c r="D238">
        <v>5.90029</v>
      </c>
      <c r="E238" s="2">
        <v>1.25809E-4</v>
      </c>
    </row>
    <row r="239" spans="3:5" x14ac:dyDescent="0.25">
      <c r="C239">
        <v>437</v>
      </c>
      <c r="D239">
        <v>5.8009700000000004</v>
      </c>
      <c r="E239" s="2">
        <v>1.5813599999999999E-4</v>
      </c>
    </row>
    <row r="240" spans="3:5" x14ac:dyDescent="0.25">
      <c r="C240">
        <v>438</v>
      </c>
      <c r="D240">
        <v>5.8449400000000002</v>
      </c>
      <c r="E240" s="2">
        <v>1.4290799999999999E-4</v>
      </c>
    </row>
    <row r="241" spans="3:5" x14ac:dyDescent="0.25">
      <c r="C241">
        <v>439</v>
      </c>
      <c r="D241">
        <v>5.8671499999999996</v>
      </c>
      <c r="E241" s="2">
        <v>1.3578400000000001E-4</v>
      </c>
    </row>
    <row r="242" spans="3:5" x14ac:dyDescent="0.25">
      <c r="C242">
        <v>440</v>
      </c>
      <c r="D242">
        <v>5.8839300000000003</v>
      </c>
      <c r="E242" s="2">
        <v>1.3063800000000001E-4</v>
      </c>
    </row>
    <row r="243" spans="3:5" x14ac:dyDescent="0.25">
      <c r="C243">
        <v>441</v>
      </c>
      <c r="D243">
        <v>5.9533899999999997</v>
      </c>
      <c r="E243" s="2">
        <v>1.11328E-4</v>
      </c>
    </row>
    <row r="244" spans="3:5" x14ac:dyDescent="0.25">
      <c r="C244">
        <v>442</v>
      </c>
      <c r="D244">
        <v>5.9536899999999999</v>
      </c>
      <c r="E244" s="2">
        <v>1.11254E-4</v>
      </c>
    </row>
    <row r="245" spans="3:5" x14ac:dyDescent="0.25">
      <c r="C245">
        <v>443</v>
      </c>
      <c r="D245">
        <v>5.8878399999999997</v>
      </c>
      <c r="E245" s="2">
        <v>1.29467E-4</v>
      </c>
    </row>
    <row r="246" spans="3:5" x14ac:dyDescent="0.25">
      <c r="C246">
        <v>444</v>
      </c>
      <c r="D246">
        <v>5.9089400000000003</v>
      </c>
      <c r="E246" s="2">
        <v>1.2332700000000001E-4</v>
      </c>
    </row>
    <row r="247" spans="3:5" x14ac:dyDescent="0.25">
      <c r="C247">
        <v>445</v>
      </c>
      <c r="D247">
        <v>5.8815099999999996</v>
      </c>
      <c r="E247" s="2">
        <v>1.31369E-4</v>
      </c>
    </row>
    <row r="248" spans="3:5" x14ac:dyDescent="0.25">
      <c r="C248">
        <v>446</v>
      </c>
      <c r="D248">
        <v>5.8989900000000004</v>
      </c>
      <c r="E248" s="2">
        <v>1.2618699999999999E-4</v>
      </c>
    </row>
    <row r="249" spans="3:5" x14ac:dyDescent="0.25">
      <c r="C249">
        <v>447</v>
      </c>
      <c r="D249">
        <v>5.8317199999999998</v>
      </c>
      <c r="E249" s="2">
        <v>1.4732499999999999E-4</v>
      </c>
    </row>
    <row r="250" spans="3:5" x14ac:dyDescent="0.25">
      <c r="C250">
        <v>448</v>
      </c>
      <c r="D250">
        <v>5.7315899999999997</v>
      </c>
      <c r="E250" s="2">
        <v>1.8552900000000001E-4</v>
      </c>
    </row>
    <row r="251" spans="3:5" x14ac:dyDescent="0.25">
      <c r="C251">
        <v>449</v>
      </c>
      <c r="D251">
        <v>5.7953700000000001</v>
      </c>
      <c r="E251" s="2">
        <v>1.6018900000000001E-4</v>
      </c>
    </row>
    <row r="252" spans="3:5" x14ac:dyDescent="0.25">
      <c r="C252">
        <v>450</v>
      </c>
      <c r="D252">
        <v>5.8965899999999998</v>
      </c>
      <c r="E252" s="2">
        <v>1.2688599999999999E-4</v>
      </c>
    </row>
    <row r="253" spans="3:5" x14ac:dyDescent="0.25">
      <c r="C253">
        <v>451</v>
      </c>
      <c r="D253">
        <v>5.87</v>
      </c>
      <c r="E253" s="2">
        <v>1.3489700000000001E-4</v>
      </c>
    </row>
    <row r="254" spans="3:5" x14ac:dyDescent="0.25">
      <c r="C254">
        <v>452</v>
      </c>
      <c r="D254">
        <v>5.9039700000000002</v>
      </c>
      <c r="E254" s="2">
        <v>1.24747E-4</v>
      </c>
    </row>
    <row r="255" spans="3:5" x14ac:dyDescent="0.25">
      <c r="C255">
        <v>453</v>
      </c>
      <c r="D255">
        <v>5.9332000000000003</v>
      </c>
      <c r="E255" s="2">
        <v>1.16626E-4</v>
      </c>
    </row>
    <row r="256" spans="3:5" x14ac:dyDescent="0.25">
      <c r="C256">
        <v>454</v>
      </c>
      <c r="D256">
        <v>5.9565299999999999</v>
      </c>
      <c r="E256" s="2">
        <v>1.10529E-4</v>
      </c>
    </row>
    <row r="257" spans="3:5" x14ac:dyDescent="0.25">
      <c r="C257">
        <v>455</v>
      </c>
      <c r="D257">
        <v>5.9265100000000004</v>
      </c>
      <c r="E257" s="2">
        <v>1.1843799999999999E-4</v>
      </c>
    </row>
    <row r="258" spans="3:5" x14ac:dyDescent="0.25">
      <c r="C258">
        <v>456</v>
      </c>
      <c r="D258">
        <v>5.9266500000000004</v>
      </c>
      <c r="E258" s="2">
        <v>1.18399E-4</v>
      </c>
    </row>
    <row r="259" spans="3:5" x14ac:dyDescent="0.25">
      <c r="C259">
        <v>457</v>
      </c>
      <c r="D259">
        <v>5.8749700000000002</v>
      </c>
      <c r="E259" s="2">
        <v>1.3336000000000001E-4</v>
      </c>
    </row>
    <row r="260" spans="3:5" x14ac:dyDescent="0.25">
      <c r="C260">
        <v>458</v>
      </c>
      <c r="D260">
        <v>5.87486</v>
      </c>
      <c r="E260" s="2">
        <v>1.3339499999999999E-4</v>
      </c>
    </row>
    <row r="261" spans="3:5" x14ac:dyDescent="0.25">
      <c r="C261">
        <v>459</v>
      </c>
      <c r="D261">
        <v>5.8954000000000004</v>
      </c>
      <c r="E261" s="2">
        <v>1.2723199999999999E-4</v>
      </c>
    </row>
    <row r="262" spans="3:5" x14ac:dyDescent="0.25">
      <c r="C262">
        <v>460</v>
      </c>
      <c r="D262">
        <v>5.9659000000000004</v>
      </c>
      <c r="E262" s="2">
        <v>1.0817E-4</v>
      </c>
    </row>
    <row r="263" spans="3:5" x14ac:dyDescent="0.25">
      <c r="C263">
        <v>461</v>
      </c>
      <c r="D263">
        <v>5.9464499999999996</v>
      </c>
      <c r="E263" s="2">
        <v>1.1312299999999999E-4</v>
      </c>
    </row>
    <row r="264" spans="3:5" x14ac:dyDescent="0.25">
      <c r="C264">
        <v>462</v>
      </c>
      <c r="D264">
        <v>5.9744999999999999</v>
      </c>
      <c r="E264" s="2">
        <v>1.06048E-4</v>
      </c>
    </row>
    <row r="265" spans="3:5" x14ac:dyDescent="0.25">
      <c r="C265">
        <v>463</v>
      </c>
      <c r="D265">
        <v>5.9319300000000004</v>
      </c>
      <c r="E265" s="2">
        <v>1.16969E-4</v>
      </c>
    </row>
    <row r="266" spans="3:5" x14ac:dyDescent="0.25">
      <c r="C266">
        <v>464</v>
      </c>
      <c r="D266">
        <v>5.9174899999999999</v>
      </c>
      <c r="E266" s="2">
        <v>1.2092299999999999E-4</v>
      </c>
    </row>
    <row r="267" spans="3:5" x14ac:dyDescent="0.25">
      <c r="C267">
        <v>465</v>
      </c>
      <c r="D267">
        <v>5.9141300000000001</v>
      </c>
      <c r="E267" s="2">
        <v>1.21864E-4</v>
      </c>
    </row>
    <row r="268" spans="3:5" x14ac:dyDescent="0.25">
      <c r="C268">
        <v>466</v>
      </c>
      <c r="D268">
        <v>5.9177999999999997</v>
      </c>
      <c r="E268" s="2">
        <v>1.2083600000000001E-4</v>
      </c>
    </row>
    <row r="269" spans="3:5" x14ac:dyDescent="0.25">
      <c r="C269">
        <v>467</v>
      </c>
      <c r="D269">
        <v>5.9438199999999997</v>
      </c>
      <c r="E269" s="2">
        <v>1.1381E-4</v>
      </c>
    </row>
    <row r="270" spans="3:5" x14ac:dyDescent="0.25">
      <c r="C270">
        <v>468</v>
      </c>
      <c r="D270">
        <v>5.9039599999999997</v>
      </c>
      <c r="E270" s="2">
        <v>1.2475100000000001E-4</v>
      </c>
    </row>
    <row r="271" spans="3:5" x14ac:dyDescent="0.25">
      <c r="C271">
        <v>469</v>
      </c>
      <c r="D271">
        <v>5.9635199999999999</v>
      </c>
      <c r="E271" s="2">
        <v>1.08762E-4</v>
      </c>
    </row>
    <row r="272" spans="3:5" x14ac:dyDescent="0.25">
      <c r="C272">
        <v>470</v>
      </c>
      <c r="D272">
        <v>5.9077000000000002</v>
      </c>
      <c r="E272" s="2">
        <v>1.23681E-4</v>
      </c>
    </row>
    <row r="273" spans="3:5" x14ac:dyDescent="0.25">
      <c r="C273">
        <v>471</v>
      </c>
      <c r="D273">
        <v>5.9292499999999997</v>
      </c>
      <c r="E273" s="2">
        <v>1.17692E-4</v>
      </c>
    </row>
    <row r="274" spans="3:5" x14ac:dyDescent="0.25">
      <c r="C274">
        <v>472</v>
      </c>
      <c r="D274">
        <v>5.8873600000000001</v>
      </c>
      <c r="E274" s="2">
        <v>1.2961200000000001E-4</v>
      </c>
    </row>
    <row r="275" spans="3:5" x14ac:dyDescent="0.25">
      <c r="C275">
        <v>473</v>
      </c>
      <c r="D275">
        <v>5.8677299999999999</v>
      </c>
      <c r="E275" s="2">
        <v>1.3560199999999999E-4</v>
      </c>
    </row>
    <row r="276" spans="3:5" x14ac:dyDescent="0.25">
      <c r="C276">
        <v>474</v>
      </c>
      <c r="D276">
        <v>5.9367799999999997</v>
      </c>
      <c r="E276" s="2">
        <v>1.1567E-4</v>
      </c>
    </row>
    <row r="277" spans="3:5" x14ac:dyDescent="0.25">
      <c r="C277">
        <v>475</v>
      </c>
      <c r="D277">
        <v>5.9221199999999996</v>
      </c>
      <c r="E277" s="2">
        <v>1.19642E-4</v>
      </c>
    </row>
    <row r="278" spans="3:5" x14ac:dyDescent="0.25">
      <c r="C278">
        <v>476</v>
      </c>
      <c r="D278">
        <v>5.9150099999999997</v>
      </c>
      <c r="E278" s="2">
        <v>1.21616E-4</v>
      </c>
    </row>
    <row r="279" spans="3:5" x14ac:dyDescent="0.25">
      <c r="C279">
        <v>477</v>
      </c>
      <c r="D279">
        <v>5.8942199999999998</v>
      </c>
      <c r="E279" s="2">
        <v>1.2757999999999999E-4</v>
      </c>
    </row>
    <row r="280" spans="3:5" x14ac:dyDescent="0.25">
      <c r="C280">
        <v>478</v>
      </c>
      <c r="D280">
        <v>5.8908899999999997</v>
      </c>
      <c r="E280" s="2">
        <v>1.28563E-4</v>
      </c>
    </row>
    <row r="281" spans="3:5" x14ac:dyDescent="0.25">
      <c r="C281">
        <v>479</v>
      </c>
      <c r="D281">
        <v>5.8490900000000003</v>
      </c>
      <c r="E281" s="2">
        <v>1.41552E-4</v>
      </c>
    </row>
    <row r="282" spans="3:5" x14ac:dyDescent="0.25">
      <c r="C282">
        <v>480</v>
      </c>
      <c r="D282">
        <v>5.8341399999999997</v>
      </c>
      <c r="E282" s="2">
        <v>1.4650899999999999E-4</v>
      </c>
    </row>
    <row r="283" spans="3:5" x14ac:dyDescent="0.25">
      <c r="C283">
        <v>481</v>
      </c>
      <c r="D283">
        <v>5.8400999999999996</v>
      </c>
      <c r="E283" s="2">
        <v>1.4450899999999999E-4</v>
      </c>
    </row>
    <row r="284" spans="3:5" x14ac:dyDescent="0.25">
      <c r="C284">
        <v>482</v>
      </c>
      <c r="D284">
        <v>5.8779199999999996</v>
      </c>
      <c r="E284" s="2">
        <v>1.3245800000000001E-4</v>
      </c>
    </row>
    <row r="285" spans="3:5" x14ac:dyDescent="0.25">
      <c r="C285">
        <v>483</v>
      </c>
      <c r="D285">
        <v>5.9340000000000002</v>
      </c>
      <c r="E285" s="2">
        <v>1.16414E-4</v>
      </c>
    </row>
    <row r="286" spans="3:5" x14ac:dyDescent="0.25">
      <c r="C286">
        <v>484</v>
      </c>
      <c r="D286">
        <v>5.8984800000000002</v>
      </c>
      <c r="E286" s="2">
        <v>1.26334E-4</v>
      </c>
    </row>
    <row r="287" spans="3:5" x14ac:dyDescent="0.25">
      <c r="C287">
        <v>485</v>
      </c>
      <c r="D287">
        <v>5.8501899999999996</v>
      </c>
      <c r="E287" s="2">
        <v>1.4119299999999999E-4</v>
      </c>
    </row>
    <row r="288" spans="3:5" x14ac:dyDescent="0.25">
      <c r="C288">
        <v>486</v>
      </c>
      <c r="D288">
        <v>5.8412600000000001</v>
      </c>
      <c r="E288" s="2">
        <v>1.4412499999999999E-4</v>
      </c>
    </row>
    <row r="289" spans="3:5" x14ac:dyDescent="0.25">
      <c r="C289">
        <v>487</v>
      </c>
      <c r="D289">
        <v>5.8691899999999997</v>
      </c>
      <c r="E289" s="2">
        <v>1.35148E-4</v>
      </c>
    </row>
    <row r="290" spans="3:5" x14ac:dyDescent="0.25">
      <c r="C290">
        <v>488</v>
      </c>
      <c r="D290">
        <v>5.9061899999999996</v>
      </c>
      <c r="E290" s="2">
        <v>1.2411E-4</v>
      </c>
    </row>
    <row r="291" spans="3:5" x14ac:dyDescent="0.25">
      <c r="C291">
        <v>489</v>
      </c>
      <c r="D291">
        <v>5.9278399999999998</v>
      </c>
      <c r="E291" s="2">
        <v>1.18076E-4</v>
      </c>
    </row>
    <row r="292" spans="3:5" x14ac:dyDescent="0.25">
      <c r="C292">
        <v>490</v>
      </c>
      <c r="D292">
        <v>5.9580200000000003</v>
      </c>
      <c r="E292" s="2">
        <v>1.10148E-4</v>
      </c>
    </row>
    <row r="293" spans="3:5" x14ac:dyDescent="0.25">
      <c r="C293">
        <v>491</v>
      </c>
      <c r="D293">
        <v>5.97804</v>
      </c>
      <c r="E293" s="2">
        <v>1.05188E-4</v>
      </c>
    </row>
    <row r="294" spans="3:5" x14ac:dyDescent="0.25">
      <c r="C294">
        <v>492</v>
      </c>
      <c r="D294">
        <v>5.9208800000000004</v>
      </c>
      <c r="E294" s="2">
        <v>1.19982E-4</v>
      </c>
    </row>
    <row r="295" spans="3:5" x14ac:dyDescent="0.25">
      <c r="C295">
        <v>493</v>
      </c>
      <c r="D295">
        <v>5.8220400000000003</v>
      </c>
      <c r="E295" s="2">
        <v>1.5064899999999999E-4</v>
      </c>
    </row>
    <row r="296" spans="3:5" x14ac:dyDescent="0.25">
      <c r="C296">
        <v>494</v>
      </c>
      <c r="D296">
        <v>5.7634499999999997</v>
      </c>
      <c r="E296" s="2">
        <v>1.72404E-4</v>
      </c>
    </row>
    <row r="297" spans="3:5" x14ac:dyDescent="0.25">
      <c r="C297">
        <v>495</v>
      </c>
      <c r="D297">
        <v>5.79732</v>
      </c>
      <c r="E297" s="2">
        <v>1.59469E-4</v>
      </c>
    </row>
    <row r="298" spans="3:5" x14ac:dyDescent="0.25">
      <c r="C298">
        <v>496</v>
      </c>
      <c r="D298">
        <v>5.8708099999999996</v>
      </c>
      <c r="E298" s="2">
        <v>1.3464600000000001E-4</v>
      </c>
    </row>
    <row r="299" spans="3:5" x14ac:dyDescent="0.25">
      <c r="C299">
        <v>497</v>
      </c>
      <c r="D299">
        <v>5.9751700000000003</v>
      </c>
      <c r="E299" s="2">
        <v>1.05884E-4</v>
      </c>
    </row>
    <row r="300" spans="3:5" x14ac:dyDescent="0.25">
      <c r="C300">
        <v>498</v>
      </c>
      <c r="D300">
        <v>5.9554400000000003</v>
      </c>
      <c r="E300" s="2">
        <v>1.1080499999999999E-4</v>
      </c>
    </row>
    <row r="301" spans="3:5" x14ac:dyDescent="0.25">
      <c r="C301">
        <v>499</v>
      </c>
      <c r="D301">
        <v>5.8810399999999996</v>
      </c>
      <c r="E301" s="2">
        <v>1.3150999999999999E-4</v>
      </c>
    </row>
    <row r="302" spans="3:5" x14ac:dyDescent="0.25">
      <c r="C302">
        <v>500</v>
      </c>
      <c r="D302">
        <v>5.76694</v>
      </c>
      <c r="E302" s="2">
        <v>1.71025E-4</v>
      </c>
    </row>
    <row r="303" spans="3:5" x14ac:dyDescent="0.25">
      <c r="C303">
        <v>501</v>
      </c>
      <c r="D303">
        <v>5.6871499999999999</v>
      </c>
      <c r="E303" s="2">
        <v>2.0552E-4</v>
      </c>
    </row>
    <row r="304" spans="3:5" x14ac:dyDescent="0.25">
      <c r="C304">
        <v>502</v>
      </c>
      <c r="D304">
        <v>5.7404000000000002</v>
      </c>
      <c r="E304" s="2">
        <v>1.8180299999999999E-4</v>
      </c>
    </row>
    <row r="305" spans="3:5" x14ac:dyDescent="0.25">
      <c r="C305">
        <v>503</v>
      </c>
      <c r="D305">
        <v>5.8849999999999998</v>
      </c>
      <c r="E305" s="2">
        <v>1.3031800000000001E-4</v>
      </c>
    </row>
    <row r="306" spans="3:5" x14ac:dyDescent="0.25">
      <c r="C306">
        <v>504</v>
      </c>
      <c r="D306">
        <v>5.9603400000000004</v>
      </c>
      <c r="E306" s="2">
        <v>1.0956299999999999E-4</v>
      </c>
    </row>
    <row r="307" spans="3:5" x14ac:dyDescent="0.25">
      <c r="C307">
        <v>505</v>
      </c>
      <c r="D307">
        <v>5.9723600000000001</v>
      </c>
      <c r="E307" s="2">
        <v>1.0657100000000001E-4</v>
      </c>
    </row>
    <row r="308" spans="3:5" x14ac:dyDescent="0.25">
      <c r="C308">
        <v>506</v>
      </c>
      <c r="D308">
        <v>5.9266300000000003</v>
      </c>
      <c r="E308" s="2">
        <v>1.18406E-4</v>
      </c>
    </row>
    <row r="309" spans="3:5" x14ac:dyDescent="0.25">
      <c r="C309">
        <v>507</v>
      </c>
      <c r="D309">
        <v>5.8723000000000001</v>
      </c>
      <c r="E309" s="2">
        <v>1.3418300000000001E-4</v>
      </c>
    </row>
    <row r="310" spans="3:5" x14ac:dyDescent="0.25">
      <c r="C310">
        <v>508</v>
      </c>
      <c r="D310">
        <v>5.8072900000000001</v>
      </c>
      <c r="E310" s="2">
        <v>1.5585299999999999E-4</v>
      </c>
    </row>
    <row r="311" spans="3:5" x14ac:dyDescent="0.25">
      <c r="C311">
        <v>509</v>
      </c>
      <c r="D311">
        <v>5.8387799999999999</v>
      </c>
      <c r="E311" s="2">
        <v>1.44952E-4</v>
      </c>
    </row>
    <row r="312" spans="3:5" x14ac:dyDescent="0.25">
      <c r="C312">
        <v>510</v>
      </c>
      <c r="D312">
        <v>5.9306400000000004</v>
      </c>
      <c r="E312" s="2">
        <v>1.17318E-4</v>
      </c>
    </row>
    <row r="313" spans="3:5" x14ac:dyDescent="0.25">
      <c r="C313">
        <v>511</v>
      </c>
      <c r="D313">
        <v>5.9728599999999998</v>
      </c>
      <c r="E313" s="2">
        <v>1.06449E-4</v>
      </c>
    </row>
    <row r="314" spans="3:5" x14ac:dyDescent="0.25">
      <c r="C314">
        <v>512</v>
      </c>
      <c r="D314">
        <v>5.9381199999999996</v>
      </c>
      <c r="E314" s="2">
        <v>1.15314E-4</v>
      </c>
    </row>
    <row r="315" spans="3:5" x14ac:dyDescent="0.25">
      <c r="C315">
        <v>513</v>
      </c>
      <c r="D315">
        <v>5.9199400000000004</v>
      </c>
      <c r="E315" s="2">
        <v>1.2024200000000001E-4</v>
      </c>
    </row>
    <row r="316" spans="3:5" x14ac:dyDescent="0.25">
      <c r="C316">
        <v>514</v>
      </c>
      <c r="D316">
        <v>5.8601700000000001</v>
      </c>
      <c r="E316" s="2">
        <v>1.37983E-4</v>
      </c>
    </row>
    <row r="317" spans="3:5" x14ac:dyDescent="0.25">
      <c r="C317">
        <v>515</v>
      </c>
      <c r="D317">
        <v>5.8479299999999999</v>
      </c>
      <c r="E317" s="2">
        <v>1.4192999999999999E-4</v>
      </c>
    </row>
    <row r="318" spans="3:5" x14ac:dyDescent="0.25">
      <c r="C318">
        <v>516</v>
      </c>
      <c r="D318">
        <v>5.87601</v>
      </c>
      <c r="E318" s="2">
        <v>1.3304199999999999E-4</v>
      </c>
    </row>
    <row r="319" spans="3:5" x14ac:dyDescent="0.25">
      <c r="C319">
        <v>517</v>
      </c>
      <c r="D319">
        <v>5.9382099999999998</v>
      </c>
      <c r="E319" s="2">
        <v>1.1529E-4</v>
      </c>
    </row>
    <row r="320" spans="3:5" x14ac:dyDescent="0.25">
      <c r="C320">
        <v>518</v>
      </c>
      <c r="D320">
        <v>5.8890500000000001</v>
      </c>
      <c r="E320" s="2">
        <v>1.29107E-4</v>
      </c>
    </row>
    <row r="321" spans="3:5" x14ac:dyDescent="0.25">
      <c r="C321">
        <v>519</v>
      </c>
      <c r="D321">
        <v>5.8726500000000001</v>
      </c>
      <c r="E321" s="2">
        <v>1.34077E-4</v>
      </c>
    </row>
    <row r="322" spans="3:5" x14ac:dyDescent="0.25">
      <c r="C322">
        <v>520</v>
      </c>
      <c r="D322">
        <v>5.8272500000000003</v>
      </c>
      <c r="E322" s="2">
        <v>1.4885000000000001E-4</v>
      </c>
    </row>
    <row r="323" spans="3:5" x14ac:dyDescent="0.25">
      <c r="C323">
        <v>521</v>
      </c>
      <c r="D323">
        <v>5.8449099999999996</v>
      </c>
      <c r="E323" s="2">
        <v>1.4291799999999999E-4</v>
      </c>
    </row>
    <row r="324" spans="3:5" x14ac:dyDescent="0.25">
      <c r="C324">
        <v>522</v>
      </c>
      <c r="D324">
        <v>5.8418000000000001</v>
      </c>
      <c r="E324" s="2">
        <v>1.4394700000000001E-4</v>
      </c>
    </row>
    <row r="325" spans="3:5" x14ac:dyDescent="0.25">
      <c r="C325">
        <v>523</v>
      </c>
      <c r="D325">
        <v>5.8186799999999996</v>
      </c>
      <c r="E325" s="2">
        <v>1.51817E-4</v>
      </c>
    </row>
    <row r="326" spans="3:5" x14ac:dyDescent="0.25">
      <c r="C326">
        <v>524</v>
      </c>
      <c r="D326">
        <v>5.8696099999999998</v>
      </c>
      <c r="E326" s="2">
        <v>1.3501799999999999E-4</v>
      </c>
    </row>
    <row r="327" spans="3:5" x14ac:dyDescent="0.25">
      <c r="C327">
        <v>525</v>
      </c>
      <c r="D327">
        <v>5.9418699999999998</v>
      </c>
      <c r="E327" s="2">
        <v>1.14323E-4</v>
      </c>
    </row>
    <row r="328" spans="3:5" x14ac:dyDescent="0.25">
      <c r="C328">
        <v>526</v>
      </c>
      <c r="D328">
        <v>5.9976000000000003</v>
      </c>
      <c r="E328" s="2">
        <v>1.00554E-4</v>
      </c>
    </row>
    <row r="329" spans="3:5" x14ac:dyDescent="0.25">
      <c r="C329">
        <v>527</v>
      </c>
      <c r="D329">
        <v>5.9493600000000004</v>
      </c>
      <c r="E329" s="2">
        <v>1.1236800000000001E-4</v>
      </c>
    </row>
    <row r="330" spans="3:5" x14ac:dyDescent="0.25">
      <c r="C330">
        <v>528</v>
      </c>
      <c r="D330">
        <v>5.96889</v>
      </c>
      <c r="E330" s="2">
        <v>1.07426E-4</v>
      </c>
    </row>
    <row r="331" spans="3:5" x14ac:dyDescent="0.25">
      <c r="C331">
        <v>529</v>
      </c>
      <c r="D331">
        <v>5.9850399999999997</v>
      </c>
      <c r="E331" s="2">
        <v>1.03504E-4</v>
      </c>
    </row>
    <row r="332" spans="3:5" x14ac:dyDescent="0.25">
      <c r="C332">
        <v>530</v>
      </c>
      <c r="D332">
        <v>5.9851299999999998</v>
      </c>
      <c r="E332" s="2">
        <v>1.03484E-4</v>
      </c>
    </row>
    <row r="333" spans="3:5" x14ac:dyDescent="0.25">
      <c r="C333">
        <v>531</v>
      </c>
      <c r="D333">
        <v>5.9689300000000003</v>
      </c>
      <c r="E333" s="2">
        <v>1.0741700000000001E-4</v>
      </c>
    </row>
    <row r="334" spans="3:5" x14ac:dyDescent="0.25">
      <c r="C334">
        <v>532</v>
      </c>
      <c r="D334">
        <v>5.94963</v>
      </c>
      <c r="E334" s="2">
        <v>1.12297E-4</v>
      </c>
    </row>
    <row r="335" spans="3:5" x14ac:dyDescent="0.25">
      <c r="C335">
        <v>533</v>
      </c>
      <c r="D335">
        <v>5.9771400000000003</v>
      </c>
      <c r="E335" s="2">
        <v>1.05404E-4</v>
      </c>
    </row>
    <row r="336" spans="3:5" x14ac:dyDescent="0.25">
      <c r="C336">
        <v>534</v>
      </c>
      <c r="D336">
        <v>5.9273699999999998</v>
      </c>
      <c r="E336" s="2">
        <v>1.18205E-4</v>
      </c>
    </row>
    <row r="337" spans="3:5" x14ac:dyDescent="0.25">
      <c r="C337">
        <v>535</v>
      </c>
      <c r="D337">
        <v>5.9347399999999997</v>
      </c>
      <c r="E337" s="2">
        <v>1.16216E-4</v>
      </c>
    </row>
    <row r="338" spans="3:5" x14ac:dyDescent="0.25">
      <c r="C338">
        <v>536</v>
      </c>
      <c r="D338">
        <v>5.9732099999999999</v>
      </c>
      <c r="E338" s="2">
        <v>1.06364E-4</v>
      </c>
    </row>
    <row r="339" spans="3:5" x14ac:dyDescent="0.25">
      <c r="C339">
        <v>537</v>
      </c>
      <c r="D339">
        <v>5.9576099999999999</v>
      </c>
      <c r="E339" s="2">
        <v>1.10253E-4</v>
      </c>
    </row>
    <row r="340" spans="3:5" x14ac:dyDescent="0.25">
      <c r="C340">
        <v>538</v>
      </c>
      <c r="D340">
        <v>5.9424000000000001</v>
      </c>
      <c r="E340" s="2">
        <v>1.14183E-4</v>
      </c>
    </row>
    <row r="341" spans="3:5" x14ac:dyDescent="0.25">
      <c r="C341">
        <v>539</v>
      </c>
      <c r="D341">
        <v>5.9424299999999999</v>
      </c>
      <c r="E341" s="2">
        <v>1.1417399999999999E-4</v>
      </c>
    </row>
    <row r="342" spans="3:5" x14ac:dyDescent="0.25">
      <c r="C342">
        <v>540</v>
      </c>
      <c r="D342">
        <v>5.9500700000000002</v>
      </c>
      <c r="E342" s="2">
        <v>1.12184E-4</v>
      </c>
    </row>
    <row r="343" spans="3:5" x14ac:dyDescent="0.25">
      <c r="C343">
        <v>541</v>
      </c>
      <c r="D343">
        <v>6.0027400000000002</v>
      </c>
      <c r="E343" s="2">
        <v>9.9370200000000006E-5</v>
      </c>
    </row>
    <row r="344" spans="3:5" x14ac:dyDescent="0.25">
      <c r="C344">
        <v>542</v>
      </c>
      <c r="D344">
        <v>5.9502499999999996</v>
      </c>
      <c r="E344" s="2">
        <v>1.12139E-4</v>
      </c>
    </row>
    <row r="345" spans="3:5" x14ac:dyDescent="0.25">
      <c r="C345">
        <v>543</v>
      </c>
      <c r="D345">
        <v>5.9618399999999996</v>
      </c>
      <c r="E345" s="2">
        <v>1.09184E-4</v>
      </c>
    </row>
    <row r="346" spans="3:5" x14ac:dyDescent="0.25">
      <c r="C346">
        <v>544</v>
      </c>
      <c r="D346">
        <v>5.9542900000000003</v>
      </c>
      <c r="E346" s="2">
        <v>1.11099E-4</v>
      </c>
    </row>
    <row r="347" spans="3:5" x14ac:dyDescent="0.25">
      <c r="C347">
        <v>545</v>
      </c>
      <c r="D347">
        <v>5.9355700000000002</v>
      </c>
      <c r="E347" s="2">
        <v>1.15994E-4</v>
      </c>
    </row>
    <row r="348" spans="3:5" x14ac:dyDescent="0.25">
      <c r="C348">
        <v>546</v>
      </c>
      <c r="D348">
        <v>5.9582600000000001</v>
      </c>
      <c r="E348" s="2">
        <v>1.10087E-4</v>
      </c>
    </row>
    <row r="349" spans="3:5" x14ac:dyDescent="0.25">
      <c r="C349">
        <v>547</v>
      </c>
      <c r="D349">
        <v>5.9544800000000002</v>
      </c>
      <c r="E349" s="2">
        <v>1.11051E-4</v>
      </c>
    </row>
    <row r="350" spans="3:5" x14ac:dyDescent="0.25">
      <c r="C350">
        <v>548</v>
      </c>
      <c r="D350">
        <v>5.9622200000000003</v>
      </c>
      <c r="E350" s="2">
        <v>1.0909E-4</v>
      </c>
    </row>
    <row r="351" spans="3:5" x14ac:dyDescent="0.25">
      <c r="C351">
        <v>549</v>
      </c>
      <c r="D351">
        <v>5.9623499999999998</v>
      </c>
      <c r="E351" s="2">
        <v>1.0905599999999999E-4</v>
      </c>
    </row>
    <row r="352" spans="3:5" x14ac:dyDescent="0.25">
      <c r="C352">
        <v>550</v>
      </c>
      <c r="D352">
        <v>5.9585900000000001</v>
      </c>
      <c r="E352" s="2">
        <v>1.10004E-4</v>
      </c>
    </row>
    <row r="353" spans="3:5" x14ac:dyDescent="0.25">
      <c r="C353">
        <v>551</v>
      </c>
      <c r="D353">
        <v>5.95078</v>
      </c>
      <c r="E353" s="2">
        <v>1.12002E-4</v>
      </c>
    </row>
    <row r="354" spans="3:5" x14ac:dyDescent="0.25">
      <c r="C354">
        <v>552</v>
      </c>
      <c r="D354">
        <v>5.9783799999999996</v>
      </c>
      <c r="E354" s="2">
        <v>1.05103E-4</v>
      </c>
    </row>
    <row r="355" spans="3:5" x14ac:dyDescent="0.25">
      <c r="C355">
        <v>553</v>
      </c>
      <c r="D355">
        <v>5.97844</v>
      </c>
      <c r="E355" s="2">
        <v>1.05089E-4</v>
      </c>
    </row>
    <row r="356" spans="3:5" x14ac:dyDescent="0.25">
      <c r="C356">
        <v>554</v>
      </c>
      <c r="D356">
        <v>5.9550099999999997</v>
      </c>
      <c r="E356" s="2">
        <v>1.10915E-4</v>
      </c>
    </row>
    <row r="357" spans="3:5" x14ac:dyDescent="0.25">
      <c r="C357">
        <v>555</v>
      </c>
      <c r="D357">
        <v>5.9400199999999996</v>
      </c>
      <c r="E357" s="2">
        <v>1.14811E-4</v>
      </c>
    </row>
    <row r="358" spans="3:5" x14ac:dyDescent="0.25">
      <c r="C358">
        <v>556</v>
      </c>
      <c r="D358">
        <v>5.95885</v>
      </c>
      <c r="E358" s="2">
        <v>1.0993900000000001E-4</v>
      </c>
    </row>
    <row r="359" spans="3:5" x14ac:dyDescent="0.25">
      <c r="C359">
        <v>557</v>
      </c>
      <c r="D359">
        <v>5.9668799999999997</v>
      </c>
      <c r="E359" s="2">
        <v>1.0792499999999999E-4</v>
      </c>
    </row>
    <row r="360" spans="3:5" x14ac:dyDescent="0.25">
      <c r="C360">
        <v>558</v>
      </c>
      <c r="D360">
        <v>5.9476100000000001</v>
      </c>
      <c r="E360" s="2">
        <v>1.1281999999999999E-4</v>
      </c>
    </row>
    <row r="361" spans="3:5" x14ac:dyDescent="0.25">
      <c r="C361">
        <v>559</v>
      </c>
      <c r="D361">
        <v>5.9750100000000002</v>
      </c>
      <c r="E361" s="2">
        <v>1.05923E-4</v>
      </c>
    </row>
    <row r="362" spans="3:5" x14ac:dyDescent="0.25">
      <c r="C362">
        <v>560</v>
      </c>
      <c r="D362">
        <v>5.9957399999999996</v>
      </c>
      <c r="E362" s="2">
        <v>1.00986E-4</v>
      </c>
    </row>
    <row r="363" spans="3:5" x14ac:dyDescent="0.25">
      <c r="C363">
        <v>561</v>
      </c>
      <c r="D363">
        <v>5.9712500000000004</v>
      </c>
      <c r="E363" s="2">
        <v>1.0684299999999999E-4</v>
      </c>
    </row>
    <row r="364" spans="3:5" x14ac:dyDescent="0.25">
      <c r="C364">
        <v>562</v>
      </c>
      <c r="D364">
        <v>5.9790299999999998</v>
      </c>
      <c r="E364" s="2">
        <v>1.0494599999999999E-4</v>
      </c>
    </row>
    <row r="365" spans="3:5" x14ac:dyDescent="0.25">
      <c r="C365">
        <v>563</v>
      </c>
      <c r="D365">
        <v>5.9949399999999997</v>
      </c>
      <c r="E365" s="2">
        <v>1.01172E-4</v>
      </c>
    </row>
    <row r="366" spans="3:5" x14ac:dyDescent="0.25">
      <c r="C366">
        <v>564</v>
      </c>
      <c r="D366">
        <v>5.9470599999999996</v>
      </c>
      <c r="E366" s="2">
        <v>1.12963E-4</v>
      </c>
    </row>
    <row r="367" spans="3:5" x14ac:dyDescent="0.25">
      <c r="C367">
        <v>565</v>
      </c>
      <c r="D367">
        <v>5.9625199999999996</v>
      </c>
      <c r="E367" s="2">
        <v>1.09014E-4</v>
      </c>
    </row>
    <row r="368" spans="3:5" x14ac:dyDescent="0.25">
      <c r="C368">
        <v>566</v>
      </c>
      <c r="D368">
        <v>5.9867299999999997</v>
      </c>
      <c r="E368" s="2">
        <v>1.0310300000000001E-4</v>
      </c>
    </row>
    <row r="369" spans="3:5" x14ac:dyDescent="0.25">
      <c r="C369">
        <v>567</v>
      </c>
      <c r="D369">
        <v>5.9436600000000004</v>
      </c>
      <c r="E369" s="2">
        <v>1.13851E-4</v>
      </c>
    </row>
    <row r="370" spans="3:5" x14ac:dyDescent="0.25">
      <c r="C370">
        <v>568</v>
      </c>
      <c r="D370">
        <v>5.9746499999999996</v>
      </c>
      <c r="E370" s="2">
        <v>1.0601E-4</v>
      </c>
    </row>
    <row r="371" spans="3:5" x14ac:dyDescent="0.25">
      <c r="C371">
        <v>569</v>
      </c>
      <c r="D371">
        <v>5.9511200000000004</v>
      </c>
      <c r="E371" s="2">
        <v>1.11914E-4</v>
      </c>
    </row>
    <row r="372" spans="3:5" x14ac:dyDescent="0.25">
      <c r="C372">
        <v>570</v>
      </c>
      <c r="D372">
        <v>5.9325099999999997</v>
      </c>
      <c r="E372" s="2">
        <v>1.1681200000000001E-4</v>
      </c>
    </row>
    <row r="373" spans="3:5" x14ac:dyDescent="0.25">
      <c r="C373">
        <v>571</v>
      </c>
      <c r="D373">
        <v>5.9474900000000002</v>
      </c>
      <c r="E373" s="2">
        <v>1.1285099999999999E-4</v>
      </c>
    </row>
    <row r="374" spans="3:5" x14ac:dyDescent="0.25">
      <c r="C374">
        <v>572</v>
      </c>
      <c r="D374">
        <v>5.9628699999999997</v>
      </c>
      <c r="E374" s="2">
        <v>1.0892599999999999E-4</v>
      </c>
    </row>
    <row r="375" spans="3:5" x14ac:dyDescent="0.25">
      <c r="C375">
        <v>573</v>
      </c>
      <c r="D375">
        <v>5.9513600000000002</v>
      </c>
      <c r="E375" s="2">
        <v>1.11851E-4</v>
      </c>
    </row>
    <row r="376" spans="3:5" x14ac:dyDescent="0.25">
      <c r="C376">
        <v>574</v>
      </c>
      <c r="D376">
        <v>5.93649</v>
      </c>
      <c r="E376" s="2">
        <v>1.15746E-4</v>
      </c>
    </row>
    <row r="377" spans="3:5" x14ac:dyDescent="0.25">
      <c r="C377">
        <v>575</v>
      </c>
      <c r="D377">
        <v>5.9630999999999998</v>
      </c>
      <c r="E377" s="2">
        <v>1.08868E-4</v>
      </c>
    </row>
    <row r="378" spans="3:5" x14ac:dyDescent="0.25">
      <c r="C378">
        <v>576</v>
      </c>
      <c r="D378">
        <v>5.9710599999999996</v>
      </c>
      <c r="E378" s="2">
        <v>1.06891E-4</v>
      </c>
    </row>
    <row r="379" spans="3:5" x14ac:dyDescent="0.25">
      <c r="C379">
        <v>577</v>
      </c>
      <c r="D379">
        <v>5.9330600000000002</v>
      </c>
      <c r="E379" s="2">
        <v>1.16666E-4</v>
      </c>
    </row>
    <row r="380" spans="3:5" x14ac:dyDescent="0.25">
      <c r="C380">
        <v>578</v>
      </c>
      <c r="D380">
        <v>5.9047400000000003</v>
      </c>
      <c r="E380" s="2">
        <v>1.24525E-4</v>
      </c>
    </row>
    <row r="381" spans="3:5" x14ac:dyDescent="0.25">
      <c r="C381">
        <v>579</v>
      </c>
      <c r="D381">
        <v>5.9478900000000001</v>
      </c>
      <c r="E381" s="2">
        <v>1.12748E-4</v>
      </c>
    </row>
    <row r="382" spans="3:5" x14ac:dyDescent="0.25">
      <c r="C382">
        <v>580</v>
      </c>
      <c r="D382">
        <v>5.9519299999999999</v>
      </c>
      <c r="E382" s="2">
        <v>1.11705E-4</v>
      </c>
    </row>
    <row r="383" spans="3:5" x14ac:dyDescent="0.25">
      <c r="C383">
        <v>581</v>
      </c>
      <c r="D383">
        <v>5.9481099999999998</v>
      </c>
      <c r="E383" s="2">
        <v>1.12691E-4</v>
      </c>
    </row>
    <row r="384" spans="3:5" x14ac:dyDescent="0.25">
      <c r="C384">
        <v>582</v>
      </c>
      <c r="D384">
        <v>5.9407399999999999</v>
      </c>
      <c r="E384" s="2">
        <v>1.1462E-4</v>
      </c>
    </row>
    <row r="385" spans="3:5" x14ac:dyDescent="0.25">
      <c r="C385">
        <v>583</v>
      </c>
      <c r="D385">
        <v>5.9483300000000003</v>
      </c>
      <c r="E385" s="2">
        <v>1.1263400000000001E-4</v>
      </c>
    </row>
    <row r="386" spans="3:5" x14ac:dyDescent="0.25">
      <c r="C386">
        <v>584</v>
      </c>
      <c r="D386">
        <v>5.97567</v>
      </c>
      <c r="E386" s="2">
        <v>1.0576199999999999E-4</v>
      </c>
    </row>
    <row r="387" spans="3:5" x14ac:dyDescent="0.25">
      <c r="C387">
        <v>585</v>
      </c>
      <c r="D387">
        <v>5.9447299999999998</v>
      </c>
      <c r="E387" s="2">
        <v>1.13571E-4</v>
      </c>
    </row>
    <row r="388" spans="3:5" x14ac:dyDescent="0.25">
      <c r="C388">
        <v>586</v>
      </c>
      <c r="D388">
        <v>5.9265699999999999</v>
      </c>
      <c r="E388" s="2">
        <v>1.18421E-4</v>
      </c>
    </row>
    <row r="389" spans="3:5" x14ac:dyDescent="0.25">
      <c r="C389">
        <v>587</v>
      </c>
      <c r="D389">
        <v>5.9524900000000001</v>
      </c>
      <c r="E389" s="2">
        <v>1.1156E-4</v>
      </c>
    </row>
    <row r="390" spans="3:5" x14ac:dyDescent="0.25">
      <c r="C390">
        <v>588</v>
      </c>
      <c r="D390">
        <v>5.9413799999999997</v>
      </c>
      <c r="E390" s="2">
        <v>1.1445199999999999E-4</v>
      </c>
    </row>
    <row r="391" spans="3:5" x14ac:dyDescent="0.25">
      <c r="C391">
        <v>589</v>
      </c>
      <c r="D391">
        <v>5.9565599999999996</v>
      </c>
      <c r="E391" s="2">
        <v>1.10519E-4</v>
      </c>
    </row>
    <row r="392" spans="3:5" x14ac:dyDescent="0.25">
      <c r="C392">
        <v>590</v>
      </c>
      <c r="D392">
        <v>5.9802799999999996</v>
      </c>
      <c r="E392" s="2">
        <v>1.04645E-4</v>
      </c>
    </row>
    <row r="393" spans="3:5" x14ac:dyDescent="0.25">
      <c r="C393">
        <v>591</v>
      </c>
      <c r="D393">
        <v>5.9802299999999997</v>
      </c>
      <c r="E393" s="2">
        <v>1.04658E-4</v>
      </c>
    </row>
    <row r="394" spans="3:5" x14ac:dyDescent="0.25">
      <c r="C394">
        <v>592</v>
      </c>
      <c r="D394">
        <v>5.9490499999999997</v>
      </c>
      <c r="E394" s="2">
        <v>1.12448E-4</v>
      </c>
    </row>
    <row r="395" spans="3:5" x14ac:dyDescent="0.25">
      <c r="C395">
        <v>593</v>
      </c>
      <c r="D395">
        <v>5.9568500000000002</v>
      </c>
      <c r="E395" s="2">
        <v>1.1044699999999999E-4</v>
      </c>
    </row>
    <row r="396" spans="3:5" x14ac:dyDescent="0.25">
      <c r="C396">
        <v>594</v>
      </c>
      <c r="D396">
        <v>5.9725599999999996</v>
      </c>
      <c r="E396" s="2">
        <v>1.0652199999999999E-4</v>
      </c>
    </row>
    <row r="397" spans="3:5" x14ac:dyDescent="0.25">
      <c r="C397">
        <v>595</v>
      </c>
      <c r="D397">
        <v>5.9685899999999998</v>
      </c>
      <c r="E397" s="2">
        <v>1.07501E-4</v>
      </c>
    </row>
    <row r="398" spans="3:5" x14ac:dyDescent="0.25">
      <c r="C398">
        <v>596</v>
      </c>
      <c r="D398">
        <v>5.9609100000000002</v>
      </c>
      <c r="E398" s="2">
        <v>1.09419E-4</v>
      </c>
    </row>
    <row r="399" spans="3:5" x14ac:dyDescent="0.25">
      <c r="C399">
        <v>597</v>
      </c>
      <c r="D399">
        <v>5.9311400000000001</v>
      </c>
      <c r="E399" s="2">
        <v>1.17182E-4</v>
      </c>
    </row>
    <row r="400" spans="3:5" x14ac:dyDescent="0.25">
      <c r="C400">
        <v>598</v>
      </c>
      <c r="D400">
        <v>5.9457399999999998</v>
      </c>
      <c r="E400" s="2">
        <v>1.1330799999999999E-4</v>
      </c>
    </row>
    <row r="401" spans="3:5" x14ac:dyDescent="0.25">
      <c r="C401">
        <v>599</v>
      </c>
      <c r="D401">
        <v>5.9688600000000003</v>
      </c>
      <c r="E401" s="2">
        <v>1.07433E-4</v>
      </c>
    </row>
    <row r="402" spans="3:5" x14ac:dyDescent="0.25">
      <c r="C402">
        <v>600</v>
      </c>
      <c r="D402">
        <v>5.9421799999999996</v>
      </c>
      <c r="E402" s="2">
        <v>1.1424199999999999E-4</v>
      </c>
    </row>
    <row r="403" spans="3:5" x14ac:dyDescent="0.25">
      <c r="C403">
        <v>601</v>
      </c>
      <c r="D403">
        <v>5.9421400000000002</v>
      </c>
      <c r="E403" s="2">
        <v>1.1425E-4</v>
      </c>
    </row>
    <row r="404" spans="3:5" x14ac:dyDescent="0.25">
      <c r="C404">
        <v>602</v>
      </c>
      <c r="D404">
        <v>5.9422300000000003</v>
      </c>
      <c r="E404" s="2">
        <v>1.1422899999999999E-4</v>
      </c>
    </row>
    <row r="405" spans="3:5" x14ac:dyDescent="0.25">
      <c r="C405">
        <v>603</v>
      </c>
      <c r="D405">
        <v>5.9386700000000001</v>
      </c>
      <c r="E405" s="2">
        <v>1.1516899999999999E-4</v>
      </c>
    </row>
    <row r="406" spans="3:5" x14ac:dyDescent="0.25">
      <c r="C406">
        <v>604</v>
      </c>
      <c r="D406">
        <v>5.9422699999999997</v>
      </c>
      <c r="E406" s="2">
        <v>1.1421600000000001E-4</v>
      </c>
    </row>
    <row r="407" spans="3:5" x14ac:dyDescent="0.25">
      <c r="C407">
        <v>605</v>
      </c>
      <c r="D407">
        <v>5.9534799999999999</v>
      </c>
      <c r="E407" s="2">
        <v>1.11307E-4</v>
      </c>
    </row>
    <row r="408" spans="3:5" x14ac:dyDescent="0.25">
      <c r="C408">
        <v>606</v>
      </c>
      <c r="D408">
        <v>5.9498899999999999</v>
      </c>
      <c r="E408" s="2">
        <v>1.1223E-4</v>
      </c>
    </row>
    <row r="409" spans="3:5" x14ac:dyDescent="0.25">
      <c r="C409">
        <v>607</v>
      </c>
      <c r="D409">
        <v>5.9615400000000003</v>
      </c>
      <c r="E409" s="2">
        <v>1.0925900000000001E-4</v>
      </c>
    </row>
    <row r="410" spans="3:5" x14ac:dyDescent="0.25">
      <c r="C410">
        <v>608</v>
      </c>
      <c r="D410">
        <v>5.9693500000000004</v>
      </c>
      <c r="E410" s="2">
        <v>1.0731299999999999E-4</v>
      </c>
    </row>
    <row r="411" spans="3:5" x14ac:dyDescent="0.25">
      <c r="C411">
        <v>609</v>
      </c>
      <c r="D411">
        <v>5.9462799999999998</v>
      </c>
      <c r="E411" s="2">
        <v>1.13167E-4</v>
      </c>
    </row>
    <row r="412" spans="3:5" x14ac:dyDescent="0.25">
      <c r="C412">
        <v>610</v>
      </c>
      <c r="D412">
        <v>5.9855700000000001</v>
      </c>
      <c r="E412" s="2">
        <v>1.03379E-4</v>
      </c>
    </row>
    <row r="413" spans="3:5" x14ac:dyDescent="0.25">
      <c r="C413">
        <v>611</v>
      </c>
      <c r="D413">
        <v>5.9655500000000004</v>
      </c>
      <c r="E413" s="2">
        <v>1.08255E-4</v>
      </c>
    </row>
    <row r="414" spans="3:5" x14ac:dyDescent="0.25">
      <c r="C414">
        <v>612</v>
      </c>
      <c r="D414">
        <v>5.9539</v>
      </c>
      <c r="E414" s="2">
        <v>1.11198E-4</v>
      </c>
    </row>
    <row r="415" spans="3:5" x14ac:dyDescent="0.25">
      <c r="C415">
        <v>613</v>
      </c>
      <c r="D415">
        <v>5.9775400000000003</v>
      </c>
      <c r="E415" s="2">
        <v>1.05307E-4</v>
      </c>
    </row>
    <row r="416" spans="3:5" x14ac:dyDescent="0.25">
      <c r="C416">
        <v>614</v>
      </c>
      <c r="D416">
        <v>5.9775400000000003</v>
      </c>
      <c r="E416" s="2">
        <v>1.05308E-4</v>
      </c>
    </row>
    <row r="417" spans="3:5" x14ac:dyDescent="0.25">
      <c r="C417">
        <v>615</v>
      </c>
      <c r="D417">
        <v>5.97356</v>
      </c>
      <c r="E417" s="2">
        <v>1.06277E-4</v>
      </c>
    </row>
    <row r="418" spans="3:5" x14ac:dyDescent="0.25">
      <c r="C418">
        <v>616</v>
      </c>
      <c r="D418">
        <v>5.9618399999999996</v>
      </c>
      <c r="E418" s="2">
        <v>1.0918599999999999E-4</v>
      </c>
    </row>
    <row r="419" spans="3:5" x14ac:dyDescent="0.25">
      <c r="C419">
        <v>617</v>
      </c>
      <c r="D419">
        <v>5.9355700000000002</v>
      </c>
      <c r="E419" s="2">
        <v>1.15993E-4</v>
      </c>
    </row>
    <row r="420" spans="3:5" x14ac:dyDescent="0.25">
      <c r="C420">
        <v>618</v>
      </c>
      <c r="D420">
        <v>5.9818199999999999</v>
      </c>
      <c r="E420" s="2">
        <v>1.04275E-4</v>
      </c>
    </row>
    <row r="421" spans="3:5" x14ac:dyDescent="0.25">
      <c r="C421">
        <v>619</v>
      </c>
      <c r="D421">
        <v>5.9857399999999998</v>
      </c>
      <c r="E421" s="2">
        <v>1.0333899999999999E-4</v>
      </c>
    </row>
    <row r="422" spans="3:5" x14ac:dyDescent="0.25">
      <c r="C422">
        <v>620</v>
      </c>
      <c r="D422">
        <v>5.9429100000000004</v>
      </c>
      <c r="E422" s="2">
        <v>1.1404900000000001E-4</v>
      </c>
    </row>
    <row r="423" spans="3:5" x14ac:dyDescent="0.25">
      <c r="C423">
        <v>621</v>
      </c>
      <c r="D423">
        <v>5.9468199999999998</v>
      </c>
      <c r="E423" s="2">
        <v>1.13028E-4</v>
      </c>
    </row>
    <row r="424" spans="3:5" x14ac:dyDescent="0.25">
      <c r="C424">
        <v>622</v>
      </c>
      <c r="D424">
        <v>5.9357499999999996</v>
      </c>
      <c r="E424" s="2">
        <v>1.15945E-4</v>
      </c>
    </row>
    <row r="425" spans="3:5" x14ac:dyDescent="0.25">
      <c r="C425">
        <v>623</v>
      </c>
      <c r="D425">
        <v>5.9248700000000003</v>
      </c>
      <c r="E425" s="2">
        <v>1.18886E-4</v>
      </c>
    </row>
    <row r="426" spans="3:5" x14ac:dyDescent="0.25">
      <c r="C426">
        <v>624</v>
      </c>
      <c r="D426">
        <v>5.9143999999999997</v>
      </c>
      <c r="E426" s="2">
        <v>1.21786E-4</v>
      </c>
    </row>
    <row r="427" spans="3:5" x14ac:dyDescent="0.25">
      <c r="C427">
        <v>625</v>
      </c>
      <c r="D427">
        <v>5.9286199999999996</v>
      </c>
      <c r="E427" s="2">
        <v>1.17864E-4</v>
      </c>
    </row>
    <row r="428" spans="3:5" x14ac:dyDescent="0.25">
      <c r="C428">
        <v>626</v>
      </c>
      <c r="D428">
        <v>5.9621500000000003</v>
      </c>
      <c r="E428" s="2">
        <v>1.09107E-4</v>
      </c>
    </row>
    <row r="429" spans="3:5" x14ac:dyDescent="0.25">
      <c r="C429">
        <v>627</v>
      </c>
      <c r="D429">
        <v>5.9622400000000004</v>
      </c>
      <c r="E429" s="2">
        <v>1.09084E-4</v>
      </c>
    </row>
    <row r="430" spans="3:5" x14ac:dyDescent="0.25">
      <c r="C430">
        <v>628</v>
      </c>
      <c r="D430">
        <v>5.9507700000000003</v>
      </c>
      <c r="E430" s="2">
        <v>1.1200399999999999E-4</v>
      </c>
    </row>
    <row r="431" spans="3:5" x14ac:dyDescent="0.25">
      <c r="C431">
        <v>629</v>
      </c>
      <c r="D431">
        <v>5.93947</v>
      </c>
      <c r="E431" s="2">
        <v>1.14956E-4</v>
      </c>
    </row>
    <row r="432" spans="3:5" x14ac:dyDescent="0.25">
      <c r="C432">
        <v>630</v>
      </c>
      <c r="D432">
        <v>5.9395199999999999</v>
      </c>
      <c r="E432" s="2">
        <v>1.14943E-4</v>
      </c>
    </row>
    <row r="433" spans="3:5" x14ac:dyDescent="0.25">
      <c r="C433">
        <v>631</v>
      </c>
      <c r="D433">
        <v>5.9433600000000002</v>
      </c>
      <c r="E433" s="2">
        <v>1.13931E-4</v>
      </c>
    </row>
    <row r="434" spans="3:5" x14ac:dyDescent="0.25">
      <c r="C434">
        <v>632</v>
      </c>
      <c r="D434">
        <v>5.9181600000000003</v>
      </c>
      <c r="E434" s="2">
        <v>1.20736E-4</v>
      </c>
    </row>
    <row r="435" spans="3:5" x14ac:dyDescent="0.25">
      <c r="C435">
        <v>633</v>
      </c>
      <c r="D435">
        <v>5.9323699999999997</v>
      </c>
      <c r="E435" s="2">
        <v>1.16851E-4</v>
      </c>
    </row>
    <row r="436" spans="3:5" x14ac:dyDescent="0.25">
      <c r="C436">
        <v>634</v>
      </c>
      <c r="D436">
        <v>5.9546000000000001</v>
      </c>
      <c r="E436" s="2">
        <v>1.1102100000000001E-4</v>
      </c>
    </row>
    <row r="437" spans="3:5" x14ac:dyDescent="0.25">
      <c r="C437">
        <v>635</v>
      </c>
      <c r="D437">
        <v>5.9546099999999997</v>
      </c>
      <c r="E437" s="2">
        <v>1.11016E-4</v>
      </c>
    </row>
    <row r="438" spans="3:5" x14ac:dyDescent="0.25">
      <c r="C438">
        <v>636</v>
      </c>
      <c r="D438">
        <v>5.94719</v>
      </c>
      <c r="E438" s="2">
        <v>1.1293E-4</v>
      </c>
    </row>
    <row r="439" spans="3:5" x14ac:dyDescent="0.25">
      <c r="C439">
        <v>637</v>
      </c>
      <c r="D439">
        <v>5.9326299999999996</v>
      </c>
      <c r="E439" s="2">
        <v>1.1678199999999999E-4</v>
      </c>
    </row>
    <row r="440" spans="3:5" x14ac:dyDescent="0.25">
      <c r="C440">
        <v>638</v>
      </c>
      <c r="D440">
        <v>5.93283</v>
      </c>
      <c r="E440" s="2">
        <v>1.16728E-4</v>
      </c>
    </row>
    <row r="441" spans="3:5" x14ac:dyDescent="0.25">
      <c r="C441">
        <v>639</v>
      </c>
      <c r="D441">
        <v>5.9401200000000003</v>
      </c>
      <c r="E441" s="2">
        <v>1.14784E-4</v>
      </c>
    </row>
    <row r="442" spans="3:5" x14ac:dyDescent="0.25">
      <c r="C442">
        <v>640</v>
      </c>
      <c r="D442">
        <v>5.9588200000000002</v>
      </c>
      <c r="E442" s="2">
        <v>1.0994599999999999E-4</v>
      </c>
    </row>
    <row r="443" spans="3:5" x14ac:dyDescent="0.25">
      <c r="C443">
        <v>641</v>
      </c>
      <c r="D443">
        <v>5.92204</v>
      </c>
      <c r="E443" s="2">
        <v>1.19664E-4</v>
      </c>
    </row>
    <row r="444" spans="3:5" x14ac:dyDescent="0.25">
      <c r="C444">
        <v>642</v>
      </c>
      <c r="D444">
        <v>5.9046700000000003</v>
      </c>
      <c r="E444" s="2">
        <v>1.24547E-4</v>
      </c>
    </row>
    <row r="445" spans="3:5" x14ac:dyDescent="0.25">
      <c r="C445">
        <v>643</v>
      </c>
      <c r="D445">
        <v>5.9400500000000003</v>
      </c>
      <c r="E445" s="2">
        <v>1.14802E-4</v>
      </c>
    </row>
    <row r="446" spans="3:5" x14ac:dyDescent="0.25">
      <c r="C446">
        <v>644</v>
      </c>
      <c r="D446">
        <v>5.9550599999999996</v>
      </c>
      <c r="E446" s="2">
        <v>1.10902E-4</v>
      </c>
    </row>
    <row r="447" spans="3:5" x14ac:dyDescent="0.25">
      <c r="C447">
        <v>645</v>
      </c>
      <c r="D447">
        <v>5.9474900000000002</v>
      </c>
      <c r="E447" s="2">
        <v>1.1285099999999999E-4</v>
      </c>
    </row>
    <row r="448" spans="3:5" x14ac:dyDescent="0.25">
      <c r="C448">
        <v>646</v>
      </c>
      <c r="D448">
        <v>5.9476199999999997</v>
      </c>
      <c r="E448" s="2">
        <v>1.1281900000000001E-4</v>
      </c>
    </row>
    <row r="449" spans="3:5" x14ac:dyDescent="0.25">
      <c r="C449">
        <v>647</v>
      </c>
      <c r="D449">
        <v>5.9365199999999998</v>
      </c>
      <c r="E449" s="2">
        <v>1.15738E-4</v>
      </c>
    </row>
    <row r="450" spans="3:5" x14ac:dyDescent="0.25">
      <c r="C450">
        <v>648</v>
      </c>
      <c r="D450">
        <v>5.9328799999999999</v>
      </c>
      <c r="E450" s="2">
        <v>1.1671399999999999E-4</v>
      </c>
    </row>
    <row r="451" spans="3:5" x14ac:dyDescent="0.25">
      <c r="C451">
        <v>649</v>
      </c>
      <c r="D451">
        <v>5.9477900000000004</v>
      </c>
      <c r="E451" s="2">
        <v>1.1277600000000001E-4</v>
      </c>
    </row>
    <row r="452" spans="3:5" x14ac:dyDescent="0.25">
      <c r="C452">
        <v>650</v>
      </c>
      <c r="D452">
        <v>5.9553099999999999</v>
      </c>
      <c r="E452" s="2">
        <v>1.10839E-4</v>
      </c>
    </row>
    <row r="453" spans="3:5" x14ac:dyDescent="0.25">
      <c r="C453">
        <v>651</v>
      </c>
      <c r="D453">
        <v>5.9223100000000004</v>
      </c>
      <c r="E453" s="2">
        <v>1.1959E-4</v>
      </c>
    </row>
    <row r="454" spans="3:5" x14ac:dyDescent="0.25">
      <c r="C454">
        <v>652</v>
      </c>
      <c r="D454">
        <v>5.9294099999999998</v>
      </c>
      <c r="E454" s="2">
        <v>1.17649E-4</v>
      </c>
    </row>
    <row r="455" spans="3:5" x14ac:dyDescent="0.25">
      <c r="C455">
        <v>653</v>
      </c>
      <c r="D455">
        <v>5.9554200000000002</v>
      </c>
      <c r="E455" s="2">
        <v>1.1081E-4</v>
      </c>
    </row>
    <row r="456" spans="3:5" x14ac:dyDescent="0.25">
      <c r="C456">
        <v>654</v>
      </c>
      <c r="D456">
        <v>5.9260999999999999</v>
      </c>
      <c r="E456" s="2">
        <v>1.1854900000000001E-4</v>
      </c>
    </row>
    <row r="457" spans="3:5" x14ac:dyDescent="0.25">
      <c r="C457">
        <v>655</v>
      </c>
      <c r="D457">
        <v>5.9086600000000002</v>
      </c>
      <c r="E457" s="2">
        <v>1.2340800000000001E-4</v>
      </c>
    </row>
    <row r="458" spans="3:5" x14ac:dyDescent="0.25">
      <c r="C458">
        <v>656</v>
      </c>
      <c r="D458">
        <v>5.9224899999999998</v>
      </c>
      <c r="E458" s="2">
        <v>1.1954E-4</v>
      </c>
    </row>
    <row r="459" spans="3:5" x14ac:dyDescent="0.25">
      <c r="C459">
        <v>657</v>
      </c>
      <c r="D459">
        <v>5.9297199999999997</v>
      </c>
      <c r="E459" s="2">
        <v>1.1756699999999999E-4</v>
      </c>
    </row>
    <row r="460" spans="3:5" x14ac:dyDescent="0.25">
      <c r="C460">
        <v>658</v>
      </c>
      <c r="D460">
        <v>5.9191599999999998</v>
      </c>
      <c r="E460" s="2">
        <v>1.20461E-4</v>
      </c>
    </row>
    <row r="461" spans="3:5" x14ac:dyDescent="0.25">
      <c r="C461">
        <v>659</v>
      </c>
      <c r="D461">
        <v>5.9158400000000002</v>
      </c>
      <c r="E461" s="2">
        <v>1.21385E-4</v>
      </c>
    </row>
    <row r="462" spans="3:5" x14ac:dyDescent="0.25">
      <c r="C462">
        <v>660</v>
      </c>
      <c r="D462">
        <v>5.8954899999999997</v>
      </c>
      <c r="E462" s="2">
        <v>1.27207E-4</v>
      </c>
    </row>
    <row r="463" spans="3:5" x14ac:dyDescent="0.25">
      <c r="C463">
        <v>661</v>
      </c>
      <c r="D463">
        <v>5.8604099999999999</v>
      </c>
      <c r="E463" s="2">
        <v>1.3790699999999999E-4</v>
      </c>
    </row>
    <row r="464" spans="3:5" x14ac:dyDescent="0.25">
      <c r="C464">
        <v>662</v>
      </c>
      <c r="D464">
        <v>5.8456400000000004</v>
      </c>
      <c r="E464" s="2">
        <v>1.4267899999999999E-4</v>
      </c>
    </row>
    <row r="465" spans="3:5" x14ac:dyDescent="0.25">
      <c r="C465">
        <v>663</v>
      </c>
      <c r="D465">
        <v>5.8006900000000003</v>
      </c>
      <c r="E465" s="2">
        <v>1.5823700000000001E-4</v>
      </c>
    </row>
    <row r="466" spans="3:5" x14ac:dyDescent="0.25">
      <c r="C466">
        <v>664</v>
      </c>
      <c r="D466">
        <v>5.8141400000000001</v>
      </c>
      <c r="E466" s="2">
        <v>1.5341399999999999E-4</v>
      </c>
    </row>
    <row r="467" spans="3:5" x14ac:dyDescent="0.25">
      <c r="C467">
        <v>665</v>
      </c>
      <c r="D467">
        <v>5.8729899999999997</v>
      </c>
      <c r="E467" s="2">
        <v>1.3397100000000001E-4</v>
      </c>
    </row>
    <row r="468" spans="3:5" x14ac:dyDescent="0.25">
      <c r="C468">
        <v>666</v>
      </c>
      <c r="D468">
        <v>5.89893</v>
      </c>
      <c r="E468" s="2">
        <v>1.2620400000000001E-4</v>
      </c>
    </row>
    <row r="469" spans="3:5" x14ac:dyDescent="0.25">
      <c r="C469">
        <v>667</v>
      </c>
      <c r="D469">
        <v>5.9267200000000004</v>
      </c>
      <c r="E469" s="2">
        <v>1.1838E-4</v>
      </c>
    </row>
    <row r="470" spans="3:5" x14ac:dyDescent="0.25">
      <c r="C470">
        <v>668</v>
      </c>
      <c r="D470">
        <v>5.9197800000000003</v>
      </c>
      <c r="E470" s="2">
        <v>1.20289E-4</v>
      </c>
    </row>
    <row r="471" spans="3:5" x14ac:dyDescent="0.25">
      <c r="C471">
        <v>669</v>
      </c>
      <c r="D471">
        <v>5.88619</v>
      </c>
      <c r="E471" s="2">
        <v>1.2995899999999999E-4</v>
      </c>
    </row>
    <row r="472" spans="3:5" x14ac:dyDescent="0.25">
      <c r="C472">
        <v>670</v>
      </c>
      <c r="D472">
        <v>5.9094300000000004</v>
      </c>
      <c r="E472" s="2">
        <v>1.2318799999999999E-4</v>
      </c>
    </row>
    <row r="473" spans="3:5" x14ac:dyDescent="0.25">
      <c r="C473">
        <v>671</v>
      </c>
      <c r="D473">
        <v>5.9197100000000002</v>
      </c>
      <c r="E473" s="2">
        <v>1.20307E-4</v>
      </c>
    </row>
    <row r="474" spans="3:5" x14ac:dyDescent="0.25">
      <c r="C474">
        <v>672</v>
      </c>
      <c r="D474">
        <v>5.8926299999999996</v>
      </c>
      <c r="E474" s="2">
        <v>1.28047E-4</v>
      </c>
    </row>
    <row r="475" spans="3:5" x14ac:dyDescent="0.25">
      <c r="C475">
        <v>673</v>
      </c>
      <c r="D475">
        <v>5.9377899999999997</v>
      </c>
      <c r="E475" s="2">
        <v>1.15402E-4</v>
      </c>
    </row>
    <row r="476" spans="3:5" x14ac:dyDescent="0.25">
      <c r="C476">
        <v>674</v>
      </c>
      <c r="D476">
        <v>5.9565099999999997</v>
      </c>
      <c r="E476" s="2">
        <v>1.1053299999999999E-4</v>
      </c>
    </row>
    <row r="477" spans="3:5" x14ac:dyDescent="0.25">
      <c r="C477">
        <v>675</v>
      </c>
      <c r="D477">
        <v>5.91317</v>
      </c>
      <c r="E477" s="2">
        <v>1.22132E-4</v>
      </c>
    </row>
    <row r="478" spans="3:5" x14ac:dyDescent="0.25">
      <c r="C478">
        <v>676</v>
      </c>
      <c r="D478">
        <v>5.8864900000000002</v>
      </c>
      <c r="E478" s="2">
        <v>1.2987200000000001E-4</v>
      </c>
    </row>
    <row r="479" spans="3:5" x14ac:dyDescent="0.25">
      <c r="C479">
        <v>677</v>
      </c>
      <c r="D479">
        <v>5.8767699999999996</v>
      </c>
      <c r="E479" s="2">
        <v>1.3281100000000001E-4</v>
      </c>
    </row>
    <row r="480" spans="3:5" x14ac:dyDescent="0.25">
      <c r="C480">
        <v>678</v>
      </c>
      <c r="D480">
        <v>5.8552</v>
      </c>
      <c r="E480" s="2">
        <v>1.39574E-4</v>
      </c>
    </row>
    <row r="481" spans="3:5" x14ac:dyDescent="0.25">
      <c r="C481">
        <v>679</v>
      </c>
      <c r="D481">
        <v>5.8707200000000004</v>
      </c>
      <c r="E481" s="2">
        <v>1.3467199999999999E-4</v>
      </c>
    </row>
    <row r="482" spans="3:5" x14ac:dyDescent="0.25">
      <c r="C482">
        <v>680</v>
      </c>
      <c r="D482">
        <v>5.9273699999999998</v>
      </c>
      <c r="E482" s="2">
        <v>1.1820300000000001E-4</v>
      </c>
    </row>
    <row r="483" spans="3:5" x14ac:dyDescent="0.25">
      <c r="C483">
        <v>681</v>
      </c>
      <c r="D483">
        <v>5.8997599999999997</v>
      </c>
      <c r="E483" s="2">
        <v>1.25962E-4</v>
      </c>
    </row>
    <row r="484" spans="3:5" x14ac:dyDescent="0.25">
      <c r="C484">
        <v>682</v>
      </c>
      <c r="D484">
        <v>5.8646000000000003</v>
      </c>
      <c r="E484" s="2">
        <v>1.3658499999999999E-4</v>
      </c>
    </row>
    <row r="485" spans="3:5" x14ac:dyDescent="0.25">
      <c r="C485">
        <v>683</v>
      </c>
      <c r="D485">
        <v>5.8348800000000001</v>
      </c>
      <c r="E485" s="2">
        <v>1.4625799999999999E-4</v>
      </c>
    </row>
    <row r="486" spans="3:5" x14ac:dyDescent="0.25">
      <c r="C486">
        <v>684</v>
      </c>
      <c r="D486">
        <v>5.7858900000000002</v>
      </c>
      <c r="E486" s="2">
        <v>1.6372399999999999E-4</v>
      </c>
    </row>
    <row r="487" spans="3:5" x14ac:dyDescent="0.25">
      <c r="C487">
        <v>685</v>
      </c>
      <c r="D487">
        <v>5.7327700000000004</v>
      </c>
      <c r="E487" s="2">
        <v>1.85026E-4</v>
      </c>
    </row>
    <row r="488" spans="3:5" x14ac:dyDescent="0.25">
      <c r="C488">
        <v>686</v>
      </c>
      <c r="D488">
        <v>5.6853199999999999</v>
      </c>
      <c r="E488" s="2">
        <v>2.0638699999999999E-4</v>
      </c>
    </row>
    <row r="489" spans="3:5" x14ac:dyDescent="0.25">
      <c r="C489">
        <v>687</v>
      </c>
      <c r="D489">
        <v>5.6774199999999997</v>
      </c>
      <c r="E489" s="2">
        <v>2.1017400000000001E-4</v>
      </c>
    </row>
    <row r="490" spans="3:5" x14ac:dyDescent="0.25">
      <c r="C490">
        <v>688</v>
      </c>
      <c r="D490">
        <v>5.6657700000000002</v>
      </c>
      <c r="E490" s="2">
        <v>2.1588900000000001E-4</v>
      </c>
    </row>
    <row r="491" spans="3:5" x14ac:dyDescent="0.25">
      <c r="C491">
        <v>689</v>
      </c>
      <c r="D491">
        <v>5.6411499999999997</v>
      </c>
      <c r="E491" s="2">
        <v>2.28483E-4</v>
      </c>
    </row>
    <row r="492" spans="3:5" x14ac:dyDescent="0.25">
      <c r="C492">
        <v>690</v>
      </c>
      <c r="D492">
        <v>5.6523300000000001</v>
      </c>
      <c r="E492" s="2">
        <v>2.2267599999999999E-4</v>
      </c>
    </row>
    <row r="493" spans="3:5" x14ac:dyDescent="0.25">
      <c r="C493">
        <v>691</v>
      </c>
      <c r="D493">
        <v>5.6430699999999998</v>
      </c>
      <c r="E493" s="2">
        <v>2.27474E-4</v>
      </c>
    </row>
    <row r="494" spans="3:5" x14ac:dyDescent="0.25">
      <c r="C494">
        <v>692</v>
      </c>
      <c r="D494">
        <v>5.6485700000000003</v>
      </c>
      <c r="E494" s="2">
        <v>2.2461200000000001E-4</v>
      </c>
    </row>
    <row r="495" spans="3:5" x14ac:dyDescent="0.25">
      <c r="C495">
        <v>693</v>
      </c>
      <c r="D495">
        <v>5.6658299999999997</v>
      </c>
      <c r="E495" s="2">
        <v>2.1585699999999999E-4</v>
      </c>
    </row>
    <row r="496" spans="3:5" x14ac:dyDescent="0.25">
      <c r="C496">
        <v>694</v>
      </c>
      <c r="D496">
        <v>5.6858199999999997</v>
      </c>
      <c r="E496" s="2">
        <v>2.0614799999999999E-4</v>
      </c>
    </row>
    <row r="497" spans="3:5" x14ac:dyDescent="0.25">
      <c r="C497">
        <v>695</v>
      </c>
      <c r="D497">
        <v>5.65618</v>
      </c>
      <c r="E497" s="2">
        <v>2.20709E-4</v>
      </c>
    </row>
    <row r="498" spans="3:5" x14ac:dyDescent="0.25">
      <c r="C498">
        <v>696</v>
      </c>
      <c r="D498">
        <v>5.4426500000000004</v>
      </c>
      <c r="E498" s="2">
        <v>3.6086799999999997E-4</v>
      </c>
    </row>
    <row r="499" spans="3:5" x14ac:dyDescent="0.25">
      <c r="C499">
        <v>697</v>
      </c>
      <c r="D499">
        <v>4.8598100000000004</v>
      </c>
      <c r="E499" s="2">
        <v>1.3799999999999999E-3</v>
      </c>
    </row>
    <row r="500" spans="3:5" x14ac:dyDescent="0.25">
      <c r="C500">
        <v>698</v>
      </c>
      <c r="D500">
        <v>4.2459600000000002</v>
      </c>
      <c r="E500" s="2">
        <v>5.6800000000000002E-3</v>
      </c>
    </row>
    <row r="501" spans="3:5" x14ac:dyDescent="0.25">
      <c r="C501">
        <v>699</v>
      </c>
      <c r="D501">
        <v>3.6758799999999998</v>
      </c>
      <c r="E501" s="2">
        <v>2.1090000000000001E-2</v>
      </c>
    </row>
    <row r="502" spans="3:5" x14ac:dyDescent="0.25">
      <c r="C502">
        <v>700</v>
      </c>
      <c r="D502">
        <v>2.8559999999999999</v>
      </c>
      <c r="E502" s="2">
        <v>0.13930999999999999</v>
      </c>
    </row>
    <row r="503" spans="3:5" x14ac:dyDescent="0.25">
      <c r="C503">
        <v>701</v>
      </c>
      <c r="D503">
        <v>1.80077</v>
      </c>
      <c r="E503" s="2">
        <v>1.5821000000000001</v>
      </c>
    </row>
    <row r="504" spans="3:5" x14ac:dyDescent="0.25">
      <c r="C504">
        <v>702</v>
      </c>
      <c r="D504">
        <v>0.98751</v>
      </c>
      <c r="E504" s="2">
        <v>10.291790000000001</v>
      </c>
    </row>
    <row r="505" spans="3:5" x14ac:dyDescent="0.25">
      <c r="C505">
        <v>703</v>
      </c>
      <c r="D505">
        <v>0.47698000000000002</v>
      </c>
      <c r="E505" s="2">
        <v>33.344479999999997</v>
      </c>
    </row>
    <row r="506" spans="3:5" x14ac:dyDescent="0.25">
      <c r="C506">
        <v>704</v>
      </c>
      <c r="D506">
        <v>0.20382</v>
      </c>
      <c r="E506" s="2">
        <v>62.543190000000003</v>
      </c>
    </row>
    <row r="507" spans="3:5" x14ac:dyDescent="0.25">
      <c r="C507">
        <v>705</v>
      </c>
      <c r="D507">
        <v>7.9560000000000006E-2</v>
      </c>
      <c r="E507" s="2">
        <v>83.260109999999997</v>
      </c>
    </row>
    <row r="508" spans="3:5" x14ac:dyDescent="0.25">
      <c r="C508">
        <v>706</v>
      </c>
      <c r="D508">
        <v>3.4299999999999997E-2</v>
      </c>
      <c r="E508" s="2">
        <v>92.405109999999993</v>
      </c>
    </row>
    <row r="509" spans="3:5" x14ac:dyDescent="0.25">
      <c r="C509">
        <v>707</v>
      </c>
      <c r="D509">
        <v>1.7999999999999999E-2</v>
      </c>
      <c r="E509" s="2">
        <v>95.939620000000005</v>
      </c>
    </row>
    <row r="510" spans="3:5" x14ac:dyDescent="0.25">
      <c r="C510">
        <v>708</v>
      </c>
      <c r="D510">
        <v>1.1849999999999999E-2</v>
      </c>
      <c r="E510" s="2">
        <v>97.308769999999996</v>
      </c>
    </row>
    <row r="511" spans="3:5" x14ac:dyDescent="0.25">
      <c r="C511">
        <v>709</v>
      </c>
      <c r="D511">
        <v>1.0659999999999999E-2</v>
      </c>
      <c r="E511" s="2">
        <v>97.574650000000005</v>
      </c>
    </row>
    <row r="512" spans="3:5" x14ac:dyDescent="0.25">
      <c r="C512">
        <v>710</v>
      </c>
      <c r="D512">
        <v>1.128E-2</v>
      </c>
      <c r="E512" s="2">
        <v>97.437250000000006</v>
      </c>
    </row>
    <row r="513" spans="3:5" x14ac:dyDescent="0.25">
      <c r="C513">
        <v>711</v>
      </c>
      <c r="D513">
        <v>3.6499999999999998E-2</v>
      </c>
      <c r="E513" s="2">
        <v>91.939049999999995</v>
      </c>
    </row>
    <row r="514" spans="3:5" x14ac:dyDescent="0.25">
      <c r="C514">
        <v>712</v>
      </c>
      <c r="D514">
        <v>0.14707999999999999</v>
      </c>
      <c r="E514" s="2">
        <v>71.272170000000003</v>
      </c>
    </row>
    <row r="515" spans="3:5" x14ac:dyDescent="0.25">
      <c r="C515">
        <v>713</v>
      </c>
      <c r="D515">
        <v>0.41134999999999999</v>
      </c>
      <c r="E515" s="2">
        <v>38.783769999999997</v>
      </c>
    </row>
    <row r="516" spans="3:5" x14ac:dyDescent="0.25">
      <c r="C516">
        <v>714</v>
      </c>
      <c r="D516">
        <v>1.0158</v>
      </c>
      <c r="E516" s="2">
        <v>9.6428399999999996</v>
      </c>
    </row>
    <row r="517" spans="3:5" x14ac:dyDescent="0.25">
      <c r="C517">
        <v>715</v>
      </c>
      <c r="D517">
        <v>1.82175</v>
      </c>
      <c r="E517" s="2">
        <v>1.5074799999999999</v>
      </c>
    </row>
    <row r="518" spans="3:5" x14ac:dyDescent="0.25">
      <c r="C518">
        <v>716</v>
      </c>
      <c r="D518">
        <v>2.4891999999999999</v>
      </c>
      <c r="E518" s="2">
        <v>0.32418999999999998</v>
      </c>
    </row>
    <row r="519" spans="3:5" x14ac:dyDescent="0.25">
      <c r="C519">
        <v>717</v>
      </c>
      <c r="D519">
        <v>3.32056</v>
      </c>
      <c r="E519" s="2">
        <v>4.7800000000000002E-2</v>
      </c>
    </row>
    <row r="520" spans="3:5" x14ac:dyDescent="0.25">
      <c r="C520">
        <v>718</v>
      </c>
      <c r="D520">
        <v>4.0079799999999999</v>
      </c>
      <c r="E520" s="2">
        <v>9.8200000000000006E-3</v>
      </c>
    </row>
    <row r="521" spans="3:5" x14ac:dyDescent="0.25">
      <c r="C521">
        <v>719</v>
      </c>
      <c r="D521">
        <v>4.6181999999999999</v>
      </c>
      <c r="E521" s="2">
        <v>2.4099999999999998E-3</v>
      </c>
    </row>
    <row r="522" spans="3:5" x14ac:dyDescent="0.25">
      <c r="C522">
        <v>720</v>
      </c>
      <c r="D522">
        <v>5.1359199999999996</v>
      </c>
      <c r="E522" s="2">
        <v>7.3126899999999999E-4</v>
      </c>
    </row>
    <row r="523" spans="3:5" x14ac:dyDescent="0.25">
      <c r="C523">
        <v>721</v>
      </c>
      <c r="D523">
        <v>5.4817</v>
      </c>
      <c r="E523" s="2">
        <v>3.29835E-4</v>
      </c>
    </row>
    <row r="524" spans="3:5" x14ac:dyDescent="0.25">
      <c r="C524">
        <v>722</v>
      </c>
      <c r="D524">
        <v>5.6694300000000002</v>
      </c>
      <c r="E524" s="2">
        <v>2.14076E-4</v>
      </c>
    </row>
    <row r="525" spans="3:5" x14ac:dyDescent="0.25">
      <c r="C525">
        <v>723</v>
      </c>
      <c r="D525">
        <v>5.7653299999999996</v>
      </c>
      <c r="E525" s="2">
        <v>1.71659E-4</v>
      </c>
    </row>
    <row r="526" spans="3:5" x14ac:dyDescent="0.25">
      <c r="C526">
        <v>724</v>
      </c>
      <c r="D526">
        <v>5.8283500000000004</v>
      </c>
      <c r="E526" s="2">
        <v>1.48474E-4</v>
      </c>
    </row>
    <row r="527" spans="3:5" x14ac:dyDescent="0.25">
      <c r="C527">
        <v>725</v>
      </c>
      <c r="D527">
        <v>5.8514799999999996</v>
      </c>
      <c r="E527" s="2">
        <v>1.4077499999999999E-4</v>
      </c>
    </row>
    <row r="528" spans="3:5" x14ac:dyDescent="0.25">
      <c r="C528">
        <v>726</v>
      </c>
      <c r="D528">
        <v>5.8369799999999996</v>
      </c>
      <c r="E528" s="2">
        <v>1.45554E-4</v>
      </c>
    </row>
    <row r="529" spans="3:5" x14ac:dyDescent="0.25">
      <c r="C529">
        <v>727</v>
      </c>
      <c r="D529">
        <v>5.85764</v>
      </c>
      <c r="E529" s="2">
        <v>1.3878999999999999E-4</v>
      </c>
    </row>
    <row r="530" spans="3:5" x14ac:dyDescent="0.25">
      <c r="C530">
        <v>728</v>
      </c>
      <c r="D530">
        <v>5.8668399999999998</v>
      </c>
      <c r="E530" s="2">
        <v>1.3588200000000001E-4</v>
      </c>
    </row>
    <row r="531" spans="3:5" x14ac:dyDescent="0.25">
      <c r="C531">
        <v>729</v>
      </c>
      <c r="D531">
        <v>5.8400699999999999</v>
      </c>
      <c r="E531" s="2">
        <v>1.4452099999999999E-4</v>
      </c>
    </row>
    <row r="532" spans="3:5" x14ac:dyDescent="0.25">
      <c r="C532">
        <v>730</v>
      </c>
      <c r="D532">
        <v>5.87331</v>
      </c>
      <c r="E532" s="2">
        <v>1.3387300000000001E-4</v>
      </c>
    </row>
    <row r="533" spans="3:5" x14ac:dyDescent="0.25">
      <c r="C533">
        <v>731</v>
      </c>
      <c r="D533">
        <v>5.9230299999999998</v>
      </c>
      <c r="E533" s="2">
        <v>1.19389E-4</v>
      </c>
    </row>
    <row r="534" spans="3:5" x14ac:dyDescent="0.25">
      <c r="C534">
        <v>732</v>
      </c>
      <c r="D534">
        <v>5.8829799999999999</v>
      </c>
      <c r="E534" s="2">
        <v>1.3092600000000001E-4</v>
      </c>
    </row>
    <row r="535" spans="3:5" x14ac:dyDescent="0.25">
      <c r="C535">
        <v>733</v>
      </c>
      <c r="D535">
        <v>5.8735099999999996</v>
      </c>
      <c r="E535" s="2">
        <v>1.33812E-4</v>
      </c>
    </row>
    <row r="536" spans="3:5" x14ac:dyDescent="0.25">
      <c r="C536">
        <v>734</v>
      </c>
      <c r="D536">
        <v>5.8799299999999999</v>
      </c>
      <c r="E536" s="2">
        <v>1.31846E-4</v>
      </c>
    </row>
    <row r="537" spans="3:5" x14ac:dyDescent="0.25">
      <c r="C537">
        <v>735</v>
      </c>
      <c r="D537">
        <v>5.86416</v>
      </c>
      <c r="E537" s="2">
        <v>1.36723E-4</v>
      </c>
    </row>
    <row r="538" spans="3:5" x14ac:dyDescent="0.25">
      <c r="C538">
        <v>736</v>
      </c>
      <c r="D538">
        <v>5.8994400000000002</v>
      </c>
      <c r="E538" s="2">
        <v>1.2605400000000001E-4</v>
      </c>
    </row>
    <row r="539" spans="3:5" x14ac:dyDescent="0.25">
      <c r="C539">
        <v>737</v>
      </c>
      <c r="D539">
        <v>5.8799900000000003</v>
      </c>
      <c r="E539" s="2">
        <v>1.31829E-4</v>
      </c>
    </row>
    <row r="540" spans="3:5" x14ac:dyDescent="0.25">
      <c r="C540">
        <v>738</v>
      </c>
      <c r="D540">
        <v>5.86449</v>
      </c>
      <c r="E540" s="2">
        <v>1.3662E-4</v>
      </c>
    </row>
    <row r="541" spans="3:5" x14ac:dyDescent="0.25">
      <c r="C541">
        <v>739</v>
      </c>
      <c r="D541">
        <v>5.8928700000000003</v>
      </c>
      <c r="E541" s="2">
        <v>1.2797700000000001E-4</v>
      </c>
    </row>
    <row r="542" spans="3:5" x14ac:dyDescent="0.25">
      <c r="C542">
        <v>740</v>
      </c>
      <c r="D542">
        <v>5.8585200000000004</v>
      </c>
      <c r="E542" s="2">
        <v>1.3851099999999999E-4</v>
      </c>
    </row>
    <row r="543" spans="3:5" x14ac:dyDescent="0.25">
      <c r="C543">
        <v>741</v>
      </c>
      <c r="D543">
        <v>5.9062599999999996</v>
      </c>
      <c r="E543" s="2">
        <v>1.2409000000000001E-4</v>
      </c>
    </row>
    <row r="544" spans="3:5" x14ac:dyDescent="0.25">
      <c r="C544">
        <v>742</v>
      </c>
      <c r="D544">
        <v>5.8587199999999999</v>
      </c>
      <c r="E544" s="2">
        <v>1.38446E-4</v>
      </c>
    </row>
    <row r="545" spans="3:5" x14ac:dyDescent="0.25">
      <c r="C545">
        <v>743</v>
      </c>
      <c r="D545">
        <v>5.81602</v>
      </c>
      <c r="E545" s="2">
        <v>1.5275E-4</v>
      </c>
    </row>
    <row r="546" spans="3:5" x14ac:dyDescent="0.25">
      <c r="C546">
        <v>744</v>
      </c>
      <c r="D546">
        <v>5.8268000000000004</v>
      </c>
      <c r="E546" s="2">
        <v>1.49006E-4</v>
      </c>
    </row>
    <row r="547" spans="3:5" x14ac:dyDescent="0.25">
      <c r="C547">
        <v>745</v>
      </c>
      <c r="D547">
        <v>5.8837900000000003</v>
      </c>
      <c r="E547" s="2">
        <v>1.3067999999999999E-4</v>
      </c>
    </row>
    <row r="548" spans="3:5" x14ac:dyDescent="0.25">
      <c r="C548">
        <v>746</v>
      </c>
      <c r="D548">
        <v>5.83819</v>
      </c>
      <c r="E548" s="2">
        <v>1.45148E-4</v>
      </c>
    </row>
    <row r="549" spans="3:5" x14ac:dyDescent="0.25">
      <c r="C549">
        <v>747</v>
      </c>
      <c r="D549">
        <v>5.8213800000000004</v>
      </c>
      <c r="E549" s="2">
        <v>1.5087499999999999E-4</v>
      </c>
    </row>
    <row r="550" spans="3:5" x14ac:dyDescent="0.25">
      <c r="C550">
        <v>748</v>
      </c>
      <c r="D550">
        <v>5.8472600000000003</v>
      </c>
      <c r="E550" s="2">
        <v>1.4214699999999999E-4</v>
      </c>
    </row>
    <row r="551" spans="3:5" x14ac:dyDescent="0.25">
      <c r="C551">
        <v>749</v>
      </c>
      <c r="D551">
        <v>5.8027699999999998</v>
      </c>
      <c r="E551" s="2">
        <v>1.5748100000000001E-4</v>
      </c>
    </row>
    <row r="552" spans="3:5" x14ac:dyDescent="0.25">
      <c r="C552">
        <v>750</v>
      </c>
      <c r="D552">
        <v>5.7165499999999998</v>
      </c>
      <c r="E552" s="2">
        <v>1.9206400000000001E-4</v>
      </c>
    </row>
    <row r="553" spans="3:5" x14ac:dyDescent="0.25">
      <c r="C553">
        <v>751</v>
      </c>
      <c r="D553">
        <v>5.7674300000000001</v>
      </c>
      <c r="E553" s="2">
        <v>1.70834E-4</v>
      </c>
    </row>
    <row r="554" spans="3:5" x14ac:dyDescent="0.25">
      <c r="C554">
        <v>752</v>
      </c>
      <c r="D554">
        <v>5.6835599999999999</v>
      </c>
      <c r="E554" s="2">
        <v>2.07223E-4</v>
      </c>
    </row>
    <row r="555" spans="3:5" x14ac:dyDescent="0.25">
      <c r="C555">
        <v>753</v>
      </c>
      <c r="D555">
        <v>5.6581200000000003</v>
      </c>
      <c r="E555" s="2">
        <v>2.19724E-4</v>
      </c>
    </row>
    <row r="556" spans="3:5" x14ac:dyDescent="0.25">
      <c r="C556">
        <v>754</v>
      </c>
      <c r="D556">
        <v>5.6469300000000002</v>
      </c>
      <c r="E556" s="2">
        <v>2.2546099999999999E-4</v>
      </c>
    </row>
    <row r="557" spans="3:5" x14ac:dyDescent="0.25">
      <c r="C557">
        <v>755</v>
      </c>
      <c r="D557">
        <v>5.7191999999999998</v>
      </c>
      <c r="E557" s="2">
        <v>1.90898E-4</v>
      </c>
    </row>
    <row r="558" spans="3:5" x14ac:dyDescent="0.25">
      <c r="C558">
        <v>756</v>
      </c>
      <c r="D558">
        <v>5.8305600000000002</v>
      </c>
      <c r="E558" s="2">
        <v>1.4771900000000001E-4</v>
      </c>
    </row>
    <row r="559" spans="3:5" x14ac:dyDescent="0.25">
      <c r="C559">
        <v>757</v>
      </c>
      <c r="D559">
        <v>5.9043700000000001</v>
      </c>
      <c r="E559" s="2">
        <v>1.2463400000000001E-4</v>
      </c>
    </row>
    <row r="560" spans="3:5" x14ac:dyDescent="0.25">
      <c r="C560">
        <v>758</v>
      </c>
      <c r="D560">
        <v>5.8751899999999999</v>
      </c>
      <c r="E560" s="2">
        <v>1.33294E-4</v>
      </c>
    </row>
    <row r="561" spans="3:5" x14ac:dyDescent="0.25">
      <c r="C561">
        <v>759</v>
      </c>
      <c r="D561">
        <v>5.8662200000000002</v>
      </c>
      <c r="E561" s="2">
        <v>1.36074E-4</v>
      </c>
    </row>
    <row r="562" spans="3:5" x14ac:dyDescent="0.25">
      <c r="C562">
        <v>760</v>
      </c>
      <c r="D562">
        <v>5.9044499999999998</v>
      </c>
      <c r="E562" s="2">
        <v>1.2460800000000001E-4</v>
      </c>
    </row>
    <row r="563" spans="3:5" x14ac:dyDescent="0.25">
      <c r="C563">
        <v>761</v>
      </c>
      <c r="D563">
        <v>5.8818099999999998</v>
      </c>
      <c r="E563" s="2">
        <v>1.3127700000000001E-4</v>
      </c>
    </row>
    <row r="564" spans="3:5" x14ac:dyDescent="0.25">
      <c r="C564">
        <v>762</v>
      </c>
      <c r="D564">
        <v>5.9146700000000001</v>
      </c>
      <c r="E564" s="2">
        <v>1.2171E-4</v>
      </c>
    </row>
    <row r="565" spans="3:5" x14ac:dyDescent="0.25">
      <c r="C565">
        <v>763</v>
      </c>
      <c r="D565">
        <v>5.9695200000000002</v>
      </c>
      <c r="E565" s="2">
        <v>1.0726999999999999E-4</v>
      </c>
    </row>
    <row r="566" spans="3:5" x14ac:dyDescent="0.25">
      <c r="C566">
        <v>764</v>
      </c>
      <c r="D566">
        <v>5.9932600000000003</v>
      </c>
      <c r="E566" s="2">
        <v>1.0156400000000001E-4</v>
      </c>
    </row>
    <row r="567" spans="3:5" x14ac:dyDescent="0.25">
      <c r="C567">
        <v>765</v>
      </c>
      <c r="D567">
        <v>5.9253499999999999</v>
      </c>
      <c r="E567" s="2">
        <v>1.1875300000000001E-4</v>
      </c>
    </row>
    <row r="568" spans="3:5" x14ac:dyDescent="0.25">
      <c r="C568">
        <v>766</v>
      </c>
      <c r="D568">
        <v>5.9289800000000001</v>
      </c>
      <c r="E568" s="2">
        <v>1.17767E-4</v>
      </c>
    </row>
    <row r="569" spans="3:5" x14ac:dyDescent="0.25">
      <c r="C569">
        <v>767</v>
      </c>
      <c r="D569">
        <v>5.9252700000000003</v>
      </c>
      <c r="E569" s="2">
        <v>1.18777E-4</v>
      </c>
    </row>
    <row r="570" spans="3:5" x14ac:dyDescent="0.25">
      <c r="C570">
        <v>768</v>
      </c>
      <c r="D570">
        <v>5.9696499999999997</v>
      </c>
      <c r="E570" s="2">
        <v>1.0723899999999999E-4</v>
      </c>
    </row>
    <row r="571" spans="3:5" x14ac:dyDescent="0.25">
      <c r="C571">
        <v>769</v>
      </c>
      <c r="D571">
        <v>5.9471100000000003</v>
      </c>
      <c r="E571" s="2">
        <v>1.12951E-4</v>
      </c>
    </row>
    <row r="572" spans="3:5" x14ac:dyDescent="0.25">
      <c r="C572">
        <v>770</v>
      </c>
      <c r="D572">
        <v>5.9220699999999997</v>
      </c>
      <c r="E572" s="2">
        <v>1.1965599999999999E-4</v>
      </c>
    </row>
    <row r="573" spans="3:5" x14ac:dyDescent="0.25">
      <c r="C573">
        <v>771</v>
      </c>
      <c r="D573">
        <v>5.8920700000000004</v>
      </c>
      <c r="E573" s="2">
        <v>1.28212E-4</v>
      </c>
    </row>
    <row r="574" spans="3:5" x14ac:dyDescent="0.25">
      <c r="C574">
        <v>772</v>
      </c>
      <c r="D574">
        <v>5.86998</v>
      </c>
      <c r="E574" s="2">
        <v>1.3490099999999999E-4</v>
      </c>
    </row>
    <row r="575" spans="3:5" x14ac:dyDescent="0.25">
      <c r="C575">
        <v>773</v>
      </c>
      <c r="D575">
        <v>5.9221000000000004</v>
      </c>
      <c r="E575" s="2">
        <v>1.19648E-4</v>
      </c>
    </row>
    <row r="576" spans="3:5" x14ac:dyDescent="0.25">
      <c r="C576">
        <v>774</v>
      </c>
      <c r="D576">
        <v>5.9819599999999999</v>
      </c>
      <c r="E576" s="2">
        <v>1.0424099999999999E-4</v>
      </c>
    </row>
    <row r="577" spans="3:5" x14ac:dyDescent="0.25">
      <c r="C577">
        <v>775</v>
      </c>
      <c r="D577">
        <v>5.9121800000000002</v>
      </c>
      <c r="E577" s="2">
        <v>1.22411E-4</v>
      </c>
    </row>
    <row r="578" spans="3:5" x14ac:dyDescent="0.25">
      <c r="C578">
        <v>776</v>
      </c>
      <c r="D578">
        <v>5.9474799999999997</v>
      </c>
      <c r="E578" s="2">
        <v>1.1285600000000001E-4</v>
      </c>
    </row>
    <row r="579" spans="3:5" x14ac:dyDescent="0.25">
      <c r="C579">
        <v>777</v>
      </c>
      <c r="D579">
        <v>5.9054399999999996</v>
      </c>
      <c r="E579" s="2">
        <v>1.24325E-4</v>
      </c>
    </row>
    <row r="580" spans="3:5" x14ac:dyDescent="0.25">
      <c r="C580">
        <v>778</v>
      </c>
      <c r="D580">
        <v>5.9332000000000003</v>
      </c>
      <c r="E580" s="2">
        <v>1.16628E-4</v>
      </c>
    </row>
    <row r="581" spans="3:5" x14ac:dyDescent="0.25">
      <c r="C581">
        <v>779</v>
      </c>
      <c r="D581">
        <v>5.8959000000000001</v>
      </c>
      <c r="E581" s="2">
        <v>1.27088E-4</v>
      </c>
    </row>
    <row r="582" spans="3:5" x14ac:dyDescent="0.25">
      <c r="C582">
        <v>780</v>
      </c>
      <c r="D582">
        <v>5.9549899999999996</v>
      </c>
      <c r="E582" s="2">
        <v>1.1092E-4</v>
      </c>
    </row>
    <row r="583" spans="3:5" x14ac:dyDescent="0.25">
      <c r="C583">
        <v>781</v>
      </c>
      <c r="D583">
        <v>5.8860299999999999</v>
      </c>
      <c r="E583" s="2">
        <v>1.3000899999999999E-4</v>
      </c>
    </row>
    <row r="584" spans="3:5" x14ac:dyDescent="0.25">
      <c r="C584">
        <v>782</v>
      </c>
      <c r="D584">
        <v>5.9592599999999996</v>
      </c>
      <c r="E584" s="2">
        <v>1.09836E-4</v>
      </c>
    </row>
    <row r="585" spans="3:5" x14ac:dyDescent="0.25">
      <c r="C585">
        <v>783</v>
      </c>
      <c r="D585">
        <v>5.9826499999999996</v>
      </c>
      <c r="E585" s="2">
        <v>1.04077E-4</v>
      </c>
    </row>
    <row r="586" spans="3:5" x14ac:dyDescent="0.25">
      <c r="C586">
        <v>784</v>
      </c>
      <c r="D586">
        <v>5.8524700000000003</v>
      </c>
      <c r="E586" s="2">
        <v>1.4045299999999999E-4</v>
      </c>
    </row>
    <row r="587" spans="3:5" x14ac:dyDescent="0.25">
      <c r="C587">
        <v>785</v>
      </c>
      <c r="D587">
        <v>5.9230200000000002</v>
      </c>
      <c r="E587" s="2">
        <v>1.19394E-4</v>
      </c>
    </row>
    <row r="588" spans="3:5" x14ac:dyDescent="0.25">
      <c r="C588">
        <v>786</v>
      </c>
      <c r="D588">
        <v>5.9098199999999999</v>
      </c>
      <c r="E588" s="2">
        <v>1.2307900000000001E-4</v>
      </c>
    </row>
    <row r="589" spans="3:5" x14ac:dyDescent="0.25">
      <c r="C589">
        <v>787</v>
      </c>
      <c r="D589">
        <v>5.9238400000000002</v>
      </c>
      <c r="E589" s="2">
        <v>1.19169E-4</v>
      </c>
    </row>
    <row r="590" spans="3:5" x14ac:dyDescent="0.25">
      <c r="C590">
        <v>788</v>
      </c>
      <c r="D590">
        <v>5.9487399999999999</v>
      </c>
      <c r="E590" s="2">
        <v>1.1252900000000001E-4</v>
      </c>
    </row>
    <row r="591" spans="3:5" x14ac:dyDescent="0.25">
      <c r="C591">
        <v>789</v>
      </c>
      <c r="D591">
        <v>5.8776900000000003</v>
      </c>
      <c r="E591" s="2">
        <v>1.3253000000000001E-4</v>
      </c>
    </row>
    <row r="592" spans="3:5" x14ac:dyDescent="0.25">
      <c r="C592">
        <v>790</v>
      </c>
      <c r="D592">
        <v>5.9341299999999997</v>
      </c>
      <c r="E592" s="2">
        <v>1.16377E-4</v>
      </c>
    </row>
    <row r="593" spans="3:5" x14ac:dyDescent="0.25">
      <c r="C593">
        <v>791</v>
      </c>
      <c r="D593">
        <v>5.8474500000000003</v>
      </c>
      <c r="E593" s="2">
        <v>1.4208600000000001E-4</v>
      </c>
    </row>
    <row r="594" spans="3:5" x14ac:dyDescent="0.25">
      <c r="C594">
        <v>792</v>
      </c>
      <c r="D594">
        <v>5.8334799999999998</v>
      </c>
      <c r="E594" s="2">
        <v>1.4673099999999999E-4</v>
      </c>
    </row>
    <row r="595" spans="3:5" x14ac:dyDescent="0.25">
      <c r="C595">
        <v>793</v>
      </c>
      <c r="D595">
        <v>5.8683199999999998</v>
      </c>
      <c r="E595" s="2">
        <v>1.35418E-4</v>
      </c>
    </row>
    <row r="596" spans="3:5" x14ac:dyDescent="0.25">
      <c r="C596">
        <v>794</v>
      </c>
      <c r="D596">
        <v>5.9035099999999998</v>
      </c>
      <c r="E596" s="2">
        <v>1.24881E-4</v>
      </c>
    </row>
    <row r="597" spans="3:5" x14ac:dyDescent="0.25">
      <c r="C597">
        <v>795</v>
      </c>
      <c r="D597">
        <v>5.9489000000000001</v>
      </c>
      <c r="E597" s="2">
        <v>1.12487E-4</v>
      </c>
    </row>
    <row r="598" spans="3:5" x14ac:dyDescent="0.25">
      <c r="C598">
        <v>796</v>
      </c>
      <c r="D598">
        <v>5.9305399999999997</v>
      </c>
      <c r="E598" s="2">
        <v>1.1734399999999999E-4</v>
      </c>
    </row>
    <row r="599" spans="3:5" x14ac:dyDescent="0.25">
      <c r="C599">
        <v>797</v>
      </c>
      <c r="D599">
        <v>5.9419599999999999</v>
      </c>
      <c r="E599" s="2">
        <v>1.14299E-4</v>
      </c>
    </row>
    <row r="600" spans="3:5" x14ac:dyDescent="0.25">
      <c r="C600">
        <v>798</v>
      </c>
      <c r="D600">
        <v>5.9039299999999999</v>
      </c>
      <c r="E600" s="2">
        <v>1.2475799999999999E-4</v>
      </c>
    </row>
    <row r="601" spans="3:5" x14ac:dyDescent="0.25">
      <c r="C601">
        <v>799</v>
      </c>
      <c r="D601">
        <v>5.9675700000000003</v>
      </c>
      <c r="E601" s="2">
        <v>1.07753E-4</v>
      </c>
    </row>
    <row r="602" spans="3:5" x14ac:dyDescent="0.25">
      <c r="C602">
        <v>800</v>
      </c>
      <c r="D602">
        <v>5.8279399999999999</v>
      </c>
      <c r="E602" s="2">
        <v>1.4861400000000001E-4</v>
      </c>
    </row>
    <row r="603" spans="3:5" x14ac:dyDescent="0.25">
      <c r="C603">
        <v>801</v>
      </c>
      <c r="D603" s="2">
        <v>5.87202</v>
      </c>
      <c r="E603" s="2">
        <v>1.3427E-4</v>
      </c>
    </row>
    <row r="604" spans="3:5" x14ac:dyDescent="0.25">
      <c r="C604">
        <v>802</v>
      </c>
      <c r="D604">
        <v>5.8975299999999997</v>
      </c>
      <c r="E604" s="2">
        <v>1.2660899999999999E-4</v>
      </c>
    </row>
    <row r="605" spans="3:5" x14ac:dyDescent="0.25">
      <c r="C605">
        <v>803</v>
      </c>
      <c r="D605" s="2">
        <v>5.9041499999999996</v>
      </c>
      <c r="E605" s="2">
        <v>1.24695E-4</v>
      </c>
    </row>
    <row r="606" spans="3:5" x14ac:dyDescent="0.25">
      <c r="C606">
        <v>804</v>
      </c>
      <c r="D606">
        <v>5.8755199999999999</v>
      </c>
      <c r="E606" s="2">
        <v>1.3319300000000001E-4</v>
      </c>
    </row>
    <row r="607" spans="3:5" x14ac:dyDescent="0.25">
      <c r="C607">
        <v>805</v>
      </c>
      <c r="D607">
        <v>5.8692399999999996</v>
      </c>
      <c r="E607" s="2">
        <v>1.35134E-4</v>
      </c>
    </row>
    <row r="608" spans="3:5" x14ac:dyDescent="0.25">
      <c r="C608">
        <v>806</v>
      </c>
      <c r="D608">
        <v>5.9420799999999998</v>
      </c>
      <c r="E608" s="2">
        <v>1.14267E-4</v>
      </c>
    </row>
    <row r="609" spans="3:5" x14ac:dyDescent="0.25">
      <c r="C609">
        <v>807</v>
      </c>
      <c r="D609" s="2">
        <v>5.8426900000000002</v>
      </c>
      <c r="E609" s="2">
        <v>1.4365100000000001E-4</v>
      </c>
    </row>
    <row r="610" spans="3:5" x14ac:dyDescent="0.25">
      <c r="C610">
        <v>808</v>
      </c>
      <c r="D610">
        <v>5.8819100000000004</v>
      </c>
      <c r="E610" s="2">
        <v>1.31247E-4</v>
      </c>
    </row>
    <row r="611" spans="3:5" x14ac:dyDescent="0.25">
      <c r="C611">
        <v>809</v>
      </c>
      <c r="D611">
        <v>5.8784299999999998</v>
      </c>
      <c r="E611" s="2">
        <v>1.3230199999999999E-4</v>
      </c>
    </row>
    <row r="612" spans="3:5" x14ac:dyDescent="0.25">
      <c r="C612">
        <v>810</v>
      </c>
      <c r="D612">
        <v>5.8756300000000001</v>
      </c>
      <c r="E612" s="2">
        <v>1.3315899999999999E-4</v>
      </c>
    </row>
    <row r="613" spans="3:5" x14ac:dyDescent="0.25">
      <c r="C613">
        <v>811</v>
      </c>
      <c r="D613">
        <v>5.8915199999999999</v>
      </c>
      <c r="E613" s="2">
        <v>1.2837600000000001E-4</v>
      </c>
    </row>
    <row r="614" spans="3:5" x14ac:dyDescent="0.25">
      <c r="C614">
        <v>812</v>
      </c>
      <c r="D614">
        <v>5.9011300000000002</v>
      </c>
      <c r="E614" s="2">
        <v>1.2556399999999999E-4</v>
      </c>
    </row>
    <row r="615" spans="3:5" x14ac:dyDescent="0.25">
      <c r="C615">
        <v>813</v>
      </c>
      <c r="D615">
        <v>5.9612299999999996</v>
      </c>
      <c r="E615" s="2">
        <v>1.09338E-4</v>
      </c>
    </row>
    <row r="616" spans="3:5" x14ac:dyDescent="0.25">
      <c r="C616">
        <v>814</v>
      </c>
      <c r="D616">
        <v>5.82524</v>
      </c>
      <c r="E616" s="2">
        <v>1.4954000000000001E-4</v>
      </c>
    </row>
    <row r="617" spans="3:5" x14ac:dyDescent="0.25">
      <c r="C617">
        <v>815</v>
      </c>
      <c r="D617">
        <v>5.9112099999999996</v>
      </c>
      <c r="E617" s="2">
        <v>1.22683E-4</v>
      </c>
    </row>
    <row r="618" spans="3:5" x14ac:dyDescent="0.25">
      <c r="C618">
        <v>816</v>
      </c>
      <c r="D618">
        <v>5.9725299999999999</v>
      </c>
      <c r="E618" s="2">
        <v>1.0653E-4</v>
      </c>
    </row>
    <row r="619" spans="3:5" x14ac:dyDescent="0.25">
      <c r="C619">
        <v>817</v>
      </c>
      <c r="D619">
        <v>5.8975900000000001</v>
      </c>
      <c r="E619" s="2">
        <v>1.2659300000000001E-4</v>
      </c>
    </row>
    <row r="620" spans="3:5" x14ac:dyDescent="0.25">
      <c r="C620">
        <v>818</v>
      </c>
      <c r="D620">
        <v>5.7962499999999997</v>
      </c>
      <c r="E620" s="2">
        <v>1.5986400000000001E-4</v>
      </c>
    </row>
    <row r="621" spans="3:5" x14ac:dyDescent="0.25">
      <c r="C621">
        <v>819</v>
      </c>
      <c r="D621">
        <v>5.8881699999999997</v>
      </c>
      <c r="E621" s="2">
        <v>1.29369E-4</v>
      </c>
    </row>
    <row r="622" spans="3:5" x14ac:dyDescent="0.25">
      <c r="C622">
        <v>820</v>
      </c>
      <c r="D622">
        <v>5.9176900000000003</v>
      </c>
      <c r="E622" s="2">
        <v>1.20868E-4</v>
      </c>
    </row>
    <row r="623" spans="3:5" x14ac:dyDescent="0.25">
      <c r="C623">
        <v>821</v>
      </c>
      <c r="D623">
        <v>5.8392099999999996</v>
      </c>
      <c r="E623" s="2">
        <v>1.44807E-4</v>
      </c>
    </row>
    <row r="624" spans="3:5" x14ac:dyDescent="0.25">
      <c r="C624">
        <v>822</v>
      </c>
      <c r="D624">
        <v>5.8972300000000004</v>
      </c>
      <c r="E624" s="2">
        <v>1.26699E-4</v>
      </c>
    </row>
    <row r="625" spans="3:5" x14ac:dyDescent="0.25">
      <c r="C625">
        <v>823</v>
      </c>
      <c r="D625">
        <v>5.8303799999999999</v>
      </c>
      <c r="E625" s="2">
        <v>1.4778E-4</v>
      </c>
    </row>
    <row r="626" spans="3:5" x14ac:dyDescent="0.25">
      <c r="C626">
        <v>824</v>
      </c>
      <c r="D626">
        <v>5.8782500000000004</v>
      </c>
      <c r="E626" s="2">
        <v>1.32359E-4</v>
      </c>
    </row>
    <row r="627" spans="3:5" x14ac:dyDescent="0.25">
      <c r="C627">
        <v>825</v>
      </c>
      <c r="D627">
        <v>5.9035900000000003</v>
      </c>
      <c r="E627" s="2">
        <v>1.2485600000000001E-4</v>
      </c>
    </row>
    <row r="628" spans="3:5" x14ac:dyDescent="0.25">
      <c r="C628">
        <v>826</v>
      </c>
      <c r="D628">
        <v>5.8906900000000002</v>
      </c>
      <c r="E628" s="2">
        <v>1.2862E-4</v>
      </c>
    </row>
    <row r="629" spans="3:5" x14ac:dyDescent="0.25">
      <c r="C629">
        <v>827</v>
      </c>
      <c r="D629">
        <v>5.8624400000000003</v>
      </c>
      <c r="E629" s="2">
        <v>1.3726600000000001E-4</v>
      </c>
    </row>
    <row r="630" spans="3:5" x14ac:dyDescent="0.25">
      <c r="C630">
        <v>828</v>
      </c>
      <c r="D630">
        <v>5.8407900000000001</v>
      </c>
      <c r="E630" s="2">
        <v>1.4427999999999999E-4</v>
      </c>
    </row>
    <row r="631" spans="3:5" x14ac:dyDescent="0.25">
      <c r="C631">
        <v>829</v>
      </c>
      <c r="D631">
        <v>5.8298800000000002</v>
      </c>
      <c r="E631" s="2">
        <v>1.4795100000000001E-4</v>
      </c>
    </row>
    <row r="632" spans="3:5" x14ac:dyDescent="0.25">
      <c r="C632">
        <v>830</v>
      </c>
      <c r="D632">
        <v>5.8888600000000002</v>
      </c>
      <c r="E632" s="2">
        <v>1.2916499999999999E-4</v>
      </c>
    </row>
    <row r="633" spans="3:5" x14ac:dyDescent="0.25">
      <c r="C633">
        <v>831</v>
      </c>
      <c r="D633">
        <v>5.8952</v>
      </c>
      <c r="E633" s="2">
        <v>1.27291E-4</v>
      </c>
    </row>
    <row r="634" spans="3:5" x14ac:dyDescent="0.25">
      <c r="C634">
        <v>832</v>
      </c>
      <c r="D634">
        <v>5.8307599999999997</v>
      </c>
      <c r="E634" s="2">
        <v>1.4765199999999999E-4</v>
      </c>
    </row>
    <row r="635" spans="3:5" x14ac:dyDescent="0.25">
      <c r="C635">
        <v>833</v>
      </c>
      <c r="D635" s="2">
        <v>5.8108500000000003</v>
      </c>
      <c r="E635" s="2">
        <v>1.54578E-4</v>
      </c>
    </row>
    <row r="636" spans="3:5" x14ac:dyDescent="0.25">
      <c r="C636">
        <v>834</v>
      </c>
      <c r="D636">
        <v>5.91751</v>
      </c>
      <c r="E636" s="2">
        <v>1.2091699999999999E-4</v>
      </c>
    </row>
    <row r="637" spans="3:5" x14ac:dyDescent="0.25">
      <c r="C637">
        <v>835</v>
      </c>
      <c r="D637">
        <v>5.8358800000000004</v>
      </c>
      <c r="E637" s="2">
        <v>1.4592199999999999E-4</v>
      </c>
    </row>
    <row r="638" spans="3:5" x14ac:dyDescent="0.25">
      <c r="C638">
        <v>836</v>
      </c>
      <c r="D638">
        <v>5.8044200000000004</v>
      </c>
      <c r="E638" s="2">
        <v>1.56885E-4</v>
      </c>
    </row>
    <row r="639" spans="3:5" x14ac:dyDescent="0.25">
      <c r="C639">
        <v>837</v>
      </c>
      <c r="D639">
        <v>5.9639100000000003</v>
      </c>
      <c r="E639" s="2">
        <v>1.08665E-4</v>
      </c>
    </row>
    <row r="640" spans="3:5" x14ac:dyDescent="0.25">
      <c r="C640">
        <v>838</v>
      </c>
      <c r="D640">
        <v>5.7858499999999999</v>
      </c>
      <c r="E640" s="2">
        <v>1.6373900000000001E-4</v>
      </c>
    </row>
    <row r="641" spans="3:5" x14ac:dyDescent="0.25">
      <c r="C641">
        <v>839</v>
      </c>
      <c r="D641">
        <v>5.8431499999999996</v>
      </c>
      <c r="E641" s="2">
        <v>1.4349999999999999E-4</v>
      </c>
    </row>
    <row r="642" spans="3:5" x14ac:dyDescent="0.25">
      <c r="C642">
        <v>840</v>
      </c>
      <c r="D642">
        <v>5.7492000000000001</v>
      </c>
      <c r="E642" s="2">
        <v>1.7815600000000001E-4</v>
      </c>
    </row>
    <row r="643" spans="3:5" x14ac:dyDescent="0.25">
      <c r="C643">
        <v>841</v>
      </c>
      <c r="D643">
        <v>5.7507400000000004</v>
      </c>
      <c r="E643" s="2">
        <v>1.77524E-4</v>
      </c>
    </row>
    <row r="644" spans="3:5" x14ac:dyDescent="0.25">
      <c r="C644">
        <v>842</v>
      </c>
      <c r="D644">
        <v>5.7668999999999997</v>
      </c>
      <c r="E644" s="2">
        <v>1.71041E-4</v>
      </c>
    </row>
    <row r="645" spans="3:5" x14ac:dyDescent="0.25">
      <c r="C645">
        <v>843</v>
      </c>
      <c r="D645">
        <v>5.7826000000000004</v>
      </c>
      <c r="E645" s="2">
        <v>1.6496999999999999E-4</v>
      </c>
    </row>
    <row r="646" spans="3:5" x14ac:dyDescent="0.25">
      <c r="C646">
        <v>844</v>
      </c>
      <c r="D646">
        <v>5.8107600000000001</v>
      </c>
      <c r="E646" s="2">
        <v>1.5461000000000001E-4</v>
      </c>
    </row>
    <row r="647" spans="3:5" x14ac:dyDescent="0.25">
      <c r="C647">
        <v>845</v>
      </c>
      <c r="D647">
        <v>5.7107599999999996</v>
      </c>
      <c r="E647" s="2">
        <v>1.94644E-4</v>
      </c>
    </row>
    <row r="648" spans="3:5" x14ac:dyDescent="0.25">
      <c r="C648">
        <v>846</v>
      </c>
      <c r="D648">
        <v>5.9203999999999999</v>
      </c>
      <c r="E648" s="2">
        <v>1.20117E-4</v>
      </c>
    </row>
    <row r="649" spans="3:5" x14ac:dyDescent="0.25">
      <c r="C649">
        <v>847</v>
      </c>
      <c r="D649">
        <v>5.7552700000000003</v>
      </c>
      <c r="E649" s="2">
        <v>1.75682E-4</v>
      </c>
    </row>
    <row r="650" spans="3:5" x14ac:dyDescent="0.25">
      <c r="C650">
        <v>848</v>
      </c>
      <c r="D650">
        <v>5.7271299999999998</v>
      </c>
      <c r="E650" s="2">
        <v>1.8744500000000001E-4</v>
      </c>
    </row>
    <row r="651" spans="3:5" x14ac:dyDescent="0.25">
      <c r="C651">
        <v>849</v>
      </c>
      <c r="D651">
        <v>5.8663699999999999</v>
      </c>
      <c r="E651" s="2">
        <v>1.3603000000000001E-4</v>
      </c>
    </row>
    <row r="652" spans="3:5" x14ac:dyDescent="0.25">
      <c r="C652">
        <v>850</v>
      </c>
      <c r="D652">
        <v>5.7622999999999998</v>
      </c>
      <c r="E652" s="2">
        <v>1.72862E-4</v>
      </c>
    </row>
    <row r="653" spans="3:5" x14ac:dyDescent="0.25">
      <c r="C653">
        <v>851</v>
      </c>
      <c r="D653">
        <v>6.1985999999999999</v>
      </c>
      <c r="E653" s="2">
        <v>6.3299499999999999E-5</v>
      </c>
    </row>
    <row r="654" spans="3:5" x14ac:dyDescent="0.25">
      <c r="C654">
        <v>852</v>
      </c>
      <c r="D654">
        <v>5.6803499999999998</v>
      </c>
      <c r="E654" s="2">
        <v>2.0876099999999999E-4</v>
      </c>
    </row>
    <row r="655" spans="3:5" x14ac:dyDescent="0.25">
      <c r="C655">
        <v>853</v>
      </c>
      <c r="D655" s="2">
        <v>5.7664999999999997</v>
      </c>
      <c r="E655" s="2">
        <v>1.7119999999999999E-4</v>
      </c>
    </row>
    <row r="656" spans="3:5" x14ac:dyDescent="0.25">
      <c r="C656">
        <v>854</v>
      </c>
      <c r="D656">
        <v>5.5910500000000001</v>
      </c>
      <c r="E656" s="2">
        <v>2.5641699999999999E-4</v>
      </c>
    </row>
    <row r="657" spans="3:5" x14ac:dyDescent="0.25">
      <c r="C657">
        <v>855</v>
      </c>
      <c r="D657">
        <v>5.6856999999999998</v>
      </c>
      <c r="E657" s="2">
        <v>2.06205E-4</v>
      </c>
    </row>
    <row r="658" spans="3:5" x14ac:dyDescent="0.25">
      <c r="C658">
        <v>856</v>
      </c>
      <c r="D658">
        <v>5.8581500000000002</v>
      </c>
      <c r="E658" s="2">
        <v>1.38627E-4</v>
      </c>
    </row>
    <row r="659" spans="3:5" x14ac:dyDescent="0.25">
      <c r="C659">
        <v>857</v>
      </c>
      <c r="D659">
        <v>5.7344099999999996</v>
      </c>
      <c r="E659" s="2">
        <v>1.8432799999999999E-4</v>
      </c>
    </row>
    <row r="660" spans="3:5" x14ac:dyDescent="0.25">
      <c r="C660">
        <v>858</v>
      </c>
      <c r="D660">
        <v>5.6416199999999996</v>
      </c>
      <c r="E660" s="2">
        <v>2.2823400000000001E-4</v>
      </c>
    </row>
    <row r="661" spans="3:5" x14ac:dyDescent="0.25">
      <c r="C661">
        <v>859</v>
      </c>
      <c r="D661">
        <v>6.2247899999999996</v>
      </c>
      <c r="E661" s="2">
        <v>5.9595700000000003E-5</v>
      </c>
    </row>
    <row r="662" spans="3:5" x14ac:dyDescent="0.25">
      <c r="C662">
        <v>860</v>
      </c>
      <c r="D662">
        <v>6.28627</v>
      </c>
      <c r="E662" s="2">
        <v>5.1728199999999997E-5</v>
      </c>
    </row>
    <row r="663" spans="3:5" x14ac:dyDescent="0.25">
      <c r="C663">
        <v>861</v>
      </c>
      <c r="D663">
        <v>6.6395200000000001</v>
      </c>
      <c r="E663" s="2">
        <v>2.2934300000000002E-5</v>
      </c>
    </row>
    <row r="664" spans="3:5" x14ac:dyDescent="0.25">
      <c r="C664">
        <v>862</v>
      </c>
      <c r="D664">
        <v>5.8446800000000003</v>
      </c>
      <c r="E664" s="2">
        <v>1.42996E-4</v>
      </c>
    </row>
    <row r="665" spans="3:5" x14ac:dyDescent="0.25">
      <c r="C665">
        <v>863</v>
      </c>
      <c r="D665">
        <v>5.7293099999999999</v>
      </c>
      <c r="E665" s="2">
        <v>1.86505E-4</v>
      </c>
    </row>
    <row r="666" spans="3:5" x14ac:dyDescent="0.25">
      <c r="C666">
        <v>864</v>
      </c>
      <c r="D666">
        <v>5.3240800000000004</v>
      </c>
      <c r="E666" s="2">
        <v>4.7415599999999999E-4</v>
      </c>
    </row>
    <row r="667" spans="3:5" x14ac:dyDescent="0.25">
      <c r="C667">
        <v>865</v>
      </c>
      <c r="D667">
        <v>5.1562599999999996</v>
      </c>
      <c r="E667" s="2">
        <v>6.9781400000000005E-4</v>
      </c>
    </row>
    <row r="668" spans="3:5" x14ac:dyDescent="0.25">
      <c r="C668">
        <v>866</v>
      </c>
      <c r="D668">
        <v>5.1562599999999996</v>
      </c>
      <c r="E668" s="2">
        <v>6.9781400000000005E-4</v>
      </c>
    </row>
    <row r="669" spans="3:5" x14ac:dyDescent="0.25">
      <c r="C669">
        <v>867</v>
      </c>
      <c r="D669">
        <v>5.1813200000000004</v>
      </c>
      <c r="E669" s="2">
        <v>6.5868600000000002E-4</v>
      </c>
    </row>
    <row r="670" spans="3:5" x14ac:dyDescent="0.25">
      <c r="C670">
        <v>868</v>
      </c>
      <c r="D670">
        <v>5.2823099999999998</v>
      </c>
      <c r="E670" s="2">
        <v>5.2202699999999999E-4</v>
      </c>
    </row>
    <row r="671" spans="3:5" x14ac:dyDescent="0.25">
      <c r="C671">
        <v>869</v>
      </c>
      <c r="D671">
        <v>5.2757500000000004</v>
      </c>
      <c r="E671" s="2">
        <v>5.2997299999999999E-4</v>
      </c>
    </row>
    <row r="672" spans="3:5" x14ac:dyDescent="0.25">
      <c r="C672">
        <v>870</v>
      </c>
      <c r="D672">
        <v>5.30349</v>
      </c>
      <c r="E672" s="2">
        <v>4.9717499999999998E-4</v>
      </c>
    </row>
    <row r="673" spans="3:5" x14ac:dyDescent="0.25">
      <c r="C673">
        <v>871</v>
      </c>
      <c r="D673">
        <v>5.2760899999999999</v>
      </c>
      <c r="E673" s="2">
        <v>5.2955899999999998E-4</v>
      </c>
    </row>
    <row r="674" spans="3:5" x14ac:dyDescent="0.25">
      <c r="C674">
        <v>872</v>
      </c>
      <c r="D674">
        <v>5.3109200000000003</v>
      </c>
      <c r="E674" s="2">
        <v>4.8874400000000005E-4</v>
      </c>
    </row>
    <row r="675" spans="3:5" x14ac:dyDescent="0.25">
      <c r="C675">
        <v>873</v>
      </c>
      <c r="D675">
        <v>5.3109200000000003</v>
      </c>
      <c r="E675" s="2">
        <v>4.8874400000000005E-4</v>
      </c>
    </row>
    <row r="676" spans="3:5" x14ac:dyDescent="0.25">
      <c r="C676">
        <v>874</v>
      </c>
      <c r="D676">
        <v>5.3223900000000004</v>
      </c>
      <c r="E676" s="2">
        <v>4.7600700000000003E-4</v>
      </c>
    </row>
    <row r="677" spans="3:5" x14ac:dyDescent="0.25">
      <c r="C677">
        <v>875</v>
      </c>
      <c r="D677">
        <v>5.2011000000000003</v>
      </c>
      <c r="E677" s="2">
        <v>6.2936199999999996E-4</v>
      </c>
    </row>
    <row r="678" spans="3:5" x14ac:dyDescent="0.25">
      <c r="C678">
        <v>876</v>
      </c>
      <c r="D678">
        <v>5.4354399999999998</v>
      </c>
      <c r="E678" s="2">
        <v>3.6690699999999998E-4</v>
      </c>
    </row>
    <row r="679" spans="3:5" x14ac:dyDescent="0.25">
      <c r="C679">
        <v>877</v>
      </c>
      <c r="D679">
        <v>5.4197499999999996</v>
      </c>
      <c r="E679" s="2">
        <v>3.80412E-4</v>
      </c>
    </row>
    <row r="680" spans="3:5" x14ac:dyDescent="0.25">
      <c r="C680">
        <v>878</v>
      </c>
      <c r="D680">
        <v>5.5387399999999998</v>
      </c>
      <c r="E680" s="2">
        <v>2.8924099999999998E-4</v>
      </c>
    </row>
    <row r="681" spans="3:5" x14ac:dyDescent="0.25">
      <c r="C681">
        <v>879</v>
      </c>
      <c r="D681">
        <v>5.6402799999999997</v>
      </c>
      <c r="E681" s="2">
        <v>2.28939E-4</v>
      </c>
    </row>
    <row r="682" spans="3:5" x14ac:dyDescent="0.25">
      <c r="C682">
        <v>880</v>
      </c>
      <c r="D682">
        <v>5.6402799999999997</v>
      </c>
      <c r="E682" s="2">
        <v>2.28939E-4</v>
      </c>
    </row>
    <row r="683" spans="3:5" x14ac:dyDescent="0.25">
      <c r="C683">
        <v>881</v>
      </c>
      <c r="D683">
        <v>5.5857900000000003</v>
      </c>
      <c r="E683" s="2">
        <v>2.5954400000000001E-4</v>
      </c>
    </row>
    <row r="684" spans="3:5" x14ac:dyDescent="0.25">
      <c r="C684">
        <v>882</v>
      </c>
      <c r="D684">
        <v>5.5897199999999998</v>
      </c>
      <c r="E684" s="2">
        <v>2.5720499999999999E-4</v>
      </c>
    </row>
    <row r="685" spans="3:5" x14ac:dyDescent="0.25">
      <c r="C685">
        <v>883</v>
      </c>
      <c r="D685">
        <v>5.4082699999999999</v>
      </c>
      <c r="E685" s="2">
        <v>3.9060000000000001E-4</v>
      </c>
    </row>
    <row r="686" spans="3:5" x14ac:dyDescent="0.25">
      <c r="C686">
        <v>884</v>
      </c>
      <c r="D686">
        <v>5.5456300000000001</v>
      </c>
      <c r="E686" s="2">
        <v>2.8469200000000002E-4</v>
      </c>
    </row>
    <row r="687" spans="3:5" x14ac:dyDescent="0.25">
      <c r="C687">
        <v>885</v>
      </c>
      <c r="D687">
        <v>5.3499400000000001</v>
      </c>
      <c r="E687" s="2">
        <v>4.4674200000000003E-4</v>
      </c>
    </row>
    <row r="688" spans="3:5" x14ac:dyDescent="0.25">
      <c r="C688">
        <v>886</v>
      </c>
      <c r="D688">
        <v>5.3499400000000001</v>
      </c>
      <c r="E688" s="2">
        <v>4.4674200000000003E-4</v>
      </c>
    </row>
    <row r="689" spans="3:5" x14ac:dyDescent="0.25">
      <c r="C689">
        <v>887</v>
      </c>
      <c r="D689">
        <v>5.2948500000000003</v>
      </c>
      <c r="E689" s="2">
        <v>5.0716699999999999E-4</v>
      </c>
    </row>
    <row r="690" spans="3:5" x14ac:dyDescent="0.25">
      <c r="C690">
        <v>888</v>
      </c>
      <c r="D690">
        <v>5.3260500000000004</v>
      </c>
      <c r="E690" s="2">
        <v>4.72005E-4</v>
      </c>
    </row>
    <row r="691" spans="3:5" x14ac:dyDescent="0.25">
      <c r="C691">
        <v>889</v>
      </c>
      <c r="D691">
        <v>5.2173600000000002</v>
      </c>
      <c r="E691" s="2">
        <v>6.0623600000000001E-4</v>
      </c>
    </row>
    <row r="692" spans="3:5" x14ac:dyDescent="0.25">
      <c r="C692">
        <v>890</v>
      </c>
      <c r="D692">
        <v>5.25753</v>
      </c>
      <c r="E692" s="2">
        <v>5.5267200000000004E-4</v>
      </c>
    </row>
    <row r="693" spans="3:5" x14ac:dyDescent="0.25">
      <c r="C693">
        <v>891</v>
      </c>
      <c r="D693">
        <v>5.1313500000000003</v>
      </c>
      <c r="E693" s="2">
        <v>7.3900500000000004E-4</v>
      </c>
    </row>
    <row r="694" spans="3:5" x14ac:dyDescent="0.25">
      <c r="C694">
        <v>892</v>
      </c>
      <c r="D694">
        <v>5.33622</v>
      </c>
      <c r="E694" s="2">
        <v>4.6108800000000001E-4</v>
      </c>
    </row>
    <row r="695" spans="3:5" x14ac:dyDescent="0.25">
      <c r="C695">
        <v>893</v>
      </c>
      <c r="D695">
        <v>5.3593700000000002</v>
      </c>
      <c r="E695" s="2">
        <v>4.3715300000000002E-4</v>
      </c>
    </row>
    <row r="696" spans="3:5" x14ac:dyDescent="0.25">
      <c r="C696">
        <v>894</v>
      </c>
      <c r="D696">
        <v>5.4630799999999997</v>
      </c>
      <c r="E696" s="2">
        <v>3.4428600000000002E-4</v>
      </c>
    </row>
    <row r="697" spans="3:5" x14ac:dyDescent="0.25">
      <c r="C697">
        <v>895</v>
      </c>
      <c r="D697">
        <v>5.40198</v>
      </c>
      <c r="E697" s="2">
        <v>3.9629299999999998E-4</v>
      </c>
    </row>
    <row r="698" spans="3:5" x14ac:dyDescent="0.25">
      <c r="C698">
        <v>896</v>
      </c>
      <c r="D698">
        <v>5.4712800000000001</v>
      </c>
      <c r="E698" s="2">
        <v>3.3785E-4</v>
      </c>
    </row>
    <row r="699" spans="3:5" x14ac:dyDescent="0.25">
      <c r="C699">
        <v>897</v>
      </c>
      <c r="D699">
        <v>5.4494800000000003</v>
      </c>
      <c r="E699" s="2">
        <v>3.5524100000000001E-4</v>
      </c>
    </row>
    <row r="700" spans="3:5" x14ac:dyDescent="0.25">
      <c r="C700">
        <v>898</v>
      </c>
      <c r="D700">
        <v>5.5253199999999998</v>
      </c>
      <c r="E700" s="2">
        <v>2.98318E-4</v>
      </c>
    </row>
    <row r="701" spans="3:5" x14ac:dyDescent="0.25">
      <c r="C701">
        <v>899</v>
      </c>
      <c r="D701">
        <v>5.3766400000000001</v>
      </c>
      <c r="E701" s="2">
        <v>4.2010700000000002E-4</v>
      </c>
    </row>
    <row r="702" spans="3:5" x14ac:dyDescent="0.25">
      <c r="C702">
        <v>900</v>
      </c>
      <c r="D702">
        <v>5.3390700000000004</v>
      </c>
      <c r="E702" s="2">
        <v>4.5806900000000002E-4</v>
      </c>
    </row>
    <row r="703" spans="3:5" x14ac:dyDescent="0.25">
      <c r="C703">
        <v>901</v>
      </c>
      <c r="D703">
        <v>5.3034600000000003</v>
      </c>
      <c r="E703" s="2">
        <v>4.9720899999999998E-4</v>
      </c>
    </row>
    <row r="704" spans="3:5" x14ac:dyDescent="0.25">
      <c r="C704">
        <v>902</v>
      </c>
      <c r="D704">
        <v>5.3481399999999999</v>
      </c>
      <c r="E704" s="2">
        <v>4.4860199999999999E-4</v>
      </c>
    </row>
    <row r="705" spans="3:5" x14ac:dyDescent="0.25">
      <c r="C705">
        <v>903</v>
      </c>
      <c r="D705">
        <v>5.3036700000000003</v>
      </c>
      <c r="E705" s="2">
        <v>4.9697200000000004E-4</v>
      </c>
    </row>
    <row r="706" spans="3:5" x14ac:dyDescent="0.25">
      <c r="C706">
        <v>904</v>
      </c>
      <c r="D706">
        <v>5.3085000000000004</v>
      </c>
      <c r="E706" s="2">
        <v>4.9147000000000004E-4</v>
      </c>
    </row>
    <row r="707" spans="3:5" x14ac:dyDescent="0.25">
      <c r="C707">
        <v>905</v>
      </c>
      <c r="D707">
        <v>5.2691499999999998</v>
      </c>
      <c r="E707" s="2">
        <v>5.3808800000000004E-4</v>
      </c>
    </row>
    <row r="708" spans="3:5" x14ac:dyDescent="0.25">
      <c r="C708">
        <v>906</v>
      </c>
      <c r="D708">
        <v>5.3314700000000004</v>
      </c>
      <c r="E708" s="2">
        <v>4.6615900000000001E-4</v>
      </c>
    </row>
    <row r="709" spans="3:5" x14ac:dyDescent="0.25">
      <c r="C709">
        <v>907</v>
      </c>
      <c r="D709">
        <v>5.3712499999999999</v>
      </c>
      <c r="E709" s="2">
        <v>4.2535400000000002E-4</v>
      </c>
    </row>
    <row r="710" spans="3:5" x14ac:dyDescent="0.25">
      <c r="C710">
        <v>908</v>
      </c>
      <c r="D710">
        <v>5.3749900000000004</v>
      </c>
      <c r="E710" s="2">
        <v>4.2170700000000001E-4</v>
      </c>
    </row>
    <row r="711" spans="3:5" x14ac:dyDescent="0.25">
      <c r="C711">
        <v>909</v>
      </c>
      <c r="D711">
        <v>5.3272399999999998</v>
      </c>
      <c r="E711" s="2">
        <v>4.7071800000000002E-4</v>
      </c>
    </row>
    <row r="712" spans="3:5" x14ac:dyDescent="0.25">
      <c r="C712">
        <v>910</v>
      </c>
      <c r="D712">
        <v>5.3429200000000003</v>
      </c>
      <c r="E712" s="2">
        <v>4.5402499999999999E-4</v>
      </c>
    </row>
    <row r="713" spans="3:5" x14ac:dyDescent="0.25">
      <c r="C713">
        <v>911</v>
      </c>
      <c r="D713">
        <v>5.3183400000000001</v>
      </c>
      <c r="E713" s="2">
        <v>4.8046100000000001E-4</v>
      </c>
    </row>
    <row r="714" spans="3:5" x14ac:dyDescent="0.25">
      <c r="C714">
        <v>912</v>
      </c>
      <c r="D714">
        <v>5.2774099999999997</v>
      </c>
      <c r="E714" s="2">
        <v>5.2794699999999996E-4</v>
      </c>
    </row>
    <row r="715" spans="3:5" x14ac:dyDescent="0.25">
      <c r="C715">
        <v>913</v>
      </c>
      <c r="D715">
        <v>5.2473200000000002</v>
      </c>
      <c r="E715" s="2">
        <v>5.6582500000000005E-4</v>
      </c>
    </row>
    <row r="716" spans="3:5" x14ac:dyDescent="0.25">
      <c r="C716">
        <v>914</v>
      </c>
      <c r="D716">
        <v>5.2783699999999998</v>
      </c>
      <c r="E716" s="2">
        <v>5.2678600000000001E-4</v>
      </c>
    </row>
    <row r="717" spans="3:5" x14ac:dyDescent="0.25">
      <c r="C717">
        <v>915</v>
      </c>
      <c r="D717">
        <v>5.2194000000000003</v>
      </c>
      <c r="E717" s="2">
        <v>6.0339200000000001E-4</v>
      </c>
    </row>
    <row r="718" spans="3:5" x14ac:dyDescent="0.25">
      <c r="C718">
        <v>916</v>
      </c>
      <c r="D718">
        <v>5.2282500000000001</v>
      </c>
      <c r="E718" s="2">
        <v>5.91217E-4</v>
      </c>
    </row>
    <row r="719" spans="3:5" x14ac:dyDescent="0.25">
      <c r="C719">
        <v>917</v>
      </c>
      <c r="D719">
        <v>5.25779</v>
      </c>
      <c r="E719" s="2">
        <v>5.5234800000000003E-4</v>
      </c>
    </row>
    <row r="720" spans="3:5" x14ac:dyDescent="0.25">
      <c r="C720">
        <v>918</v>
      </c>
      <c r="D720">
        <v>5.2556799999999999</v>
      </c>
      <c r="E720" s="2">
        <v>5.5503499999999995E-4</v>
      </c>
    </row>
    <row r="721" spans="3:5" x14ac:dyDescent="0.25">
      <c r="C721">
        <v>919</v>
      </c>
      <c r="D721">
        <v>5.2423599999999997</v>
      </c>
      <c r="E721" s="2">
        <v>5.7231700000000003E-4</v>
      </c>
    </row>
    <row r="722" spans="3:5" x14ac:dyDescent="0.25">
      <c r="C722">
        <v>920</v>
      </c>
      <c r="D722">
        <v>5.4678000000000004</v>
      </c>
      <c r="E722" s="2">
        <v>3.4056400000000001E-4</v>
      </c>
    </row>
    <row r="723" spans="3:5" x14ac:dyDescent="0.25">
      <c r="C723">
        <v>921</v>
      </c>
      <c r="D723">
        <v>5.3702199999999998</v>
      </c>
      <c r="E723" s="2">
        <v>4.2636799999999999E-4</v>
      </c>
    </row>
    <row r="724" spans="3:5" x14ac:dyDescent="0.25">
      <c r="C724">
        <v>922</v>
      </c>
      <c r="D724">
        <v>5.3673599999999997</v>
      </c>
      <c r="E724" s="2">
        <v>4.2917999999999998E-4</v>
      </c>
    </row>
    <row r="725" spans="3:5" x14ac:dyDescent="0.25">
      <c r="C725">
        <v>923</v>
      </c>
      <c r="D725">
        <v>5.1433400000000002</v>
      </c>
      <c r="E725" s="2">
        <v>7.1887899999999996E-4</v>
      </c>
    </row>
    <row r="726" spans="3:5" x14ac:dyDescent="0.25">
      <c r="C726">
        <v>924</v>
      </c>
      <c r="D726">
        <v>5.11165</v>
      </c>
      <c r="E726" s="2">
        <v>7.7331100000000005E-4</v>
      </c>
    </row>
    <row r="727" spans="3:5" x14ac:dyDescent="0.25">
      <c r="C727">
        <v>925</v>
      </c>
      <c r="D727">
        <v>5.2809900000000001</v>
      </c>
      <c r="E727" s="2">
        <v>5.2360899999999997E-4</v>
      </c>
    </row>
    <row r="728" spans="3:5" x14ac:dyDescent="0.25">
      <c r="C728">
        <v>926</v>
      </c>
      <c r="D728">
        <v>5.4503399999999997</v>
      </c>
      <c r="E728" s="2">
        <v>3.5453699999999998E-4</v>
      </c>
    </row>
    <row r="729" spans="3:5" x14ac:dyDescent="0.25">
      <c r="C729">
        <v>927</v>
      </c>
      <c r="D729">
        <v>5.3694499999999996</v>
      </c>
      <c r="E729" s="2">
        <v>4.2711700000000002E-4</v>
      </c>
    </row>
    <row r="730" spans="3:5" x14ac:dyDescent="0.25">
      <c r="C730">
        <v>928</v>
      </c>
      <c r="D730">
        <v>5.4136300000000004</v>
      </c>
      <c r="E730" s="2">
        <v>3.85807E-4</v>
      </c>
    </row>
    <row r="731" spans="3:5" x14ac:dyDescent="0.25">
      <c r="C731">
        <v>929</v>
      </c>
      <c r="D731">
        <v>5.3490700000000002</v>
      </c>
      <c r="E731" s="2">
        <v>4.4764499999999999E-4</v>
      </c>
    </row>
    <row r="732" spans="3:5" x14ac:dyDescent="0.25">
      <c r="C732">
        <v>930</v>
      </c>
      <c r="D732">
        <v>5.3793199999999999</v>
      </c>
      <c r="E732" s="2">
        <v>4.1752599999999999E-4</v>
      </c>
    </row>
    <row r="733" spans="3:5" x14ac:dyDescent="0.25">
      <c r="C733">
        <v>931</v>
      </c>
      <c r="D733">
        <v>5.2210900000000002</v>
      </c>
      <c r="E733" s="2">
        <v>6.0104400000000001E-4</v>
      </c>
    </row>
    <row r="734" spans="3:5" x14ac:dyDescent="0.25">
      <c r="C734">
        <v>932</v>
      </c>
      <c r="D734">
        <v>5.6065500000000004</v>
      </c>
      <c r="E734" s="2">
        <v>2.4742999999999998E-4</v>
      </c>
    </row>
    <row r="735" spans="3:5" x14ac:dyDescent="0.25">
      <c r="C735">
        <v>933</v>
      </c>
      <c r="D735">
        <v>5.4725200000000003</v>
      </c>
      <c r="E735" s="2">
        <v>3.3688799999999998E-4</v>
      </c>
    </row>
    <row r="736" spans="3:5" x14ac:dyDescent="0.25">
      <c r="C736">
        <v>934</v>
      </c>
      <c r="D736">
        <v>5.6137600000000001</v>
      </c>
      <c r="E736" s="2">
        <v>2.4335599999999999E-4</v>
      </c>
    </row>
    <row r="737" spans="3:5" x14ac:dyDescent="0.25">
      <c r="C737">
        <v>935</v>
      </c>
      <c r="D737">
        <v>5.3598699999999999</v>
      </c>
      <c r="E737" s="2">
        <v>4.3664300000000001E-4</v>
      </c>
    </row>
    <row r="738" spans="3:5" x14ac:dyDescent="0.25">
      <c r="C738">
        <v>936</v>
      </c>
      <c r="D738">
        <v>5.4108099999999997</v>
      </c>
      <c r="E738" s="2">
        <v>3.88324E-4</v>
      </c>
    </row>
    <row r="739" spans="3:5" x14ac:dyDescent="0.25">
      <c r="C739">
        <v>937</v>
      </c>
      <c r="D739">
        <v>5.3117299999999998</v>
      </c>
      <c r="E739" s="2">
        <v>4.87832E-4</v>
      </c>
    </row>
    <row r="740" spans="3:5" x14ac:dyDescent="0.25">
      <c r="C740">
        <v>938</v>
      </c>
      <c r="D740">
        <v>5.3529999999999998</v>
      </c>
      <c r="E740" s="2">
        <v>4.4361100000000001E-4</v>
      </c>
    </row>
    <row r="741" spans="3:5" x14ac:dyDescent="0.25">
      <c r="C741">
        <v>939</v>
      </c>
      <c r="D741">
        <v>5.2607600000000003</v>
      </c>
      <c r="E741" s="2">
        <v>5.4858100000000003E-4</v>
      </c>
    </row>
    <row r="742" spans="3:5" x14ac:dyDescent="0.25">
      <c r="C742">
        <v>940</v>
      </c>
      <c r="D742">
        <v>5.3612500000000001</v>
      </c>
      <c r="E742" s="2">
        <v>4.3526200000000001E-4</v>
      </c>
    </row>
    <row r="743" spans="3:5" x14ac:dyDescent="0.25">
      <c r="C743">
        <v>941</v>
      </c>
      <c r="D743">
        <v>5.3315099999999997</v>
      </c>
      <c r="E743" s="2">
        <v>4.6610800000000002E-4</v>
      </c>
    </row>
    <row r="744" spans="3:5" x14ac:dyDescent="0.25">
      <c r="C744">
        <v>942</v>
      </c>
      <c r="D744">
        <v>5.6463099999999997</v>
      </c>
      <c r="E744" s="2">
        <v>2.2578400000000001E-4</v>
      </c>
    </row>
    <row r="745" spans="3:5" x14ac:dyDescent="0.25">
      <c r="C745">
        <v>943</v>
      </c>
      <c r="D745">
        <v>5.6046699999999996</v>
      </c>
      <c r="E745" s="2">
        <v>2.48502E-4</v>
      </c>
    </row>
    <row r="746" spans="3:5" x14ac:dyDescent="0.25">
      <c r="C746">
        <v>944</v>
      </c>
      <c r="D746">
        <v>5.7839</v>
      </c>
      <c r="E746" s="2">
        <v>1.6447599999999999E-4</v>
      </c>
    </row>
    <row r="747" spans="3:5" x14ac:dyDescent="0.25">
      <c r="C747">
        <v>945</v>
      </c>
      <c r="D747">
        <v>5.4684799999999996</v>
      </c>
      <c r="E747" s="2">
        <v>3.4003400000000002E-4</v>
      </c>
    </row>
    <row r="748" spans="3:5" x14ac:dyDescent="0.25">
      <c r="C748">
        <v>946</v>
      </c>
      <c r="D748">
        <v>5.4577499999999999</v>
      </c>
      <c r="E748" s="2">
        <v>3.4853500000000002E-4</v>
      </c>
    </row>
    <row r="749" spans="3:5" x14ac:dyDescent="0.25">
      <c r="C749">
        <v>947</v>
      </c>
      <c r="D749">
        <v>5.2992900000000001</v>
      </c>
      <c r="E749" s="2">
        <v>5.0200500000000003E-4</v>
      </c>
    </row>
    <row r="750" spans="3:5" x14ac:dyDescent="0.25">
      <c r="C750">
        <v>948</v>
      </c>
      <c r="D750">
        <v>5.5027999999999997</v>
      </c>
      <c r="E750" s="2">
        <v>3.1419599999999998E-4</v>
      </c>
    </row>
    <row r="751" spans="3:5" x14ac:dyDescent="0.25">
      <c r="C751">
        <v>949</v>
      </c>
      <c r="D751">
        <v>5.37561</v>
      </c>
      <c r="E751" s="2">
        <v>4.2109999999999999E-4</v>
      </c>
    </row>
    <row r="752" spans="3:5" x14ac:dyDescent="0.25">
      <c r="C752">
        <v>950</v>
      </c>
      <c r="D752">
        <v>5.3140599999999996</v>
      </c>
      <c r="E752" s="2">
        <v>4.8522600000000001E-4</v>
      </c>
    </row>
    <row r="753" spans="3:5" x14ac:dyDescent="0.25">
      <c r="C753">
        <v>951</v>
      </c>
      <c r="D753">
        <v>5.0946600000000002</v>
      </c>
      <c r="E753" s="2">
        <v>8.0415800000000002E-4</v>
      </c>
    </row>
    <row r="754" spans="3:5" x14ac:dyDescent="0.25">
      <c r="C754">
        <v>952</v>
      </c>
      <c r="D754">
        <v>5.1364400000000003</v>
      </c>
      <c r="E754" s="2">
        <v>7.3039800000000005E-4</v>
      </c>
    </row>
    <row r="755" spans="3:5" x14ac:dyDescent="0.25">
      <c r="C755">
        <v>953</v>
      </c>
      <c r="D755">
        <v>5.2332400000000003</v>
      </c>
      <c r="E755" s="2">
        <v>5.8446500000000005E-4</v>
      </c>
    </row>
    <row r="756" spans="3:5" x14ac:dyDescent="0.25">
      <c r="C756">
        <v>954</v>
      </c>
      <c r="D756">
        <v>5.3398199999999996</v>
      </c>
      <c r="E756" s="2">
        <v>4.5728000000000001E-4</v>
      </c>
    </row>
    <row r="757" spans="3:5" x14ac:dyDescent="0.25">
      <c r="C757">
        <v>955</v>
      </c>
      <c r="D757">
        <v>5.2488099999999998</v>
      </c>
      <c r="E757" s="2">
        <v>5.63887E-4</v>
      </c>
    </row>
    <row r="758" spans="3:5" x14ac:dyDescent="0.25">
      <c r="C758">
        <v>956</v>
      </c>
      <c r="D758">
        <v>5.3814599999999997</v>
      </c>
      <c r="E758" s="2">
        <v>4.1547099999999999E-4</v>
      </c>
    </row>
    <row r="759" spans="3:5" x14ac:dyDescent="0.25">
      <c r="C759">
        <v>957</v>
      </c>
      <c r="D759">
        <v>5.4222099999999998</v>
      </c>
      <c r="E759" s="2">
        <v>3.7825899999999998E-4</v>
      </c>
    </row>
    <row r="760" spans="3:5" x14ac:dyDescent="0.25">
      <c r="C760">
        <v>958</v>
      </c>
      <c r="D760">
        <v>5.86531</v>
      </c>
      <c r="E760" s="2">
        <v>1.3636099999999999E-4</v>
      </c>
    </row>
    <row r="761" spans="3:5" x14ac:dyDescent="0.25">
      <c r="C761">
        <v>959</v>
      </c>
      <c r="D761">
        <v>5.9273600000000002</v>
      </c>
      <c r="E761" s="2">
        <v>1.18207E-4</v>
      </c>
    </row>
    <row r="762" spans="3:5" x14ac:dyDescent="0.25">
      <c r="C762">
        <v>960</v>
      </c>
      <c r="D762">
        <v>6.0020800000000003</v>
      </c>
      <c r="E762" s="2">
        <v>9.9522699999999995E-5</v>
      </c>
    </row>
    <row r="763" spans="3:5" x14ac:dyDescent="0.25">
      <c r="C763">
        <v>961</v>
      </c>
      <c r="D763">
        <v>5.4335800000000001</v>
      </c>
      <c r="E763" s="2">
        <v>3.6848600000000001E-4</v>
      </c>
    </row>
    <row r="764" spans="3:5" x14ac:dyDescent="0.25">
      <c r="C764">
        <v>962</v>
      </c>
      <c r="D764">
        <v>5.5098000000000003</v>
      </c>
      <c r="E764" s="2">
        <v>3.0917500000000002E-4</v>
      </c>
    </row>
    <row r="765" spans="3:5" x14ac:dyDescent="0.25">
      <c r="C765">
        <v>963</v>
      </c>
      <c r="D765">
        <v>5.4643699999999997</v>
      </c>
      <c r="E765" s="2">
        <v>3.4326400000000003E-4</v>
      </c>
    </row>
    <row r="766" spans="3:5" x14ac:dyDescent="0.25">
      <c r="C766">
        <v>964</v>
      </c>
      <c r="D766">
        <v>5.5653800000000002</v>
      </c>
      <c r="E766" s="2">
        <v>2.7202999999999998E-4</v>
      </c>
    </row>
    <row r="767" spans="3:5" x14ac:dyDescent="0.25">
      <c r="C767">
        <v>965</v>
      </c>
      <c r="D767">
        <v>5.4506199999999998</v>
      </c>
      <c r="E767" s="2">
        <v>3.5430699999999999E-4</v>
      </c>
    </row>
    <row r="768" spans="3:5" x14ac:dyDescent="0.25">
      <c r="C768">
        <v>966</v>
      </c>
      <c r="D768">
        <v>5.4400300000000001</v>
      </c>
      <c r="E768" s="2">
        <v>3.6305099999999998E-4</v>
      </c>
    </row>
    <row r="769" spans="3:5" x14ac:dyDescent="0.25">
      <c r="C769">
        <v>967</v>
      </c>
      <c r="D769">
        <v>5.4365800000000002</v>
      </c>
      <c r="E769" s="2">
        <v>3.6595200000000001E-4</v>
      </c>
    </row>
    <row r="770" spans="3:5" x14ac:dyDescent="0.25">
      <c r="C770">
        <v>968</v>
      </c>
      <c r="D770">
        <v>5.5304700000000002</v>
      </c>
      <c r="E770" s="2">
        <v>2.9480000000000001E-4</v>
      </c>
    </row>
    <row r="771" spans="3:5" x14ac:dyDescent="0.25">
      <c r="C771">
        <v>969</v>
      </c>
      <c r="D771">
        <v>5.4256399999999996</v>
      </c>
      <c r="E771" s="2">
        <v>3.7528300000000002E-4</v>
      </c>
    </row>
    <row r="772" spans="3:5" x14ac:dyDescent="0.25">
      <c r="C772">
        <v>970</v>
      </c>
      <c r="D772">
        <v>5.4682399999999998</v>
      </c>
      <c r="E772" s="2">
        <v>3.4022399999999997E-4</v>
      </c>
    </row>
    <row r="773" spans="3:5" x14ac:dyDescent="0.25">
      <c r="C773">
        <v>971</v>
      </c>
      <c r="D773">
        <v>5.5118499999999999</v>
      </c>
      <c r="E773" s="2">
        <v>3.0771500000000002E-4</v>
      </c>
    </row>
    <row r="774" spans="3:5" x14ac:dyDescent="0.25">
      <c r="C774">
        <v>972</v>
      </c>
      <c r="D774">
        <v>5.7786400000000002</v>
      </c>
      <c r="E774" s="2">
        <v>1.6647999999999999E-4</v>
      </c>
    </row>
    <row r="775" spans="3:5" x14ac:dyDescent="0.25">
      <c r="C775">
        <v>973</v>
      </c>
      <c r="D775">
        <v>5.6284200000000002</v>
      </c>
      <c r="E775" s="2">
        <v>2.3527500000000001E-4</v>
      </c>
    </row>
    <row r="776" spans="3:5" x14ac:dyDescent="0.25">
      <c r="C776">
        <v>974</v>
      </c>
      <c r="D776">
        <v>5.7870200000000001</v>
      </c>
      <c r="E776" s="2">
        <v>1.6329699999999999E-4</v>
      </c>
    </row>
    <row r="777" spans="3:5" x14ac:dyDescent="0.25">
      <c r="C777">
        <v>975</v>
      </c>
      <c r="D777">
        <v>6.0932199999999996</v>
      </c>
      <c r="E777" s="2">
        <v>8.0683299999999994E-5</v>
      </c>
    </row>
    <row r="778" spans="3:5" x14ac:dyDescent="0.25">
      <c r="C778">
        <v>976</v>
      </c>
      <c r="D778">
        <v>6.1369899999999999</v>
      </c>
      <c r="E778" s="2">
        <v>7.2947299999999999E-5</v>
      </c>
    </row>
    <row r="779" spans="3:5" x14ac:dyDescent="0.25">
      <c r="C779">
        <v>977</v>
      </c>
      <c r="D779">
        <v>5.84483</v>
      </c>
      <c r="E779" s="2">
        <v>1.4294399999999999E-4</v>
      </c>
    </row>
    <row r="780" spans="3:5" x14ac:dyDescent="0.25">
      <c r="C780">
        <v>978</v>
      </c>
      <c r="D780">
        <v>5.3890900000000004</v>
      </c>
      <c r="E780" s="2">
        <v>4.0823900000000002E-4</v>
      </c>
    </row>
    <row r="781" spans="3:5" x14ac:dyDescent="0.25">
      <c r="C781">
        <v>979</v>
      </c>
      <c r="D781">
        <v>5.3659800000000004</v>
      </c>
      <c r="E781" s="2">
        <v>4.3054600000000002E-4</v>
      </c>
    </row>
    <row r="782" spans="3:5" x14ac:dyDescent="0.25">
      <c r="C782">
        <v>980</v>
      </c>
      <c r="D782">
        <v>5.2943600000000002</v>
      </c>
      <c r="E782" s="2">
        <v>5.0774399999999997E-4</v>
      </c>
    </row>
    <row r="783" spans="3:5" x14ac:dyDescent="0.25">
      <c r="C783">
        <v>981</v>
      </c>
      <c r="D783">
        <v>5.3983800000000004</v>
      </c>
      <c r="E783" s="2">
        <v>3.9959199999999999E-4</v>
      </c>
    </row>
    <row r="784" spans="3:5" x14ac:dyDescent="0.25">
      <c r="C784">
        <v>982</v>
      </c>
      <c r="D784">
        <v>5.51187</v>
      </c>
      <c r="E784" s="2">
        <v>3.0770400000000001E-4</v>
      </c>
    </row>
    <row r="785" spans="3:5" x14ac:dyDescent="0.25">
      <c r="C785">
        <v>983</v>
      </c>
      <c r="D785">
        <v>5.5022900000000003</v>
      </c>
      <c r="E785" s="2">
        <v>3.1456600000000001E-4</v>
      </c>
    </row>
    <row r="786" spans="3:5" x14ac:dyDescent="0.25">
      <c r="C786">
        <v>984</v>
      </c>
      <c r="D786">
        <v>5.5664199999999999</v>
      </c>
      <c r="E786" s="2">
        <v>2.7138299999999999E-4</v>
      </c>
    </row>
    <row r="787" spans="3:5" x14ac:dyDescent="0.25">
      <c r="C787">
        <v>985</v>
      </c>
      <c r="D787">
        <v>5.5432800000000002</v>
      </c>
      <c r="E787" s="2">
        <v>2.8623100000000002E-4</v>
      </c>
    </row>
    <row r="788" spans="3:5" x14ac:dyDescent="0.25">
      <c r="C788">
        <v>986</v>
      </c>
      <c r="D788">
        <v>5.7507799999999998</v>
      </c>
      <c r="E788" s="2">
        <v>1.7751E-4</v>
      </c>
    </row>
    <row r="789" spans="3:5" x14ac:dyDescent="0.25">
      <c r="C789">
        <v>987</v>
      </c>
      <c r="D789">
        <v>5.8086799999999998</v>
      </c>
      <c r="E789" s="2">
        <v>1.55353E-4</v>
      </c>
    </row>
    <row r="790" spans="3:5" x14ac:dyDescent="0.25">
      <c r="C790">
        <v>988</v>
      </c>
      <c r="D790">
        <v>5.82254</v>
      </c>
      <c r="E790" s="2">
        <v>1.5047300000000001E-4</v>
      </c>
    </row>
    <row r="791" spans="3:5" x14ac:dyDescent="0.25">
      <c r="C791">
        <v>989</v>
      </c>
      <c r="D791">
        <v>5.75786</v>
      </c>
      <c r="E791" s="2">
        <v>1.7463999999999999E-4</v>
      </c>
    </row>
    <row r="792" spans="3:5" x14ac:dyDescent="0.25">
      <c r="C792">
        <v>990</v>
      </c>
      <c r="D792">
        <v>5.87662</v>
      </c>
      <c r="E792" s="2">
        <v>1.3285400000000001E-4</v>
      </c>
    </row>
    <row r="793" spans="3:5" x14ac:dyDescent="0.25">
      <c r="C793">
        <v>991</v>
      </c>
      <c r="D793">
        <v>5.8008800000000003</v>
      </c>
      <c r="E793" s="2">
        <v>1.58169E-4</v>
      </c>
    </row>
    <row r="794" spans="3:5" x14ac:dyDescent="0.25">
      <c r="C794">
        <v>992</v>
      </c>
      <c r="D794">
        <v>5.7572099999999997</v>
      </c>
      <c r="E794" s="2">
        <v>1.7490100000000001E-4</v>
      </c>
    </row>
    <row r="795" spans="3:5" x14ac:dyDescent="0.25">
      <c r="C795">
        <v>993</v>
      </c>
      <c r="D795">
        <v>5.6320300000000003</v>
      </c>
      <c r="E795" s="2">
        <v>2.33329E-4</v>
      </c>
    </row>
    <row r="796" spans="3:5" x14ac:dyDescent="0.25">
      <c r="C796">
        <v>994</v>
      </c>
      <c r="D796">
        <v>5.6069899999999997</v>
      </c>
      <c r="E796" s="2">
        <v>2.4717800000000002E-4</v>
      </c>
    </row>
    <row r="797" spans="3:5" x14ac:dyDescent="0.25">
      <c r="C797">
        <v>995</v>
      </c>
      <c r="D797">
        <v>5.62704</v>
      </c>
      <c r="E797" s="2">
        <v>2.3602900000000001E-4</v>
      </c>
    </row>
    <row r="798" spans="3:5" x14ac:dyDescent="0.25">
      <c r="C798">
        <v>996</v>
      </c>
      <c r="D798">
        <v>5.6018600000000003</v>
      </c>
      <c r="E798" s="2">
        <v>2.5011400000000001E-4</v>
      </c>
    </row>
    <row r="799" spans="3:5" x14ac:dyDescent="0.25">
      <c r="C799">
        <v>997</v>
      </c>
      <c r="D799">
        <v>5.4483300000000003</v>
      </c>
      <c r="E799" s="2">
        <v>3.5617899999999998E-4</v>
      </c>
    </row>
    <row r="800" spans="3:5" x14ac:dyDescent="0.25">
      <c r="C800">
        <v>998</v>
      </c>
      <c r="D800">
        <v>5.5267900000000001</v>
      </c>
      <c r="E800" s="2">
        <v>2.9731199999999999E-4</v>
      </c>
    </row>
    <row r="801" spans="3:5" x14ac:dyDescent="0.25">
      <c r="C801">
        <v>999</v>
      </c>
      <c r="D801">
        <v>5.53484</v>
      </c>
      <c r="E801" s="2">
        <v>2.9185099999999998E-4</v>
      </c>
    </row>
    <row r="802" spans="3:5" x14ac:dyDescent="0.25">
      <c r="C802">
        <v>1000</v>
      </c>
      <c r="D802">
        <v>5.4515000000000002</v>
      </c>
      <c r="E802" s="2">
        <v>3.5358900000000002E-4</v>
      </c>
    </row>
    <row r="803" spans="3:5" x14ac:dyDescent="0.25">
      <c r="C803">
        <v>1001</v>
      </c>
      <c r="D803">
        <v>5.4314900000000002</v>
      </c>
      <c r="E803" s="2">
        <v>3.7026300000000002E-4</v>
      </c>
    </row>
    <row r="804" spans="3:5" x14ac:dyDescent="0.25">
      <c r="C804">
        <v>1002</v>
      </c>
      <c r="D804">
        <v>5.4278000000000004</v>
      </c>
      <c r="E804" s="2">
        <v>3.7342300000000001E-4</v>
      </c>
    </row>
    <row r="805" spans="3:5" x14ac:dyDescent="0.25">
      <c r="C805">
        <v>1003</v>
      </c>
      <c r="D805">
        <v>5.4527200000000002</v>
      </c>
      <c r="E805" s="2">
        <v>3.5259499999999998E-4</v>
      </c>
    </row>
    <row r="806" spans="3:5" x14ac:dyDescent="0.25">
      <c r="C806">
        <v>1004</v>
      </c>
      <c r="D806">
        <v>5.4117699999999997</v>
      </c>
      <c r="E806" s="2">
        <v>3.8746199999999998E-4</v>
      </c>
    </row>
    <row r="807" spans="3:5" x14ac:dyDescent="0.25">
      <c r="C807">
        <v>1005</v>
      </c>
      <c r="D807">
        <v>5.3162900000000004</v>
      </c>
      <c r="E807" s="2">
        <v>4.8273199999999999E-4</v>
      </c>
    </row>
    <row r="808" spans="3:5" x14ac:dyDescent="0.25">
      <c r="C808">
        <v>1006</v>
      </c>
      <c r="D808">
        <v>5.3301499999999997</v>
      </c>
      <c r="E808" s="2">
        <v>4.6757100000000001E-4</v>
      </c>
    </row>
    <row r="809" spans="3:5" x14ac:dyDescent="0.25">
      <c r="C809">
        <v>1007</v>
      </c>
      <c r="D809">
        <v>5.3316100000000004</v>
      </c>
      <c r="E809" s="2">
        <v>4.6600299999999999E-4</v>
      </c>
    </row>
    <row r="810" spans="3:5" x14ac:dyDescent="0.25">
      <c r="C810">
        <v>1008</v>
      </c>
      <c r="D810">
        <v>5.4138500000000001</v>
      </c>
      <c r="E810" s="2">
        <v>3.8560899999999997E-4</v>
      </c>
    </row>
    <row r="811" spans="3:5" x14ac:dyDescent="0.25">
      <c r="C811">
        <v>1009</v>
      </c>
      <c r="D811">
        <v>5.3933200000000001</v>
      </c>
      <c r="E811" s="2">
        <v>4.04275E-4</v>
      </c>
    </row>
    <row r="812" spans="3:5" x14ac:dyDescent="0.25">
      <c r="C812">
        <v>1010</v>
      </c>
      <c r="D812">
        <v>5.3899900000000001</v>
      </c>
      <c r="E812" s="2">
        <v>4.0738900000000003E-4</v>
      </c>
    </row>
    <row r="813" spans="3:5" x14ac:dyDescent="0.25">
      <c r="C813">
        <v>1011</v>
      </c>
      <c r="D813">
        <v>5.4612100000000003</v>
      </c>
      <c r="E813" s="2">
        <v>3.4577099999999998E-4</v>
      </c>
    </row>
    <row r="814" spans="3:5" x14ac:dyDescent="0.25">
      <c r="C814">
        <v>1012</v>
      </c>
      <c r="D814">
        <v>5.68804</v>
      </c>
      <c r="E814" s="2">
        <v>2.0509599999999999E-4</v>
      </c>
    </row>
    <row r="815" spans="3:5" x14ac:dyDescent="0.25">
      <c r="C815">
        <v>1013</v>
      </c>
      <c r="D815">
        <v>5.7531499999999998</v>
      </c>
      <c r="E815" s="2">
        <v>1.76541E-4</v>
      </c>
    </row>
    <row r="816" spans="3:5" x14ac:dyDescent="0.25">
      <c r="C816">
        <v>1014</v>
      </c>
      <c r="D816">
        <v>5.7244099999999998</v>
      </c>
      <c r="E816" s="2">
        <v>1.8862100000000001E-4</v>
      </c>
    </row>
    <row r="817" spans="3:5" x14ac:dyDescent="0.25">
      <c r="C817">
        <v>1015</v>
      </c>
      <c r="D817">
        <v>5.6986100000000004</v>
      </c>
      <c r="E817" s="2">
        <v>2.0016399999999999E-4</v>
      </c>
    </row>
    <row r="818" spans="3:5" x14ac:dyDescent="0.25">
      <c r="C818">
        <v>1016</v>
      </c>
      <c r="D818">
        <v>5.7029100000000001</v>
      </c>
      <c r="E818" s="2">
        <v>1.98195E-4</v>
      </c>
    </row>
    <row r="819" spans="3:5" x14ac:dyDescent="0.25">
      <c r="C819">
        <v>1017</v>
      </c>
      <c r="D819">
        <v>5.6724500000000004</v>
      </c>
      <c r="E819" s="2">
        <v>2.1259100000000001E-4</v>
      </c>
    </row>
    <row r="820" spans="3:5" x14ac:dyDescent="0.25">
      <c r="C820">
        <v>1018</v>
      </c>
      <c r="D820">
        <v>5.6727600000000002</v>
      </c>
      <c r="E820" s="2">
        <v>2.1243999999999999E-4</v>
      </c>
    </row>
    <row r="821" spans="3:5" x14ac:dyDescent="0.25">
      <c r="C821">
        <v>1019</v>
      </c>
      <c r="D821">
        <v>5.5554899999999998</v>
      </c>
      <c r="E821" s="2">
        <v>2.7829999999999999E-4</v>
      </c>
    </row>
    <row r="822" spans="3:5" x14ac:dyDescent="0.25">
      <c r="C822">
        <v>1020</v>
      </c>
      <c r="D822">
        <v>5.5031699999999999</v>
      </c>
      <c r="E822" s="2">
        <v>3.13925E-4</v>
      </c>
    </row>
    <row r="823" spans="3:5" x14ac:dyDescent="0.25">
      <c r="C823">
        <v>1021</v>
      </c>
      <c r="D823">
        <v>5.4467400000000001</v>
      </c>
      <c r="E823" s="2">
        <v>3.5748399999999998E-4</v>
      </c>
    </row>
    <row r="824" spans="3:5" x14ac:dyDescent="0.25">
      <c r="C824">
        <v>1022</v>
      </c>
      <c r="D824">
        <v>5.3743699999999999</v>
      </c>
      <c r="E824" s="2">
        <v>4.2230700000000002E-4</v>
      </c>
    </row>
    <row r="825" spans="3:5" x14ac:dyDescent="0.25">
      <c r="C825">
        <v>1023</v>
      </c>
      <c r="D825">
        <v>5.3829599999999997</v>
      </c>
      <c r="E825" s="2">
        <v>4.14036E-4</v>
      </c>
    </row>
    <row r="826" spans="3:5" x14ac:dyDescent="0.25">
      <c r="C826">
        <v>1024</v>
      </c>
      <c r="D826">
        <v>5.3669099999999998</v>
      </c>
      <c r="E826" s="2">
        <v>4.29629E-4</v>
      </c>
    </row>
    <row r="827" spans="3:5" x14ac:dyDescent="0.25">
      <c r="C827">
        <v>1025</v>
      </c>
      <c r="D827">
        <v>5.2934700000000001</v>
      </c>
      <c r="E827" s="2">
        <v>5.0877500000000005E-4</v>
      </c>
    </row>
    <row r="828" spans="3:5" x14ac:dyDescent="0.25">
      <c r="C828">
        <v>1026</v>
      </c>
      <c r="D828">
        <v>5.2769300000000001</v>
      </c>
      <c r="E828" s="2">
        <v>5.2852499999999996E-4</v>
      </c>
    </row>
    <row r="829" spans="3:5" x14ac:dyDescent="0.25">
      <c r="C829">
        <v>1027</v>
      </c>
      <c r="D829">
        <v>5.2590199999999996</v>
      </c>
      <c r="E829" s="2">
        <v>5.50776E-4</v>
      </c>
    </row>
    <row r="830" spans="3:5" x14ac:dyDescent="0.25">
      <c r="C830">
        <v>1028</v>
      </c>
      <c r="D830">
        <v>5.27773</v>
      </c>
      <c r="E830" s="2">
        <v>5.2756099999999996E-4</v>
      </c>
    </row>
    <row r="831" spans="3:5" x14ac:dyDescent="0.25">
      <c r="C831">
        <v>1029</v>
      </c>
      <c r="D831">
        <v>5.3702199999999998</v>
      </c>
      <c r="E831" s="2">
        <v>4.2636399999999999E-4</v>
      </c>
    </row>
    <row r="832" spans="3:5" x14ac:dyDescent="0.25">
      <c r="C832">
        <v>1030</v>
      </c>
      <c r="D832">
        <v>5.3402099999999999</v>
      </c>
      <c r="E832" s="2">
        <v>4.5686199999999999E-4</v>
      </c>
    </row>
    <row r="833" spans="3:5" x14ac:dyDescent="0.25">
      <c r="C833">
        <v>1031</v>
      </c>
      <c r="D833">
        <v>5.3123800000000001</v>
      </c>
      <c r="E833" s="2">
        <v>4.87102E-4</v>
      </c>
    </row>
    <row r="834" spans="3:5" x14ac:dyDescent="0.25">
      <c r="C834">
        <v>1032</v>
      </c>
      <c r="D834">
        <v>5.32341</v>
      </c>
      <c r="E834" s="2">
        <v>4.7488400000000002E-4</v>
      </c>
    </row>
    <row r="835" spans="3:5" x14ac:dyDescent="0.25">
      <c r="C835">
        <v>1033</v>
      </c>
      <c r="D835">
        <v>5.3476999999999997</v>
      </c>
      <c r="E835" s="2">
        <v>4.4905800000000001E-4</v>
      </c>
    </row>
    <row r="836" spans="3:5" x14ac:dyDescent="0.25">
      <c r="C836">
        <v>1034</v>
      </c>
      <c r="D836">
        <v>5.3615500000000003</v>
      </c>
      <c r="E836" s="2">
        <v>4.3496499999999999E-4</v>
      </c>
    </row>
    <row r="837" spans="3:5" x14ac:dyDescent="0.25">
      <c r="C837">
        <v>1035</v>
      </c>
      <c r="D837">
        <v>5.4326600000000003</v>
      </c>
      <c r="E837" s="2">
        <v>3.6926500000000002E-4</v>
      </c>
    </row>
    <row r="838" spans="3:5" x14ac:dyDescent="0.25">
      <c r="C838">
        <v>1036</v>
      </c>
      <c r="D838">
        <v>5.3894200000000003</v>
      </c>
      <c r="E838" s="2">
        <v>4.0792200000000002E-4</v>
      </c>
    </row>
    <row r="839" spans="3:5" x14ac:dyDescent="0.25">
      <c r="C839">
        <v>1037</v>
      </c>
      <c r="D839">
        <v>5.4641599999999997</v>
      </c>
      <c r="E839" s="2">
        <v>3.4342900000000002E-4</v>
      </c>
    </row>
    <row r="840" spans="3:5" x14ac:dyDescent="0.25">
      <c r="C840">
        <v>1038</v>
      </c>
      <c r="D840">
        <v>5.4979100000000001</v>
      </c>
      <c r="E840" s="2">
        <v>3.1775100000000001E-4</v>
      </c>
    </row>
    <row r="841" spans="3:5" x14ac:dyDescent="0.25">
      <c r="C841">
        <v>1039</v>
      </c>
      <c r="D841">
        <v>5.4938399999999996</v>
      </c>
      <c r="E841" s="2">
        <v>3.2074600000000001E-4</v>
      </c>
    </row>
    <row r="842" spans="3:5" x14ac:dyDescent="0.25">
      <c r="C842">
        <v>1040</v>
      </c>
      <c r="D842">
        <v>5.4555100000000003</v>
      </c>
      <c r="E842" s="2">
        <v>3.5033599999999997E-4</v>
      </c>
    </row>
    <row r="843" spans="3:5" x14ac:dyDescent="0.25">
      <c r="C843">
        <v>1041</v>
      </c>
      <c r="D843">
        <v>5.4871600000000003</v>
      </c>
      <c r="E843" s="2">
        <v>3.2571500000000002E-4</v>
      </c>
    </row>
    <row r="844" spans="3:5" x14ac:dyDescent="0.25">
      <c r="C844">
        <v>1042</v>
      </c>
      <c r="D844">
        <v>5.4398600000000004</v>
      </c>
      <c r="E844" s="2">
        <v>3.6319500000000002E-4</v>
      </c>
    </row>
    <row r="845" spans="3:5" x14ac:dyDescent="0.25">
      <c r="C845">
        <v>1043</v>
      </c>
      <c r="D845">
        <v>5.5823400000000003</v>
      </c>
      <c r="E845" s="2">
        <v>2.6161100000000003E-4</v>
      </c>
    </row>
    <row r="846" spans="3:5" x14ac:dyDescent="0.25">
      <c r="C846">
        <v>1044</v>
      </c>
      <c r="D846">
        <v>5.5010700000000003</v>
      </c>
      <c r="E846" s="2">
        <v>3.1545100000000001E-4</v>
      </c>
    </row>
    <row r="847" spans="3:5" x14ac:dyDescent="0.25">
      <c r="C847">
        <v>1045</v>
      </c>
      <c r="D847">
        <v>5.5688599999999999</v>
      </c>
      <c r="E847" s="2">
        <v>2.69862E-4</v>
      </c>
    </row>
    <row r="848" spans="3:5" x14ac:dyDescent="0.25">
      <c r="C848">
        <v>1046</v>
      </c>
      <c r="D848">
        <v>5.6073500000000003</v>
      </c>
      <c r="E848" s="2">
        <v>2.4697500000000003E-4</v>
      </c>
    </row>
    <row r="849" spans="3:5" x14ac:dyDescent="0.25">
      <c r="C849">
        <v>1047</v>
      </c>
      <c r="D849">
        <v>5.6762499999999996</v>
      </c>
      <c r="E849" s="2">
        <v>2.1074200000000001E-4</v>
      </c>
    </row>
    <row r="850" spans="3:5" x14ac:dyDescent="0.25">
      <c r="C850">
        <v>1048</v>
      </c>
      <c r="D850">
        <v>5.6018400000000002</v>
      </c>
      <c r="E850" s="2">
        <v>2.5012800000000001E-4</v>
      </c>
    </row>
    <row r="851" spans="3:5" x14ac:dyDescent="0.25">
      <c r="C851">
        <v>1049</v>
      </c>
      <c r="D851">
        <v>5.6235200000000001</v>
      </c>
      <c r="E851" s="2">
        <v>2.3794699999999999E-4</v>
      </c>
    </row>
    <row r="852" spans="3:5" x14ac:dyDescent="0.25">
      <c r="C852">
        <v>1050</v>
      </c>
      <c r="D852">
        <v>5.52311</v>
      </c>
      <c r="E852" s="2">
        <v>2.99843E-4</v>
      </c>
    </row>
    <row r="853" spans="3:5" x14ac:dyDescent="0.25">
      <c r="C853">
        <v>1051</v>
      </c>
      <c r="D853">
        <v>5.5453400000000004</v>
      </c>
      <c r="E853" s="2">
        <v>2.8487599999999999E-4</v>
      </c>
    </row>
    <row r="854" spans="3:5" x14ac:dyDescent="0.25">
      <c r="C854">
        <v>1052</v>
      </c>
      <c r="D854">
        <v>5.4816799999999999</v>
      </c>
      <c r="E854" s="2">
        <v>3.2985499999999999E-4</v>
      </c>
    </row>
    <row r="855" spans="3:5" x14ac:dyDescent="0.25">
      <c r="C855">
        <v>1053</v>
      </c>
      <c r="D855">
        <v>5.5235500000000002</v>
      </c>
      <c r="E855" s="2">
        <v>2.9953400000000001E-4</v>
      </c>
    </row>
    <row r="856" spans="3:5" x14ac:dyDescent="0.25">
      <c r="C856">
        <v>1054</v>
      </c>
      <c r="D856">
        <v>5.49099</v>
      </c>
      <c r="E856" s="2">
        <v>3.2285700000000002E-4</v>
      </c>
    </row>
    <row r="857" spans="3:5" x14ac:dyDescent="0.25">
      <c r="C857">
        <v>1055</v>
      </c>
      <c r="D857">
        <v>5.5039100000000003</v>
      </c>
      <c r="E857" s="2">
        <v>3.1339200000000001E-4</v>
      </c>
    </row>
    <row r="858" spans="3:5" x14ac:dyDescent="0.25">
      <c r="C858">
        <v>1056</v>
      </c>
      <c r="D858">
        <v>5.44773</v>
      </c>
      <c r="E858" s="2">
        <v>3.5667700000000001E-4</v>
      </c>
    </row>
    <row r="859" spans="3:5" x14ac:dyDescent="0.25">
      <c r="C859">
        <v>1057</v>
      </c>
      <c r="D859">
        <v>5.4006600000000002</v>
      </c>
      <c r="E859" s="2">
        <v>3.9749799999999998E-4</v>
      </c>
    </row>
    <row r="860" spans="3:5" x14ac:dyDescent="0.25">
      <c r="C860">
        <v>1058</v>
      </c>
      <c r="D860">
        <v>5.4318900000000001</v>
      </c>
      <c r="E860" s="2">
        <v>3.6991999999999998E-4</v>
      </c>
    </row>
    <row r="861" spans="3:5" x14ac:dyDescent="0.25">
      <c r="C861">
        <v>1059</v>
      </c>
      <c r="D861">
        <v>5.4705700000000004</v>
      </c>
      <c r="E861" s="2">
        <v>3.3839900000000002E-4</v>
      </c>
    </row>
    <row r="862" spans="3:5" x14ac:dyDescent="0.25">
      <c r="C862">
        <v>1060</v>
      </c>
      <c r="D862">
        <v>5.4145500000000002</v>
      </c>
      <c r="E862" s="2">
        <v>3.84991E-4</v>
      </c>
    </row>
    <row r="863" spans="3:5" x14ac:dyDescent="0.25">
      <c r="C863">
        <v>1061</v>
      </c>
      <c r="D863">
        <v>5.4534500000000001</v>
      </c>
      <c r="E863" s="2">
        <v>3.52004E-4</v>
      </c>
    </row>
    <row r="864" spans="3:5" x14ac:dyDescent="0.25">
      <c r="C864">
        <v>1062</v>
      </c>
      <c r="D864">
        <v>5.4680799999999996</v>
      </c>
      <c r="E864" s="2">
        <v>3.4034400000000002E-4</v>
      </c>
    </row>
    <row r="865" spans="3:5" x14ac:dyDescent="0.25">
      <c r="C865">
        <v>1063</v>
      </c>
      <c r="D865">
        <v>5.4919599999999997</v>
      </c>
      <c r="E865" s="2">
        <v>3.2213400000000002E-4</v>
      </c>
    </row>
    <row r="866" spans="3:5" x14ac:dyDescent="0.25">
      <c r="C866">
        <v>1064</v>
      </c>
      <c r="D866">
        <v>5.4562099999999996</v>
      </c>
      <c r="E866" s="2">
        <v>3.4977400000000002E-4</v>
      </c>
    </row>
    <row r="867" spans="3:5" x14ac:dyDescent="0.25">
      <c r="C867">
        <v>1065</v>
      </c>
      <c r="D867">
        <v>5.4434399999999998</v>
      </c>
      <c r="E867" s="2">
        <v>3.6021499999999999E-4</v>
      </c>
    </row>
    <row r="868" spans="3:5" x14ac:dyDescent="0.25">
      <c r="C868">
        <v>1066</v>
      </c>
      <c r="D868">
        <v>5.4589999999999996</v>
      </c>
      <c r="E868" s="2">
        <v>3.4753200000000001E-4</v>
      </c>
    </row>
    <row r="869" spans="3:5" x14ac:dyDescent="0.25">
      <c r="C869">
        <v>1067</v>
      </c>
      <c r="D869">
        <v>5.5465799999999996</v>
      </c>
      <c r="E869" s="2">
        <v>2.8406599999999997E-4</v>
      </c>
    </row>
    <row r="870" spans="3:5" x14ac:dyDescent="0.25">
      <c r="C870">
        <v>1068</v>
      </c>
      <c r="D870">
        <v>5.5242800000000001</v>
      </c>
      <c r="E870" s="2">
        <v>2.9903699999999999E-4</v>
      </c>
    </row>
    <row r="871" spans="3:5" x14ac:dyDescent="0.25">
      <c r="C871">
        <v>1069</v>
      </c>
      <c r="D871">
        <v>5.6935200000000004</v>
      </c>
      <c r="E871" s="2">
        <v>2.0252700000000001E-4</v>
      </c>
    </row>
    <row r="872" spans="3:5" x14ac:dyDescent="0.25">
      <c r="C872">
        <v>1070</v>
      </c>
      <c r="D872">
        <v>5.6996799999999999</v>
      </c>
      <c r="E872" s="2">
        <v>1.9967499999999999E-4</v>
      </c>
    </row>
    <row r="873" spans="3:5" x14ac:dyDescent="0.25">
      <c r="C873">
        <v>1071</v>
      </c>
      <c r="D873">
        <v>5.7760100000000003</v>
      </c>
      <c r="E873" s="2">
        <v>1.6749199999999999E-4</v>
      </c>
    </row>
    <row r="874" spans="3:5" x14ac:dyDescent="0.25">
      <c r="C874">
        <v>1072</v>
      </c>
      <c r="D874">
        <v>5.7272299999999996</v>
      </c>
      <c r="E874" s="2">
        <v>1.87398E-4</v>
      </c>
    </row>
    <row r="875" spans="3:5" x14ac:dyDescent="0.25">
      <c r="C875">
        <v>1073</v>
      </c>
      <c r="D875">
        <v>5.6864600000000003</v>
      </c>
      <c r="E875" s="2">
        <v>2.0584299999999999E-4</v>
      </c>
    </row>
    <row r="876" spans="3:5" x14ac:dyDescent="0.25">
      <c r="C876">
        <v>1074</v>
      </c>
      <c r="D876">
        <v>5.5686499999999999</v>
      </c>
      <c r="E876" s="2">
        <v>2.6999199999999999E-4</v>
      </c>
    </row>
    <row r="877" spans="3:5" x14ac:dyDescent="0.25">
      <c r="C877">
        <v>1075</v>
      </c>
      <c r="D877">
        <v>5.5410500000000003</v>
      </c>
      <c r="E877" s="2">
        <v>2.8770899999999998E-4</v>
      </c>
    </row>
    <row r="878" spans="3:5" x14ac:dyDescent="0.25">
      <c r="C878">
        <v>1076</v>
      </c>
      <c r="D878">
        <v>5.5309600000000003</v>
      </c>
      <c r="E878" s="2">
        <v>2.9446700000000003E-4</v>
      </c>
    </row>
    <row r="879" spans="3:5" x14ac:dyDescent="0.25">
      <c r="C879">
        <v>1077</v>
      </c>
      <c r="D879">
        <v>5.4536100000000003</v>
      </c>
      <c r="E879" s="2">
        <v>3.5187599999999999E-4</v>
      </c>
    </row>
    <row r="880" spans="3:5" x14ac:dyDescent="0.25">
      <c r="C880">
        <v>1078</v>
      </c>
      <c r="D880">
        <v>5.4799199999999999</v>
      </c>
      <c r="E880" s="2">
        <v>3.3119399999999999E-4</v>
      </c>
    </row>
    <row r="881" spans="3:5" x14ac:dyDescent="0.25">
      <c r="C881">
        <v>1079</v>
      </c>
      <c r="D881">
        <v>5.3522299999999996</v>
      </c>
      <c r="E881" s="2">
        <v>4.44392E-4</v>
      </c>
    </row>
    <row r="882" spans="3:5" x14ac:dyDescent="0.25">
      <c r="C882">
        <v>1080</v>
      </c>
      <c r="D882">
        <v>5.31067</v>
      </c>
      <c r="E882" s="2">
        <v>4.8902899999999998E-4</v>
      </c>
    </row>
    <row r="883" spans="3:5" x14ac:dyDescent="0.25">
      <c r="C883">
        <v>1081</v>
      </c>
      <c r="D883">
        <v>5.2976200000000002</v>
      </c>
      <c r="E883" s="2">
        <v>5.0393900000000001E-4</v>
      </c>
    </row>
    <row r="884" spans="3:5" x14ac:dyDescent="0.25">
      <c r="C884">
        <v>1082</v>
      </c>
      <c r="D884">
        <v>5.3694800000000003</v>
      </c>
      <c r="E884" s="2">
        <v>4.2708600000000002E-4</v>
      </c>
    </row>
    <row r="885" spans="3:5" x14ac:dyDescent="0.25">
      <c r="C885">
        <v>1083</v>
      </c>
      <c r="D885">
        <v>5.3724800000000004</v>
      </c>
      <c r="E885" s="2">
        <v>4.2415500000000001E-4</v>
      </c>
    </row>
    <row r="886" spans="3:5" x14ac:dyDescent="0.25">
      <c r="C886">
        <v>1084</v>
      </c>
      <c r="D886">
        <v>5.4137700000000004</v>
      </c>
      <c r="E886" s="2">
        <v>3.8568000000000001E-4</v>
      </c>
    </row>
    <row r="887" spans="3:5" x14ac:dyDescent="0.25">
      <c r="C887">
        <v>1085</v>
      </c>
      <c r="D887">
        <v>5.3576100000000002</v>
      </c>
      <c r="E887" s="2">
        <v>4.3892399999999999E-4</v>
      </c>
    </row>
    <row r="888" spans="3:5" x14ac:dyDescent="0.25">
      <c r="C888">
        <v>1086</v>
      </c>
      <c r="D888">
        <v>5.3713699999999998</v>
      </c>
      <c r="E888" s="2">
        <v>4.2523399999999997E-4</v>
      </c>
    </row>
    <row r="889" spans="3:5" x14ac:dyDescent="0.25">
      <c r="C889">
        <v>1087</v>
      </c>
      <c r="D889">
        <v>5.4220800000000002</v>
      </c>
      <c r="E889" s="2">
        <v>3.7837599999999998E-4</v>
      </c>
    </row>
    <row r="890" spans="3:5" x14ac:dyDescent="0.25">
      <c r="C890">
        <v>1088</v>
      </c>
      <c r="D890">
        <v>5.4901600000000004</v>
      </c>
      <c r="E890" s="2">
        <v>3.23472E-4</v>
      </c>
    </row>
    <row r="891" spans="3:5" x14ac:dyDescent="0.25">
      <c r="C891">
        <v>1089</v>
      </c>
      <c r="D891">
        <v>5.5407299999999999</v>
      </c>
      <c r="E891" s="2">
        <v>2.8791999999999999E-4</v>
      </c>
    </row>
    <row r="892" spans="3:5" x14ac:dyDescent="0.25">
      <c r="C892">
        <v>1090</v>
      </c>
      <c r="D892">
        <v>5.5793600000000003</v>
      </c>
      <c r="E892" s="2">
        <v>2.6341800000000002E-4</v>
      </c>
    </row>
    <row r="893" spans="3:5" x14ac:dyDescent="0.25">
      <c r="C893">
        <v>1091</v>
      </c>
      <c r="D893">
        <v>5.5459300000000002</v>
      </c>
      <c r="E893" s="2">
        <v>2.84491E-4</v>
      </c>
    </row>
    <row r="894" spans="3:5" x14ac:dyDescent="0.25">
      <c r="C894">
        <v>1092</v>
      </c>
      <c r="D894">
        <v>5.5798800000000002</v>
      </c>
      <c r="E894" s="2">
        <v>2.6309800000000002E-4</v>
      </c>
    </row>
    <row r="895" spans="3:5" x14ac:dyDescent="0.25">
      <c r="C895">
        <v>1093</v>
      </c>
      <c r="D895">
        <v>5.6093500000000001</v>
      </c>
      <c r="E895" s="2">
        <v>2.4584100000000001E-4</v>
      </c>
    </row>
    <row r="896" spans="3:5" x14ac:dyDescent="0.25">
      <c r="C896">
        <v>1094</v>
      </c>
      <c r="D896">
        <v>5.6599199999999996</v>
      </c>
      <c r="E896" s="2">
        <v>2.18815E-4</v>
      </c>
    </row>
    <row r="897" spans="3:5" x14ac:dyDescent="0.25">
      <c r="C897">
        <v>1095</v>
      </c>
      <c r="D897">
        <v>5.5729199999999999</v>
      </c>
      <c r="E897" s="2">
        <v>2.67349E-4</v>
      </c>
    </row>
    <row r="898" spans="3:5" x14ac:dyDescent="0.25">
      <c r="C898">
        <v>1096</v>
      </c>
      <c r="D898">
        <v>5.6843899999999996</v>
      </c>
      <c r="E898" s="2">
        <v>2.0683E-4</v>
      </c>
    </row>
    <row r="899" spans="3:5" x14ac:dyDescent="0.25">
      <c r="C899">
        <v>1097</v>
      </c>
      <c r="D899">
        <v>5.6561899999999996</v>
      </c>
      <c r="E899" s="2">
        <v>2.2070299999999999E-4</v>
      </c>
    </row>
    <row r="900" spans="3:5" x14ac:dyDescent="0.25">
      <c r="C900">
        <v>1098</v>
      </c>
      <c r="D900">
        <v>5.7135800000000003</v>
      </c>
      <c r="E900" s="2">
        <v>1.9338299999999999E-4</v>
      </c>
    </row>
    <row r="901" spans="3:5" x14ac:dyDescent="0.25">
      <c r="C901">
        <v>1099</v>
      </c>
      <c r="D901">
        <v>5.6736199999999997</v>
      </c>
      <c r="E901" s="2">
        <v>2.12024E-4</v>
      </c>
    </row>
    <row r="902" spans="3:5" x14ac:dyDescent="0.25">
      <c r="C902">
        <v>1100</v>
      </c>
      <c r="D902">
        <v>5.71448</v>
      </c>
      <c r="E902" s="2">
        <v>1.92981E-4</v>
      </c>
    </row>
    <row r="903" spans="3:5" x14ac:dyDescent="0.25">
      <c r="C903">
        <v>1101</v>
      </c>
      <c r="D903">
        <v>5.6662499999999998</v>
      </c>
      <c r="E903" s="2">
        <v>2.1564800000000001E-4</v>
      </c>
    </row>
    <row r="904" spans="3:5" x14ac:dyDescent="0.25">
      <c r="C904">
        <v>1102</v>
      </c>
      <c r="D904">
        <v>5.6311099999999996</v>
      </c>
      <c r="E904" s="2">
        <v>2.3382500000000001E-4</v>
      </c>
    </row>
    <row r="905" spans="3:5" x14ac:dyDescent="0.25">
      <c r="C905">
        <v>1103</v>
      </c>
      <c r="D905">
        <v>5.6294399999999998</v>
      </c>
      <c r="E905" s="2">
        <v>2.34725E-4</v>
      </c>
    </row>
    <row r="906" spans="3:5" x14ac:dyDescent="0.25">
      <c r="C906">
        <v>1104</v>
      </c>
      <c r="D906">
        <v>5.6538199999999996</v>
      </c>
      <c r="E906" s="2">
        <v>2.21912E-4</v>
      </c>
    </row>
    <row r="907" spans="3:5" x14ac:dyDescent="0.25">
      <c r="C907">
        <v>1105</v>
      </c>
      <c r="D907">
        <v>5.6105400000000003</v>
      </c>
      <c r="E907" s="2">
        <v>2.4516700000000002E-4</v>
      </c>
    </row>
    <row r="908" spans="3:5" x14ac:dyDescent="0.25">
      <c r="C908">
        <v>1106</v>
      </c>
      <c r="D908">
        <v>5.6692900000000002</v>
      </c>
      <c r="E908" s="2">
        <v>2.1414700000000001E-4</v>
      </c>
    </row>
    <row r="909" spans="3:5" x14ac:dyDescent="0.25">
      <c r="C909">
        <v>1107</v>
      </c>
      <c r="D909">
        <v>5.6135799999999998</v>
      </c>
      <c r="E909" s="2">
        <v>2.4345399999999999E-4</v>
      </c>
    </row>
    <row r="910" spans="3:5" x14ac:dyDescent="0.25">
      <c r="C910">
        <v>1108</v>
      </c>
      <c r="D910">
        <v>5.6382399999999997</v>
      </c>
      <c r="E910" s="2">
        <v>2.3001400000000001E-4</v>
      </c>
    </row>
    <row r="911" spans="3:5" x14ac:dyDescent="0.25">
      <c r="C911">
        <v>1109</v>
      </c>
      <c r="D911">
        <v>5.4981799999999996</v>
      </c>
      <c r="E911" s="2">
        <v>3.1755500000000002E-4</v>
      </c>
    </row>
    <row r="912" spans="3:5" x14ac:dyDescent="0.25">
      <c r="C912">
        <v>1110</v>
      </c>
      <c r="D912">
        <v>5.5191999999999997</v>
      </c>
      <c r="E912" s="2">
        <v>3.0254899999999999E-4</v>
      </c>
    </row>
    <row r="913" spans="3:5" x14ac:dyDescent="0.25">
      <c r="C913">
        <v>1111</v>
      </c>
      <c r="D913">
        <v>5.4789899999999996</v>
      </c>
      <c r="E913" s="2">
        <v>3.3190200000000002E-4</v>
      </c>
    </row>
    <row r="914" spans="3:5" x14ac:dyDescent="0.25">
      <c r="C914">
        <v>1112</v>
      </c>
      <c r="D914">
        <v>5.49953</v>
      </c>
      <c r="E914" s="2">
        <v>3.1657000000000001E-4</v>
      </c>
    </row>
    <row r="915" spans="3:5" x14ac:dyDescent="0.25">
      <c r="C915">
        <v>1113</v>
      </c>
      <c r="D915">
        <v>5.38476</v>
      </c>
      <c r="E915" s="2">
        <v>4.12321E-4</v>
      </c>
    </row>
    <row r="916" spans="3:5" x14ac:dyDescent="0.25">
      <c r="C916">
        <v>1114</v>
      </c>
      <c r="D916">
        <v>5.3807299999999998</v>
      </c>
      <c r="E916" s="2">
        <v>4.1616800000000002E-4</v>
      </c>
    </row>
    <row r="917" spans="3:5" x14ac:dyDescent="0.25">
      <c r="C917">
        <v>1115</v>
      </c>
      <c r="D917">
        <v>5.3506299999999998</v>
      </c>
      <c r="E917" s="2">
        <v>4.4603200000000001E-4</v>
      </c>
    </row>
    <row r="918" spans="3:5" x14ac:dyDescent="0.25">
      <c r="C918">
        <v>1116</v>
      </c>
      <c r="D918">
        <v>5.3313600000000001</v>
      </c>
      <c r="E918" s="2">
        <v>4.6627499999999999E-4</v>
      </c>
    </row>
    <row r="919" spans="3:5" x14ac:dyDescent="0.25">
      <c r="C919">
        <v>1117</v>
      </c>
      <c r="D919">
        <v>5.3037799999999997</v>
      </c>
      <c r="E919" s="2">
        <v>4.9684299999999996E-4</v>
      </c>
    </row>
    <row r="920" spans="3:5" x14ac:dyDescent="0.25">
      <c r="C920">
        <v>1118</v>
      </c>
      <c r="D920">
        <v>5.3129799999999996</v>
      </c>
      <c r="E920" s="2">
        <v>4.8643200000000002E-4</v>
      </c>
    </row>
    <row r="921" spans="3:5" x14ac:dyDescent="0.25">
      <c r="C921">
        <v>1119</v>
      </c>
      <c r="D921">
        <v>5.2544399999999998</v>
      </c>
      <c r="E921" s="2">
        <v>5.56622E-4</v>
      </c>
    </row>
    <row r="922" spans="3:5" x14ac:dyDescent="0.25">
      <c r="C922">
        <v>1120</v>
      </c>
      <c r="D922">
        <v>5.2791800000000002</v>
      </c>
      <c r="E922" s="2">
        <v>5.2580200000000002E-4</v>
      </c>
    </row>
    <row r="923" spans="3:5" x14ac:dyDescent="0.25">
      <c r="C923">
        <v>1121</v>
      </c>
      <c r="D923">
        <v>5.2180400000000002</v>
      </c>
      <c r="E923" s="2">
        <v>6.0528000000000003E-4</v>
      </c>
    </row>
    <row r="924" spans="3:5" x14ac:dyDescent="0.25">
      <c r="C924">
        <v>1122</v>
      </c>
      <c r="D924">
        <v>5.3428500000000003</v>
      </c>
      <c r="E924" s="2">
        <v>4.5409999999999998E-4</v>
      </c>
    </row>
    <row r="925" spans="3:5" x14ac:dyDescent="0.25">
      <c r="C925">
        <v>1123</v>
      </c>
      <c r="D925">
        <v>5.3188000000000004</v>
      </c>
      <c r="E925" s="2">
        <v>4.7994999999999998E-4</v>
      </c>
    </row>
    <row r="926" spans="3:5" x14ac:dyDescent="0.25">
      <c r="C926">
        <v>1124</v>
      </c>
      <c r="D926">
        <v>5.3545400000000001</v>
      </c>
      <c r="E926" s="2">
        <v>4.4204200000000002E-4</v>
      </c>
    </row>
    <row r="927" spans="3:5" x14ac:dyDescent="0.25">
      <c r="C927">
        <v>1125</v>
      </c>
      <c r="D927">
        <v>5.3068099999999996</v>
      </c>
      <c r="E927" s="2">
        <v>4.9339000000000002E-4</v>
      </c>
    </row>
    <row r="928" spans="3:5" x14ac:dyDescent="0.25">
      <c r="C928">
        <v>1126</v>
      </c>
      <c r="D928">
        <v>5.3743600000000002</v>
      </c>
      <c r="E928" s="2">
        <v>4.2231499999999998E-4</v>
      </c>
    </row>
    <row r="929" spans="3:5" x14ac:dyDescent="0.25">
      <c r="C929">
        <v>1127</v>
      </c>
      <c r="D929">
        <v>5.3536599999999996</v>
      </c>
      <c r="E929" s="2">
        <v>4.4293099999999998E-4</v>
      </c>
    </row>
    <row r="930" spans="3:5" x14ac:dyDescent="0.25">
      <c r="C930">
        <v>1128</v>
      </c>
      <c r="D930">
        <v>5.3513999999999999</v>
      </c>
      <c r="E930" s="2">
        <v>4.4525100000000002E-4</v>
      </c>
    </row>
    <row r="931" spans="3:5" x14ac:dyDescent="0.25">
      <c r="C931">
        <v>1129</v>
      </c>
      <c r="D931">
        <v>5.38497</v>
      </c>
      <c r="E931" s="2">
        <v>4.1212399999999999E-4</v>
      </c>
    </row>
    <row r="932" spans="3:5" x14ac:dyDescent="0.25">
      <c r="C932">
        <v>1130</v>
      </c>
      <c r="D932">
        <v>5.42157</v>
      </c>
      <c r="E932" s="2">
        <v>3.7881600000000003E-4</v>
      </c>
    </row>
    <row r="933" spans="3:5" x14ac:dyDescent="0.25">
      <c r="C933">
        <v>1131</v>
      </c>
      <c r="D933">
        <v>5.3878899999999996</v>
      </c>
      <c r="E933" s="2">
        <v>4.0936800000000001E-4</v>
      </c>
    </row>
    <row r="934" spans="3:5" x14ac:dyDescent="0.25">
      <c r="C934">
        <v>1132</v>
      </c>
      <c r="D934">
        <v>5.38157</v>
      </c>
      <c r="E934" s="2">
        <v>4.1536600000000002E-4</v>
      </c>
    </row>
    <row r="935" spans="3:5" x14ac:dyDescent="0.25">
      <c r="C935">
        <v>1133</v>
      </c>
      <c r="D935">
        <v>5.3664399999999999</v>
      </c>
      <c r="E935" s="2">
        <v>4.3009400000000001E-4</v>
      </c>
    </row>
    <row r="936" spans="3:5" x14ac:dyDescent="0.25">
      <c r="C936">
        <v>1134</v>
      </c>
      <c r="D936">
        <v>5.4037100000000002</v>
      </c>
      <c r="E936" s="2">
        <v>3.94721E-4</v>
      </c>
    </row>
    <row r="937" spans="3:5" x14ac:dyDescent="0.25">
      <c r="C937">
        <v>1135</v>
      </c>
      <c r="D937">
        <v>5.2851499999999998</v>
      </c>
      <c r="E937" s="2">
        <v>5.1862200000000005E-4</v>
      </c>
    </row>
    <row r="938" spans="3:5" x14ac:dyDescent="0.25">
      <c r="C938">
        <v>1136</v>
      </c>
      <c r="D938">
        <v>5.3659400000000002</v>
      </c>
      <c r="E938" s="2">
        <v>4.3058400000000002E-4</v>
      </c>
    </row>
    <row r="939" spans="3:5" x14ac:dyDescent="0.25">
      <c r="C939">
        <v>1137</v>
      </c>
      <c r="D939">
        <v>5.3474899999999996</v>
      </c>
      <c r="E939" s="2">
        <v>4.49271E-4</v>
      </c>
    </row>
    <row r="940" spans="3:5" x14ac:dyDescent="0.25">
      <c r="C940">
        <v>1138</v>
      </c>
      <c r="D940">
        <v>5.3771399999999998</v>
      </c>
      <c r="E940" s="2">
        <v>4.1962599999999998E-4</v>
      </c>
    </row>
    <row r="941" spans="3:5" x14ac:dyDescent="0.25">
      <c r="C941">
        <v>1139</v>
      </c>
      <c r="D941">
        <v>5.29176</v>
      </c>
      <c r="E941" s="2">
        <v>5.1078300000000001E-4</v>
      </c>
    </row>
    <row r="942" spans="3:5" x14ac:dyDescent="0.25">
      <c r="C942">
        <v>1140</v>
      </c>
      <c r="D942">
        <v>5.3095400000000001</v>
      </c>
      <c r="E942" s="2">
        <v>4.9030299999999998E-4</v>
      </c>
    </row>
    <row r="943" spans="3:5" x14ac:dyDescent="0.25">
      <c r="C943">
        <v>1141</v>
      </c>
      <c r="D943">
        <v>5.28043</v>
      </c>
      <c r="E943" s="2">
        <v>5.2428700000000002E-4</v>
      </c>
    </row>
    <row r="944" spans="3:5" x14ac:dyDescent="0.25">
      <c r="C944">
        <v>1142</v>
      </c>
      <c r="D944">
        <v>5.2223300000000004</v>
      </c>
      <c r="E944" s="2">
        <v>5.9934099999999998E-4</v>
      </c>
    </row>
    <row r="945" spans="3:5" x14ac:dyDescent="0.25">
      <c r="C945">
        <v>1143</v>
      </c>
      <c r="D945">
        <v>5.2331399999999997</v>
      </c>
      <c r="E945" s="2">
        <v>5.8460399999999996E-4</v>
      </c>
    </row>
    <row r="946" spans="3:5" x14ac:dyDescent="0.25">
      <c r="C946">
        <v>1144</v>
      </c>
      <c r="D946">
        <v>5.25434</v>
      </c>
      <c r="E946" s="2">
        <v>5.5674800000000003E-4</v>
      </c>
    </row>
    <row r="947" spans="3:5" x14ac:dyDescent="0.25">
      <c r="C947">
        <v>1145</v>
      </c>
      <c r="D947">
        <v>5.2462200000000001</v>
      </c>
      <c r="E947" s="2">
        <v>5.6725600000000003E-4</v>
      </c>
    </row>
    <row r="948" spans="3:5" x14ac:dyDescent="0.25">
      <c r="C948">
        <v>1146</v>
      </c>
      <c r="D948">
        <v>5.5208599999999999</v>
      </c>
      <c r="E948" s="2">
        <v>3.0139499999999998E-4</v>
      </c>
    </row>
    <row r="949" spans="3:5" x14ac:dyDescent="0.25">
      <c r="C949">
        <v>1147</v>
      </c>
      <c r="D949">
        <v>5.4717200000000004</v>
      </c>
      <c r="E949" s="2">
        <v>3.37509E-4</v>
      </c>
    </row>
    <row r="950" spans="3:5" x14ac:dyDescent="0.25">
      <c r="C950">
        <v>1148</v>
      </c>
      <c r="D950">
        <v>5.50183</v>
      </c>
      <c r="E950" s="2">
        <v>3.1490100000000003E-4</v>
      </c>
    </row>
    <row r="951" spans="3:5" x14ac:dyDescent="0.25">
      <c r="C951">
        <v>1149</v>
      </c>
      <c r="D951">
        <v>5.4260999999999999</v>
      </c>
      <c r="E951" s="2">
        <v>3.7489100000000003E-4</v>
      </c>
    </row>
    <row r="952" spans="3:5" x14ac:dyDescent="0.25">
      <c r="C952">
        <v>1150</v>
      </c>
      <c r="D952">
        <v>5.45031</v>
      </c>
      <c r="E952" s="2">
        <v>3.5456099999999998E-4</v>
      </c>
    </row>
    <row r="953" spans="3:5" x14ac:dyDescent="0.25">
      <c r="C953">
        <v>1151</v>
      </c>
      <c r="D953">
        <v>5.4210399999999996</v>
      </c>
      <c r="E953" s="2">
        <v>3.7928000000000001E-4</v>
      </c>
    </row>
    <row r="954" spans="3:5" x14ac:dyDescent="0.25">
      <c r="C954">
        <v>1152</v>
      </c>
      <c r="D954">
        <v>5.4736200000000004</v>
      </c>
      <c r="E954" s="2">
        <v>3.3603099999999998E-4</v>
      </c>
    </row>
    <row r="955" spans="3:5" x14ac:dyDescent="0.25">
      <c r="C955">
        <v>1153</v>
      </c>
      <c r="D955">
        <v>5.4441600000000001</v>
      </c>
      <c r="E955" s="2">
        <v>3.5962E-4</v>
      </c>
    </row>
    <row r="956" spans="3:5" x14ac:dyDescent="0.25">
      <c r="C956">
        <v>1154</v>
      </c>
      <c r="D956">
        <v>5.7222400000000002</v>
      </c>
      <c r="E956" s="2">
        <v>1.89567E-4</v>
      </c>
    </row>
    <row r="957" spans="3:5" x14ac:dyDescent="0.25">
      <c r="C957">
        <v>1155</v>
      </c>
      <c r="D957">
        <v>5.6654400000000003</v>
      </c>
      <c r="E957" s="2">
        <v>2.1605499999999999E-4</v>
      </c>
    </row>
    <row r="958" spans="3:5" x14ac:dyDescent="0.25">
      <c r="C958">
        <v>1156</v>
      </c>
      <c r="D958">
        <v>5.7595900000000002</v>
      </c>
      <c r="E958" s="2">
        <v>1.73945E-4</v>
      </c>
    </row>
    <row r="959" spans="3:5" x14ac:dyDescent="0.25">
      <c r="C959">
        <v>1157</v>
      </c>
      <c r="D959">
        <v>5.7023599999999997</v>
      </c>
      <c r="E959" s="2">
        <v>1.9844700000000001E-4</v>
      </c>
    </row>
    <row r="960" spans="3:5" x14ac:dyDescent="0.25">
      <c r="C960">
        <v>1158</v>
      </c>
      <c r="D960">
        <v>5.7536500000000004</v>
      </c>
      <c r="E960" s="2">
        <v>1.76338E-4</v>
      </c>
    </row>
    <row r="961" spans="3:5" x14ac:dyDescent="0.25">
      <c r="C961">
        <v>1159</v>
      </c>
      <c r="D961">
        <v>5.5306499999999996</v>
      </c>
      <c r="E961" s="2">
        <v>2.9467600000000001E-4</v>
      </c>
    </row>
    <row r="962" spans="3:5" x14ac:dyDescent="0.25">
      <c r="C962">
        <v>1160</v>
      </c>
      <c r="D962">
        <v>5.6925999999999997</v>
      </c>
      <c r="E962" s="2">
        <v>2.0295400000000001E-4</v>
      </c>
    </row>
    <row r="963" spans="3:5" x14ac:dyDescent="0.25">
      <c r="C963">
        <v>1161</v>
      </c>
      <c r="D963">
        <v>5.6996399999999996</v>
      </c>
      <c r="E963" s="2">
        <v>1.9969000000000001E-4</v>
      </c>
    </row>
    <row r="964" spans="3:5" x14ac:dyDescent="0.25">
      <c r="C964">
        <v>1162</v>
      </c>
      <c r="D964">
        <v>5.7582700000000004</v>
      </c>
      <c r="E964" s="2">
        <v>1.7447400000000001E-4</v>
      </c>
    </row>
    <row r="965" spans="3:5" x14ac:dyDescent="0.25">
      <c r="C965">
        <v>1163</v>
      </c>
      <c r="D965">
        <v>5.7582700000000004</v>
      </c>
      <c r="E965" s="2">
        <v>1.7447400000000001E-4</v>
      </c>
    </row>
    <row r="966" spans="3:5" x14ac:dyDescent="0.25">
      <c r="C966">
        <v>1164</v>
      </c>
      <c r="D966">
        <v>5.8296900000000003</v>
      </c>
      <c r="E966" s="2">
        <v>1.4801500000000001E-4</v>
      </c>
    </row>
    <row r="967" spans="3:5" x14ac:dyDescent="0.25">
      <c r="C967">
        <v>1165</v>
      </c>
      <c r="D967">
        <v>5.8296900000000003</v>
      </c>
      <c r="E967" s="2">
        <v>1.4801500000000001E-4</v>
      </c>
    </row>
    <row r="968" spans="3:5" x14ac:dyDescent="0.25">
      <c r="C968">
        <v>1166</v>
      </c>
      <c r="D968">
        <v>5.9549000000000003</v>
      </c>
      <c r="E968" s="2">
        <v>1.10942E-4</v>
      </c>
    </row>
    <row r="969" spans="3:5" x14ac:dyDescent="0.25">
      <c r="C969">
        <v>1167</v>
      </c>
      <c r="D969">
        <v>5.6791</v>
      </c>
      <c r="E969" s="2">
        <v>2.0936500000000001E-4</v>
      </c>
    </row>
    <row r="970" spans="3:5" x14ac:dyDescent="0.25">
      <c r="C970">
        <v>1168</v>
      </c>
      <c r="D970">
        <v>5.71713</v>
      </c>
      <c r="E970" s="2">
        <v>1.9180999999999999E-4</v>
      </c>
    </row>
    <row r="971" spans="3:5" x14ac:dyDescent="0.25">
      <c r="C971">
        <v>1169</v>
      </c>
      <c r="D971">
        <v>5.6218899999999996</v>
      </c>
      <c r="E971" s="2">
        <v>2.3884199999999999E-4</v>
      </c>
    </row>
    <row r="972" spans="3:5" x14ac:dyDescent="0.25">
      <c r="C972">
        <v>1170</v>
      </c>
      <c r="D972">
        <v>5.6921499999999998</v>
      </c>
      <c r="E972" s="2">
        <v>2.0316400000000001E-4</v>
      </c>
    </row>
    <row r="973" spans="3:5" x14ac:dyDescent="0.25">
      <c r="C973">
        <v>1171</v>
      </c>
      <c r="D973">
        <v>5.6921499999999998</v>
      </c>
      <c r="E973" s="2">
        <v>2.0316400000000001E-4</v>
      </c>
    </row>
    <row r="974" spans="3:5" x14ac:dyDescent="0.25">
      <c r="C974">
        <v>1172</v>
      </c>
      <c r="D974">
        <v>5.77461</v>
      </c>
      <c r="E974" s="2">
        <v>1.6803E-4</v>
      </c>
    </row>
    <row r="975" spans="3:5" x14ac:dyDescent="0.25">
      <c r="C975">
        <v>1173</v>
      </c>
      <c r="D975">
        <v>5.5123499999999996</v>
      </c>
      <c r="E975" s="2">
        <v>3.0736099999999997E-4</v>
      </c>
    </row>
    <row r="976" spans="3:5" x14ac:dyDescent="0.25">
      <c r="C976">
        <v>1174</v>
      </c>
      <c r="D976">
        <v>5.6932999999999998</v>
      </c>
      <c r="E976" s="2">
        <v>2.0262899999999999E-4</v>
      </c>
    </row>
    <row r="977" spans="3:5" x14ac:dyDescent="0.25">
      <c r="C977">
        <v>1175</v>
      </c>
      <c r="D977">
        <v>5.5957800000000004</v>
      </c>
      <c r="E977" s="2">
        <v>2.5364400000000003E-4</v>
      </c>
    </row>
    <row r="978" spans="3:5" x14ac:dyDescent="0.25">
      <c r="C978">
        <v>1176</v>
      </c>
      <c r="D978">
        <v>5.6214399999999998</v>
      </c>
      <c r="E978" s="2">
        <v>2.3909199999999999E-4</v>
      </c>
    </row>
    <row r="979" spans="3:5" x14ac:dyDescent="0.25">
      <c r="C979">
        <v>1177</v>
      </c>
      <c r="D979">
        <v>5.5634100000000002</v>
      </c>
      <c r="E979" s="2">
        <v>2.7327100000000001E-4</v>
      </c>
    </row>
    <row r="980" spans="3:5" x14ac:dyDescent="0.25">
      <c r="C980">
        <v>1178</v>
      </c>
      <c r="D980">
        <v>5.5634100000000002</v>
      </c>
      <c r="E980" s="2">
        <v>2.7327100000000001E-4</v>
      </c>
    </row>
    <row r="981" spans="3:5" x14ac:dyDescent="0.25">
      <c r="C981">
        <v>1179</v>
      </c>
      <c r="D981">
        <v>5.4825699999999999</v>
      </c>
      <c r="E981" s="2">
        <v>3.2917899999999997E-4</v>
      </c>
    </row>
    <row r="982" spans="3:5" x14ac:dyDescent="0.25">
      <c r="C982">
        <v>1180</v>
      </c>
      <c r="D982">
        <v>5.53545</v>
      </c>
      <c r="E982" s="2">
        <v>2.9144199999999999E-4</v>
      </c>
    </row>
    <row r="983" spans="3:5" x14ac:dyDescent="0.25">
      <c r="C983">
        <v>1181</v>
      </c>
      <c r="D983">
        <v>5.5464399999999996</v>
      </c>
      <c r="E983" s="2">
        <v>2.8415800000000001E-4</v>
      </c>
    </row>
    <row r="984" spans="3:5" x14ac:dyDescent="0.25">
      <c r="C984">
        <v>1182</v>
      </c>
      <c r="D984">
        <v>5.5561100000000003</v>
      </c>
      <c r="E984" s="2">
        <v>2.7790099999999999E-4</v>
      </c>
    </row>
    <row r="985" spans="3:5" x14ac:dyDescent="0.25">
      <c r="C985">
        <v>1183</v>
      </c>
      <c r="D985">
        <v>5.6699400000000004</v>
      </c>
      <c r="E985" s="2">
        <v>2.1382500000000001E-4</v>
      </c>
    </row>
    <row r="986" spans="3:5" x14ac:dyDescent="0.25">
      <c r="C986">
        <v>1184</v>
      </c>
      <c r="D986">
        <v>5.6162999999999998</v>
      </c>
      <c r="E986" s="2">
        <v>2.4193500000000001E-4</v>
      </c>
    </row>
    <row r="987" spans="3:5" x14ac:dyDescent="0.25">
      <c r="C987">
        <v>1185</v>
      </c>
      <c r="D987">
        <v>5.6865699999999997</v>
      </c>
      <c r="E987" s="2">
        <v>2.0579300000000001E-4</v>
      </c>
    </row>
    <row r="988" spans="3:5" x14ac:dyDescent="0.25">
      <c r="C988">
        <v>1186</v>
      </c>
      <c r="D988">
        <v>5.4779299999999997</v>
      </c>
      <c r="E988" s="2">
        <v>3.3271400000000001E-4</v>
      </c>
    </row>
    <row r="989" spans="3:5" x14ac:dyDescent="0.25">
      <c r="C989">
        <v>1187</v>
      </c>
      <c r="D989">
        <v>5.5558100000000001</v>
      </c>
      <c r="E989" s="2">
        <v>2.7809200000000002E-4</v>
      </c>
    </row>
    <row r="990" spans="3:5" x14ac:dyDescent="0.25">
      <c r="C990">
        <v>1188</v>
      </c>
      <c r="D990">
        <v>5.5067599999999999</v>
      </c>
      <c r="E990" s="2">
        <v>3.1134199999999999E-4</v>
      </c>
    </row>
    <row r="991" spans="3:5" x14ac:dyDescent="0.25">
      <c r="C991">
        <v>1189</v>
      </c>
      <c r="D991">
        <v>5.7981699999999998</v>
      </c>
      <c r="E991" s="2">
        <v>1.5915800000000001E-4</v>
      </c>
    </row>
    <row r="992" spans="3:5" x14ac:dyDescent="0.25">
      <c r="C992">
        <v>1190</v>
      </c>
      <c r="D992">
        <v>5.6665099999999997</v>
      </c>
      <c r="E992" s="2">
        <v>2.1552E-4</v>
      </c>
    </row>
    <row r="993" spans="3:5" x14ac:dyDescent="0.25">
      <c r="C993">
        <v>1191</v>
      </c>
      <c r="D993">
        <v>5.7987200000000003</v>
      </c>
      <c r="E993" s="2">
        <v>1.5895899999999999E-4</v>
      </c>
    </row>
    <row r="994" spans="3:5" x14ac:dyDescent="0.25">
      <c r="C994">
        <v>1192</v>
      </c>
      <c r="D994">
        <v>5.4625399999999997</v>
      </c>
      <c r="E994" s="2">
        <v>3.4471600000000001E-4</v>
      </c>
    </row>
    <row r="995" spans="3:5" x14ac:dyDescent="0.25">
      <c r="C995">
        <v>1193</v>
      </c>
      <c r="D995">
        <v>5.5364399999999998</v>
      </c>
      <c r="E995" s="2">
        <v>2.9077500000000001E-4</v>
      </c>
    </row>
    <row r="996" spans="3:5" x14ac:dyDescent="0.25">
      <c r="C996">
        <v>1194</v>
      </c>
      <c r="D996">
        <v>5.4249000000000001</v>
      </c>
      <c r="E996" s="2">
        <v>3.7592700000000002E-4</v>
      </c>
    </row>
    <row r="997" spans="3:5" x14ac:dyDescent="0.25">
      <c r="C997">
        <v>1195</v>
      </c>
      <c r="D997">
        <v>5.5515699999999999</v>
      </c>
      <c r="E997" s="2">
        <v>2.8082500000000001E-4</v>
      </c>
    </row>
    <row r="998" spans="3:5" x14ac:dyDescent="0.25">
      <c r="C998">
        <v>1196</v>
      </c>
      <c r="D998">
        <v>5.4843799999999998</v>
      </c>
      <c r="E998" s="2">
        <v>3.27807E-4</v>
      </c>
    </row>
    <row r="999" spans="3:5" x14ac:dyDescent="0.25">
      <c r="C999">
        <v>1197</v>
      </c>
      <c r="D999">
        <v>5.1271000000000004</v>
      </c>
      <c r="E999" s="2">
        <v>7.4627199999999997E-4</v>
      </c>
    </row>
    <row r="1000" spans="3:5" x14ac:dyDescent="0.25">
      <c r="C1000">
        <v>1198</v>
      </c>
      <c r="D1000">
        <v>5.2174899999999997</v>
      </c>
      <c r="E1000" s="2">
        <v>6.0605399999999997E-4</v>
      </c>
    </row>
    <row r="1001" spans="3:5" x14ac:dyDescent="0.25">
      <c r="C1001">
        <v>1199</v>
      </c>
      <c r="D1001">
        <v>5.2811000000000003</v>
      </c>
      <c r="E1001" s="2">
        <v>5.2347400000000001E-4</v>
      </c>
    </row>
    <row r="1002" spans="3:5" x14ac:dyDescent="0.25">
      <c r="C1002">
        <v>1200</v>
      </c>
      <c r="D1002">
        <v>5.1651699999999998</v>
      </c>
      <c r="E1002" s="2">
        <v>6.8364200000000004E-4</v>
      </c>
    </row>
    <row r="1003" spans="3:5" x14ac:dyDescent="0.25">
      <c r="E1003" s="2"/>
    </row>
    <row r="1004" spans="3:5" x14ac:dyDescent="0.25">
      <c r="E1004" s="2"/>
    </row>
    <row r="1005" spans="3:5" x14ac:dyDescent="0.25">
      <c r="E1005" s="2"/>
    </row>
    <row r="1006" spans="3:5" x14ac:dyDescent="0.25">
      <c r="E1006" s="2"/>
    </row>
    <row r="1007" spans="3:5" x14ac:dyDescent="0.25">
      <c r="E1007" s="2"/>
    </row>
    <row r="1008" spans="3:5" x14ac:dyDescent="0.25">
      <c r="E1008" s="2"/>
    </row>
    <row r="1009" spans="5:5" x14ac:dyDescent="0.25">
      <c r="E1009" s="2"/>
    </row>
    <row r="1010" spans="5:5" x14ac:dyDescent="0.25">
      <c r="E1010" s="2"/>
    </row>
    <row r="1011" spans="5:5" x14ac:dyDescent="0.25">
      <c r="E1011" s="2"/>
    </row>
    <row r="1012" spans="5:5" x14ac:dyDescent="0.25">
      <c r="E1012" s="2"/>
    </row>
    <row r="1013" spans="5:5" x14ac:dyDescent="0.25">
      <c r="E1013" s="2"/>
    </row>
    <row r="1014" spans="5:5" x14ac:dyDescent="0.25">
      <c r="E1014" s="2"/>
    </row>
    <row r="1015" spans="5:5" x14ac:dyDescent="0.25">
      <c r="E1015" s="2"/>
    </row>
    <row r="1016" spans="5:5" x14ac:dyDescent="0.25">
      <c r="E1016" s="2"/>
    </row>
    <row r="1017" spans="5:5" x14ac:dyDescent="0.25">
      <c r="E1017" s="2"/>
    </row>
    <row r="1018" spans="5:5" x14ac:dyDescent="0.25">
      <c r="E1018" s="2"/>
    </row>
    <row r="1019" spans="5:5" x14ac:dyDescent="0.25">
      <c r="E1019" s="2"/>
    </row>
    <row r="1020" spans="5:5" x14ac:dyDescent="0.25">
      <c r="E1020" s="2"/>
    </row>
    <row r="1021" spans="5:5" x14ac:dyDescent="0.25">
      <c r="E1021" s="2"/>
    </row>
    <row r="1022" spans="5:5" x14ac:dyDescent="0.25">
      <c r="E1022" s="2"/>
    </row>
    <row r="1023" spans="5:5" x14ac:dyDescent="0.25">
      <c r="E1023" s="2"/>
    </row>
    <row r="1024" spans="5:5" x14ac:dyDescent="0.25">
      <c r="E1024" s="2"/>
    </row>
    <row r="1025" spans="5:5" x14ac:dyDescent="0.25">
      <c r="E1025" s="2"/>
    </row>
    <row r="1026" spans="5:5" x14ac:dyDescent="0.25">
      <c r="E1026" s="2"/>
    </row>
    <row r="1027" spans="5:5" x14ac:dyDescent="0.25">
      <c r="E1027" s="2"/>
    </row>
    <row r="1028" spans="5:5" x14ac:dyDescent="0.25">
      <c r="E1028" s="2"/>
    </row>
    <row r="1029" spans="5:5" x14ac:dyDescent="0.25">
      <c r="E1029" s="2"/>
    </row>
    <row r="1030" spans="5:5" x14ac:dyDescent="0.25">
      <c r="E1030" s="2"/>
    </row>
    <row r="1031" spans="5:5" x14ac:dyDescent="0.25">
      <c r="E1031" s="2"/>
    </row>
    <row r="1032" spans="5:5" x14ac:dyDescent="0.25">
      <c r="E1032" s="2"/>
    </row>
    <row r="1033" spans="5:5" x14ac:dyDescent="0.25">
      <c r="E1033" s="2"/>
    </row>
    <row r="1034" spans="5:5" x14ac:dyDescent="0.25">
      <c r="E1034" s="2"/>
    </row>
    <row r="1035" spans="5:5" x14ac:dyDescent="0.25">
      <c r="E1035" s="2"/>
    </row>
    <row r="1036" spans="5:5" x14ac:dyDescent="0.25">
      <c r="E1036" s="2"/>
    </row>
    <row r="1037" spans="5:5" x14ac:dyDescent="0.25">
      <c r="E1037" s="2"/>
    </row>
    <row r="1038" spans="5:5" x14ac:dyDescent="0.25">
      <c r="E1038" s="2"/>
    </row>
    <row r="1039" spans="5:5" x14ac:dyDescent="0.25">
      <c r="E1039" s="2"/>
    </row>
    <row r="1040" spans="5:5" x14ac:dyDescent="0.25">
      <c r="E1040" s="2"/>
    </row>
    <row r="1041" spans="5:5" x14ac:dyDescent="0.25">
      <c r="E1041" s="2"/>
    </row>
    <row r="1042" spans="5:5" x14ac:dyDescent="0.25">
      <c r="E1042" s="2"/>
    </row>
    <row r="1043" spans="5:5" x14ac:dyDescent="0.25">
      <c r="E1043" s="2"/>
    </row>
    <row r="1044" spans="5:5" x14ac:dyDescent="0.25">
      <c r="E1044" s="2"/>
    </row>
    <row r="1045" spans="5:5" x14ac:dyDescent="0.25">
      <c r="E1045" s="2"/>
    </row>
    <row r="1046" spans="5:5" x14ac:dyDescent="0.25">
      <c r="E1046" s="2"/>
    </row>
    <row r="1047" spans="5:5" x14ac:dyDescent="0.25">
      <c r="E1047" s="2"/>
    </row>
    <row r="1048" spans="5:5" x14ac:dyDescent="0.25">
      <c r="E1048" s="2"/>
    </row>
    <row r="1049" spans="5:5" x14ac:dyDescent="0.25">
      <c r="E1049" s="2"/>
    </row>
    <row r="1050" spans="5:5" x14ac:dyDescent="0.25">
      <c r="E1050" s="2"/>
    </row>
    <row r="1051" spans="5:5" x14ac:dyDescent="0.25">
      <c r="E1051" s="2"/>
    </row>
    <row r="1052" spans="5:5" x14ac:dyDescent="0.25">
      <c r="E1052" s="2"/>
    </row>
    <row r="1053" spans="5:5" x14ac:dyDescent="0.25">
      <c r="E1053" s="2"/>
    </row>
    <row r="1054" spans="5:5" x14ac:dyDescent="0.25">
      <c r="E1054" s="2"/>
    </row>
    <row r="1055" spans="5:5" x14ac:dyDescent="0.25">
      <c r="E1055" s="2"/>
    </row>
    <row r="1056" spans="5:5" x14ac:dyDescent="0.25">
      <c r="E1056" s="2"/>
    </row>
    <row r="1057" spans="5:5" x14ac:dyDescent="0.25">
      <c r="E1057" s="2"/>
    </row>
    <row r="1058" spans="5:5" x14ac:dyDescent="0.25">
      <c r="E1058" s="2"/>
    </row>
    <row r="1059" spans="5:5" x14ac:dyDescent="0.25">
      <c r="E1059" s="2"/>
    </row>
    <row r="1060" spans="5:5" x14ac:dyDescent="0.25">
      <c r="E1060" s="2"/>
    </row>
    <row r="1061" spans="5:5" x14ac:dyDescent="0.25">
      <c r="E1061" s="2"/>
    </row>
    <row r="1062" spans="5:5" x14ac:dyDescent="0.25">
      <c r="E1062" s="2"/>
    </row>
    <row r="1063" spans="5:5" x14ac:dyDescent="0.25">
      <c r="E1063" s="2"/>
    </row>
    <row r="1064" spans="5:5" x14ac:dyDescent="0.25">
      <c r="E1064" s="2"/>
    </row>
    <row r="1065" spans="5:5" x14ac:dyDescent="0.25">
      <c r="E1065" s="2"/>
    </row>
    <row r="1066" spans="5:5" x14ac:dyDescent="0.25">
      <c r="E1066" s="2"/>
    </row>
  </sheetData>
  <mergeCells count="6">
    <mergeCell ref="A20:B22"/>
    <mergeCell ref="A2:B5"/>
    <mergeCell ref="A6:B6"/>
    <mergeCell ref="A7:B8"/>
    <mergeCell ref="A10:B15"/>
    <mergeCell ref="A16:B1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5A55E-D9A5-48B3-9453-959B5E94E23B}">
  <dimension ref="A1:E2002"/>
  <sheetViews>
    <sheetView workbookViewId="0"/>
  </sheetViews>
  <sheetFormatPr defaultRowHeight="15" x14ac:dyDescent="0.25"/>
  <cols>
    <col min="1" max="1" width="17.5703125" customWidth="1"/>
    <col min="2" max="2" width="19.42578125" customWidth="1"/>
    <col min="3" max="3" width="16.140625" bestFit="1" customWidth="1"/>
    <col min="4" max="4" width="14.5703125" bestFit="1" customWidth="1"/>
    <col min="5" max="5" width="16.140625" bestFit="1" customWidth="1"/>
  </cols>
  <sheetData>
    <row r="1" spans="1:5" x14ac:dyDescent="0.25">
      <c r="C1" t="s">
        <v>5</v>
      </c>
      <c r="D1" t="s">
        <v>6</v>
      </c>
      <c r="E1" t="s">
        <v>9</v>
      </c>
    </row>
    <row r="2" spans="1:5" x14ac:dyDescent="0.25">
      <c r="A2" s="4"/>
      <c r="B2" s="4"/>
      <c r="C2">
        <v>200</v>
      </c>
      <c r="D2">
        <v>5.9680099999999996</v>
      </c>
      <c r="E2" s="2">
        <v>1.07645E-4</v>
      </c>
    </row>
    <row r="3" spans="1:5" x14ac:dyDescent="0.25">
      <c r="A3" s="4"/>
      <c r="B3" s="4"/>
      <c r="C3">
        <v>201</v>
      </c>
      <c r="D3">
        <v>5.9592799999999997</v>
      </c>
      <c r="E3" s="2">
        <v>1.09831E-4</v>
      </c>
    </row>
    <row r="4" spans="1:5" x14ac:dyDescent="0.25">
      <c r="A4" s="4"/>
      <c r="B4" s="4"/>
      <c r="C4">
        <v>202</v>
      </c>
      <c r="D4">
        <v>5.9503199999999996</v>
      </c>
      <c r="E4" s="2">
        <v>1.1212E-4</v>
      </c>
    </row>
    <row r="5" spans="1:5" x14ac:dyDescent="0.25">
      <c r="A5" s="4"/>
      <c r="B5" s="4"/>
      <c r="C5">
        <v>203</v>
      </c>
      <c r="D5">
        <v>6.0234500000000004</v>
      </c>
      <c r="E5" s="2">
        <v>9.4743399999999998E-5</v>
      </c>
    </row>
    <row r="6" spans="1:5" x14ac:dyDescent="0.25">
      <c r="A6" s="3" t="s">
        <v>0</v>
      </c>
      <c r="B6" s="3"/>
      <c r="C6">
        <v>204</v>
      </c>
      <c r="D6">
        <v>5.90585</v>
      </c>
      <c r="E6" s="2">
        <v>1.2421000000000001E-4</v>
      </c>
    </row>
    <row r="7" spans="1:5" x14ac:dyDescent="0.25">
      <c r="A7" s="5" t="s">
        <v>7</v>
      </c>
      <c r="B7" s="5"/>
      <c r="C7">
        <v>205</v>
      </c>
      <c r="D7">
        <v>5.7952000000000004</v>
      </c>
      <c r="E7" s="2">
        <v>1.6024999999999999E-4</v>
      </c>
    </row>
    <row r="8" spans="1:5" x14ac:dyDescent="0.25">
      <c r="A8" s="5"/>
      <c r="B8" s="5"/>
      <c r="C8">
        <v>206</v>
      </c>
      <c r="D8">
        <v>5.86172</v>
      </c>
      <c r="E8" s="2">
        <v>1.3749199999999999E-4</v>
      </c>
    </row>
    <row r="9" spans="1:5" x14ac:dyDescent="0.25">
      <c r="A9" t="s">
        <v>1</v>
      </c>
      <c r="B9" s="1" t="s">
        <v>8</v>
      </c>
      <c r="C9">
        <v>207</v>
      </c>
      <c r="D9">
        <v>5.9322999999999997</v>
      </c>
      <c r="E9" s="2">
        <v>1.1687E-4</v>
      </c>
    </row>
    <row r="10" spans="1:5" ht="15" customHeight="1" x14ac:dyDescent="0.25">
      <c r="A10" s="6" t="s">
        <v>2</v>
      </c>
      <c r="B10" s="6"/>
      <c r="C10">
        <v>208</v>
      </c>
      <c r="D10">
        <v>5.9160000000000004</v>
      </c>
      <c r="E10" s="2">
        <v>1.2134E-4</v>
      </c>
    </row>
    <row r="11" spans="1:5" x14ac:dyDescent="0.25">
      <c r="A11" s="6"/>
      <c r="B11" s="6"/>
      <c r="C11">
        <v>209</v>
      </c>
      <c r="D11">
        <v>5.8931100000000001</v>
      </c>
      <c r="E11" s="2">
        <v>1.27906E-4</v>
      </c>
    </row>
    <row r="12" spans="1:5" x14ac:dyDescent="0.25">
      <c r="A12" s="6"/>
      <c r="B12" s="6"/>
      <c r="C12">
        <v>210</v>
      </c>
      <c r="D12">
        <v>5.9041399999999999</v>
      </c>
      <c r="E12" s="2">
        <v>1.24697E-4</v>
      </c>
    </row>
    <row r="13" spans="1:5" x14ac:dyDescent="0.25">
      <c r="A13" s="6"/>
      <c r="B13" s="6"/>
      <c r="C13">
        <v>211</v>
      </c>
      <c r="D13">
        <v>5.8887499999999999</v>
      </c>
      <c r="E13" s="2">
        <v>1.29195E-4</v>
      </c>
    </row>
    <row r="14" spans="1:5" x14ac:dyDescent="0.25">
      <c r="A14" s="6"/>
      <c r="B14" s="6"/>
      <c r="C14">
        <v>212</v>
      </c>
      <c r="D14">
        <v>5.8809300000000002</v>
      </c>
      <c r="E14" s="2">
        <v>1.31543E-4</v>
      </c>
    </row>
    <row r="15" spans="1:5" x14ac:dyDescent="0.25">
      <c r="A15" s="6"/>
      <c r="B15" s="6"/>
      <c r="C15">
        <v>213</v>
      </c>
      <c r="D15">
        <v>5.8842400000000001</v>
      </c>
      <c r="E15" s="2">
        <v>1.3054599999999999E-4</v>
      </c>
    </row>
    <row r="16" spans="1:5" x14ac:dyDescent="0.25">
      <c r="A16" s="6" t="s">
        <v>3</v>
      </c>
      <c r="B16" s="6"/>
      <c r="C16">
        <v>214</v>
      </c>
      <c r="D16">
        <v>5.8991199999999999</v>
      </c>
      <c r="E16" s="2">
        <v>1.2614700000000001E-4</v>
      </c>
    </row>
    <row r="17" spans="1:5" x14ac:dyDescent="0.25">
      <c r="A17" s="6"/>
      <c r="B17" s="6"/>
      <c r="C17">
        <v>215</v>
      </c>
      <c r="D17">
        <v>5.8841700000000001</v>
      </c>
      <c r="E17" s="2">
        <v>1.3056600000000001E-4</v>
      </c>
    </row>
    <row r="18" spans="1:5" x14ac:dyDescent="0.25">
      <c r="A18" s="6"/>
      <c r="B18" s="6"/>
      <c r="C18">
        <v>216</v>
      </c>
      <c r="D18">
        <v>5.8984300000000003</v>
      </c>
      <c r="E18" s="2">
        <v>1.2635000000000001E-4</v>
      </c>
    </row>
    <row r="19" spans="1:5" x14ac:dyDescent="0.25">
      <c r="A19" t="s">
        <v>4</v>
      </c>
      <c r="C19">
        <v>217</v>
      </c>
      <c r="D19">
        <v>5.8618800000000002</v>
      </c>
      <c r="E19" s="2">
        <v>1.3744300000000001E-4</v>
      </c>
    </row>
    <row r="20" spans="1:5" x14ac:dyDescent="0.25">
      <c r="A20" s="3"/>
      <c r="B20" s="3"/>
      <c r="C20">
        <v>218</v>
      </c>
      <c r="D20">
        <v>5.8583499999999997</v>
      </c>
      <c r="E20" s="2">
        <v>1.38565E-4</v>
      </c>
    </row>
    <row r="21" spans="1:5" x14ac:dyDescent="0.25">
      <c r="A21" s="3"/>
      <c r="B21" s="3"/>
      <c r="C21">
        <v>219</v>
      </c>
      <c r="D21">
        <v>5.9090999999999996</v>
      </c>
      <c r="E21" s="2">
        <v>1.23282E-4</v>
      </c>
    </row>
    <row r="22" spans="1:5" x14ac:dyDescent="0.25">
      <c r="A22" s="3"/>
      <c r="B22" s="3"/>
      <c r="C22">
        <v>220</v>
      </c>
      <c r="D22">
        <v>5.8719599999999996</v>
      </c>
      <c r="E22" s="2">
        <v>1.34289E-4</v>
      </c>
    </row>
    <row r="23" spans="1:5" x14ac:dyDescent="0.25">
      <c r="C23">
        <v>221</v>
      </c>
      <c r="D23">
        <v>5.8376599999999996</v>
      </c>
      <c r="E23" s="2">
        <v>1.4532400000000001E-4</v>
      </c>
    </row>
    <row r="24" spans="1:5" x14ac:dyDescent="0.25">
      <c r="C24">
        <v>222</v>
      </c>
      <c r="D24">
        <v>5.8612099999999998</v>
      </c>
      <c r="E24" s="2">
        <v>1.3765399999999999E-4</v>
      </c>
    </row>
    <row r="25" spans="1:5" x14ac:dyDescent="0.25">
      <c r="C25">
        <v>223</v>
      </c>
      <c r="D25">
        <v>5.8828199999999997</v>
      </c>
      <c r="E25" s="2">
        <v>1.3097299999999999E-4</v>
      </c>
    </row>
    <row r="26" spans="1:5" x14ac:dyDescent="0.25">
      <c r="C26">
        <v>224</v>
      </c>
      <c r="D26">
        <v>5.8687800000000001</v>
      </c>
      <c r="E26" s="2">
        <v>1.3527600000000001E-4</v>
      </c>
    </row>
    <row r="27" spans="1:5" x14ac:dyDescent="0.25">
      <c r="C27">
        <v>225</v>
      </c>
      <c r="D27">
        <v>5.8549699999999998</v>
      </c>
      <c r="E27" s="2">
        <v>1.39646E-4</v>
      </c>
    </row>
    <row r="28" spans="1:5" x14ac:dyDescent="0.25">
      <c r="C28">
        <v>226</v>
      </c>
      <c r="D28">
        <v>5.8620999999999999</v>
      </c>
      <c r="E28" s="2">
        <v>1.3737299999999999E-4</v>
      </c>
    </row>
    <row r="29" spans="1:5" x14ac:dyDescent="0.25">
      <c r="C29">
        <v>227</v>
      </c>
      <c r="D29">
        <v>5.8876600000000003</v>
      </c>
      <c r="E29" s="2">
        <v>1.29522E-4</v>
      </c>
    </row>
    <row r="30" spans="1:5" x14ac:dyDescent="0.25">
      <c r="C30">
        <v>228</v>
      </c>
      <c r="D30">
        <v>5.8629499999999997</v>
      </c>
      <c r="E30" s="2">
        <v>1.3710400000000001E-4</v>
      </c>
    </row>
    <row r="31" spans="1:5" x14ac:dyDescent="0.25">
      <c r="C31">
        <v>229</v>
      </c>
      <c r="D31">
        <v>5.8597799999999998</v>
      </c>
      <c r="E31" s="2">
        <v>1.38109E-4</v>
      </c>
    </row>
    <row r="32" spans="1:5" x14ac:dyDescent="0.25">
      <c r="C32">
        <v>230</v>
      </c>
      <c r="D32">
        <v>5.8670600000000004</v>
      </c>
      <c r="E32" s="2">
        <v>1.35811E-4</v>
      </c>
    </row>
    <row r="33" spans="3:5" x14ac:dyDescent="0.25">
      <c r="C33">
        <v>231</v>
      </c>
      <c r="D33">
        <v>5.8887299999999998</v>
      </c>
      <c r="E33" s="2">
        <v>1.2920100000000001E-4</v>
      </c>
    </row>
    <row r="34" spans="3:5" x14ac:dyDescent="0.25">
      <c r="C34">
        <v>232</v>
      </c>
      <c r="D34">
        <v>5.8570399999999996</v>
      </c>
      <c r="E34" s="2">
        <v>1.3898299999999999E-4</v>
      </c>
    </row>
    <row r="35" spans="3:5" x14ac:dyDescent="0.25">
      <c r="C35">
        <v>233</v>
      </c>
      <c r="D35">
        <v>5.8438400000000001</v>
      </c>
      <c r="E35" s="2">
        <v>1.4327200000000001E-4</v>
      </c>
    </row>
    <row r="36" spans="3:5" x14ac:dyDescent="0.25">
      <c r="C36">
        <v>234</v>
      </c>
      <c r="D36">
        <v>5.8573000000000004</v>
      </c>
      <c r="E36" s="2">
        <v>1.3889999999999999E-4</v>
      </c>
    </row>
    <row r="37" spans="3:5" x14ac:dyDescent="0.25">
      <c r="C37">
        <v>235</v>
      </c>
      <c r="D37">
        <v>5.8678499999999998</v>
      </c>
      <c r="E37" s="2">
        <v>1.3556500000000001E-4</v>
      </c>
    </row>
    <row r="38" spans="3:5" x14ac:dyDescent="0.25">
      <c r="C38">
        <v>236</v>
      </c>
      <c r="D38">
        <v>5.9045500000000004</v>
      </c>
      <c r="E38" s="2">
        <v>1.2457899999999999E-4</v>
      </c>
    </row>
    <row r="39" spans="3:5" x14ac:dyDescent="0.25">
      <c r="C39">
        <v>237</v>
      </c>
      <c r="D39">
        <v>5.8859199999999996</v>
      </c>
      <c r="E39" s="2">
        <v>1.3004E-4</v>
      </c>
    </row>
    <row r="40" spans="3:5" x14ac:dyDescent="0.25">
      <c r="C40">
        <v>238</v>
      </c>
      <c r="D40">
        <v>5.8787399999999996</v>
      </c>
      <c r="E40" s="2">
        <v>1.3220899999999999E-4</v>
      </c>
    </row>
    <row r="41" spans="3:5" x14ac:dyDescent="0.25">
      <c r="C41">
        <v>239</v>
      </c>
      <c r="D41">
        <v>5.88232</v>
      </c>
      <c r="E41" s="2">
        <v>1.3112200000000001E-4</v>
      </c>
    </row>
    <row r="42" spans="3:5" x14ac:dyDescent="0.25">
      <c r="C42">
        <v>240</v>
      </c>
      <c r="D42">
        <v>5.8971</v>
      </c>
      <c r="E42" s="2">
        <v>1.2673599999999999E-4</v>
      </c>
    </row>
    <row r="43" spans="3:5" x14ac:dyDescent="0.25">
      <c r="C43">
        <v>241</v>
      </c>
      <c r="D43">
        <v>5.9241599999999996</v>
      </c>
      <c r="E43" s="2">
        <v>1.19079E-4</v>
      </c>
    </row>
    <row r="44" spans="3:5" x14ac:dyDescent="0.25">
      <c r="C44">
        <v>242</v>
      </c>
      <c r="D44">
        <v>5.9444299999999997</v>
      </c>
      <c r="E44" s="2">
        <v>1.13651E-4</v>
      </c>
    </row>
    <row r="45" spans="3:5" x14ac:dyDescent="0.25">
      <c r="C45">
        <v>243</v>
      </c>
      <c r="D45">
        <v>5.9528999999999996</v>
      </c>
      <c r="E45" s="2">
        <v>1.11455E-4</v>
      </c>
    </row>
    <row r="46" spans="3:5" x14ac:dyDescent="0.25">
      <c r="C46">
        <v>244</v>
      </c>
      <c r="D46">
        <v>5.94055</v>
      </c>
      <c r="E46" s="2">
        <v>1.14671E-4</v>
      </c>
    </row>
    <row r="47" spans="3:5" x14ac:dyDescent="0.25">
      <c r="C47">
        <v>245</v>
      </c>
      <c r="D47">
        <v>5.9618599999999997</v>
      </c>
      <c r="E47" s="2">
        <v>1.0917999999999999E-4</v>
      </c>
    </row>
    <row r="48" spans="3:5" x14ac:dyDescent="0.25">
      <c r="C48">
        <v>246</v>
      </c>
      <c r="D48">
        <v>5.9165599999999996</v>
      </c>
      <c r="E48" s="2">
        <v>1.2118200000000001E-4</v>
      </c>
    </row>
    <row r="49" spans="3:5" x14ac:dyDescent="0.25">
      <c r="C49">
        <v>247</v>
      </c>
      <c r="D49">
        <v>5.8792600000000004</v>
      </c>
      <c r="E49" s="2">
        <v>1.32051E-4</v>
      </c>
    </row>
    <row r="50" spans="3:5" x14ac:dyDescent="0.25">
      <c r="C50">
        <v>248</v>
      </c>
      <c r="D50">
        <v>5.9015500000000003</v>
      </c>
      <c r="E50" s="2">
        <v>1.2544300000000001E-4</v>
      </c>
    </row>
    <row r="51" spans="3:5" x14ac:dyDescent="0.25">
      <c r="C51">
        <v>249</v>
      </c>
      <c r="D51">
        <v>5.92889</v>
      </c>
      <c r="E51" s="2">
        <v>1.1779E-4</v>
      </c>
    </row>
    <row r="52" spans="3:5" x14ac:dyDescent="0.25">
      <c r="C52">
        <v>250</v>
      </c>
      <c r="D52">
        <v>5.9054900000000004</v>
      </c>
      <c r="E52" s="2">
        <v>1.24311E-4</v>
      </c>
    </row>
    <row r="53" spans="3:5" x14ac:dyDescent="0.25">
      <c r="C53">
        <v>251</v>
      </c>
      <c r="D53">
        <v>5.9094699999999998</v>
      </c>
      <c r="E53" s="2">
        <v>1.2317599999999999E-4</v>
      </c>
    </row>
    <row r="54" spans="3:5" x14ac:dyDescent="0.25">
      <c r="C54">
        <v>252</v>
      </c>
      <c r="D54">
        <v>5.9213899999999997</v>
      </c>
      <c r="E54" s="2">
        <v>1.19843E-4</v>
      </c>
    </row>
    <row r="55" spans="3:5" x14ac:dyDescent="0.25">
      <c r="C55">
        <v>253</v>
      </c>
      <c r="D55">
        <v>5.8987499999999997</v>
      </c>
      <c r="E55" s="2">
        <v>1.26255E-4</v>
      </c>
    </row>
    <row r="56" spans="3:5" x14ac:dyDescent="0.25">
      <c r="C56">
        <v>254</v>
      </c>
      <c r="D56">
        <v>5.9102899999999998</v>
      </c>
      <c r="E56" s="2">
        <v>1.2294399999999999E-4</v>
      </c>
    </row>
    <row r="57" spans="3:5" x14ac:dyDescent="0.25">
      <c r="C57">
        <v>255</v>
      </c>
      <c r="D57">
        <v>5.9140800000000002</v>
      </c>
      <c r="E57" s="2">
        <v>1.21876E-4</v>
      </c>
    </row>
    <row r="58" spans="3:5" x14ac:dyDescent="0.25">
      <c r="C58">
        <v>256</v>
      </c>
      <c r="D58">
        <v>5.9180000000000001</v>
      </c>
      <c r="E58" s="2">
        <v>1.20782E-4</v>
      </c>
    </row>
    <row r="59" spans="3:5" x14ac:dyDescent="0.25">
      <c r="C59">
        <v>257</v>
      </c>
      <c r="D59">
        <v>5.8596500000000002</v>
      </c>
      <c r="E59" s="2">
        <v>1.3815E-4</v>
      </c>
    </row>
    <row r="60" spans="3:5" x14ac:dyDescent="0.25">
      <c r="C60">
        <v>258</v>
      </c>
      <c r="D60">
        <v>5.8599199999999998</v>
      </c>
      <c r="E60" s="2">
        <v>1.3806300000000001E-4</v>
      </c>
    </row>
    <row r="61" spans="3:5" x14ac:dyDescent="0.25">
      <c r="C61">
        <v>259</v>
      </c>
      <c r="D61">
        <v>5.8919300000000003</v>
      </c>
      <c r="E61" s="2">
        <v>1.2825299999999999E-4</v>
      </c>
    </row>
    <row r="62" spans="3:5" x14ac:dyDescent="0.25">
      <c r="C62">
        <v>260</v>
      </c>
      <c r="D62">
        <v>5.9509400000000001</v>
      </c>
      <c r="E62" s="2">
        <v>1.11958E-4</v>
      </c>
    </row>
    <row r="63" spans="3:5" x14ac:dyDescent="0.25">
      <c r="C63">
        <v>261</v>
      </c>
      <c r="D63">
        <v>5.9951400000000001</v>
      </c>
      <c r="E63" s="2">
        <v>1.0112500000000001E-4</v>
      </c>
    </row>
    <row r="64" spans="3:5" x14ac:dyDescent="0.25">
      <c r="C64">
        <v>262</v>
      </c>
      <c r="D64">
        <v>5.9722999999999997</v>
      </c>
      <c r="E64" s="2">
        <v>1.06585E-4</v>
      </c>
    </row>
    <row r="65" spans="3:5" x14ac:dyDescent="0.25">
      <c r="C65">
        <v>263</v>
      </c>
      <c r="D65">
        <v>5.9104099999999997</v>
      </c>
      <c r="E65" s="2">
        <v>1.2291E-4</v>
      </c>
    </row>
    <row r="66" spans="3:5" x14ac:dyDescent="0.25">
      <c r="C66">
        <v>264</v>
      </c>
      <c r="D66">
        <v>5.9103700000000003</v>
      </c>
      <c r="E66" s="2">
        <v>1.22922E-4</v>
      </c>
    </row>
    <row r="67" spans="3:5" x14ac:dyDescent="0.25">
      <c r="C67">
        <v>265</v>
      </c>
      <c r="D67">
        <v>5.96767</v>
      </c>
      <c r="E67" s="2">
        <v>1.0773E-4</v>
      </c>
    </row>
    <row r="68" spans="3:5" x14ac:dyDescent="0.25">
      <c r="C68">
        <v>266</v>
      </c>
      <c r="D68">
        <v>5.9215200000000001</v>
      </c>
      <c r="E68" s="2">
        <v>1.19806E-4</v>
      </c>
    </row>
    <row r="69" spans="3:5" x14ac:dyDescent="0.25">
      <c r="C69">
        <v>267</v>
      </c>
      <c r="D69">
        <v>5.9212800000000003</v>
      </c>
      <c r="E69" s="2">
        <v>1.19874E-4</v>
      </c>
    </row>
    <row r="70" spans="3:5" x14ac:dyDescent="0.25">
      <c r="C70">
        <v>268</v>
      </c>
      <c r="D70">
        <v>5.9333299999999998</v>
      </c>
      <c r="E70" s="2">
        <v>1.16593E-4</v>
      </c>
    </row>
    <row r="71" spans="3:5" x14ac:dyDescent="0.25">
      <c r="C71">
        <v>269</v>
      </c>
      <c r="D71">
        <v>5.9540699999999998</v>
      </c>
      <c r="E71" s="2">
        <v>1.11156E-4</v>
      </c>
    </row>
    <row r="72" spans="3:5" x14ac:dyDescent="0.25">
      <c r="C72">
        <v>270</v>
      </c>
      <c r="D72">
        <v>5.9538000000000002</v>
      </c>
      <c r="E72" s="2">
        <v>1.11224E-4</v>
      </c>
    </row>
    <row r="73" spans="3:5" x14ac:dyDescent="0.25">
      <c r="C73">
        <v>271</v>
      </c>
      <c r="D73">
        <v>5.92476</v>
      </c>
      <c r="E73" s="2">
        <v>1.18916E-4</v>
      </c>
    </row>
    <row r="74" spans="3:5" x14ac:dyDescent="0.25">
      <c r="C74">
        <v>272</v>
      </c>
      <c r="D74">
        <v>5.9495199999999997</v>
      </c>
      <c r="E74" s="2">
        <v>1.1232500000000001E-4</v>
      </c>
    </row>
    <row r="75" spans="3:5" x14ac:dyDescent="0.25">
      <c r="C75">
        <v>273</v>
      </c>
      <c r="D75">
        <v>5.9292100000000003</v>
      </c>
      <c r="E75" s="2">
        <v>1.1770299999999999E-4</v>
      </c>
    </row>
    <row r="76" spans="3:5" x14ac:dyDescent="0.25">
      <c r="C76">
        <v>274</v>
      </c>
      <c r="D76">
        <v>5.8834799999999996</v>
      </c>
      <c r="E76" s="2">
        <v>1.3077299999999999E-4</v>
      </c>
    </row>
    <row r="77" spans="3:5" x14ac:dyDescent="0.25">
      <c r="C77">
        <v>275</v>
      </c>
      <c r="D77">
        <v>5.9093999999999998</v>
      </c>
      <c r="E77" s="2">
        <v>1.2319800000000001E-4</v>
      </c>
    </row>
    <row r="78" spans="3:5" x14ac:dyDescent="0.25">
      <c r="C78">
        <v>276</v>
      </c>
      <c r="D78">
        <v>5.9133899999999997</v>
      </c>
      <c r="E78" s="2">
        <v>1.2207E-4</v>
      </c>
    </row>
    <row r="79" spans="3:5" x14ac:dyDescent="0.25">
      <c r="C79">
        <v>277</v>
      </c>
      <c r="D79">
        <v>5.9060199999999998</v>
      </c>
      <c r="E79" s="2">
        <v>1.24158E-4</v>
      </c>
    </row>
    <row r="80" spans="3:5" x14ac:dyDescent="0.25">
      <c r="C80">
        <v>278</v>
      </c>
      <c r="D80">
        <v>5.8837099999999998</v>
      </c>
      <c r="E80" s="2">
        <v>1.30703E-4</v>
      </c>
    </row>
    <row r="81" spans="3:5" x14ac:dyDescent="0.25">
      <c r="C81">
        <v>279</v>
      </c>
      <c r="D81">
        <v>5.8873699999999998</v>
      </c>
      <c r="E81" s="2">
        <v>1.29608E-4</v>
      </c>
    </row>
    <row r="82" spans="3:5" x14ac:dyDescent="0.25">
      <c r="C82">
        <v>280</v>
      </c>
      <c r="D82">
        <v>5.9901799999999996</v>
      </c>
      <c r="E82" s="2">
        <v>1.02286E-4</v>
      </c>
    </row>
    <row r="83" spans="3:5" x14ac:dyDescent="0.25">
      <c r="C83">
        <v>281</v>
      </c>
      <c r="D83">
        <v>6.0140799999999999</v>
      </c>
      <c r="E83" s="2">
        <v>9.6809099999999994E-5</v>
      </c>
    </row>
    <row r="84" spans="3:5" x14ac:dyDescent="0.25">
      <c r="C84">
        <v>282</v>
      </c>
      <c r="D84">
        <v>5.9464399999999999</v>
      </c>
      <c r="E84" s="2">
        <v>1.13124E-4</v>
      </c>
    </row>
    <row r="85" spans="3:5" x14ac:dyDescent="0.25">
      <c r="C85">
        <v>283</v>
      </c>
      <c r="D85">
        <v>5.8954300000000002</v>
      </c>
      <c r="E85" s="2">
        <v>1.2722300000000001E-4</v>
      </c>
    </row>
    <row r="86" spans="3:5" x14ac:dyDescent="0.25">
      <c r="C86">
        <v>284</v>
      </c>
      <c r="D86">
        <v>5.9303499999999998</v>
      </c>
      <c r="E86" s="2">
        <v>1.17396E-4</v>
      </c>
    </row>
    <row r="87" spans="3:5" x14ac:dyDescent="0.25">
      <c r="C87">
        <v>285</v>
      </c>
      <c r="D87">
        <v>5.9388500000000004</v>
      </c>
      <c r="E87" s="2">
        <v>1.1511899999999999E-4</v>
      </c>
    </row>
    <row r="88" spans="3:5" x14ac:dyDescent="0.25">
      <c r="C88">
        <v>286</v>
      </c>
      <c r="D88">
        <v>5.9190899999999997</v>
      </c>
      <c r="E88" s="2">
        <v>1.2047799999999999E-4</v>
      </c>
    </row>
    <row r="89" spans="3:5" x14ac:dyDescent="0.25">
      <c r="C89">
        <v>287</v>
      </c>
      <c r="D89">
        <v>5.9392699999999996</v>
      </c>
      <c r="E89" s="2">
        <v>1.15009E-4</v>
      </c>
    </row>
    <row r="90" spans="3:5" x14ac:dyDescent="0.25">
      <c r="C90">
        <v>288</v>
      </c>
      <c r="D90">
        <v>5.9004200000000004</v>
      </c>
      <c r="E90" s="2">
        <v>1.2577000000000001E-4</v>
      </c>
    </row>
    <row r="91" spans="3:5" x14ac:dyDescent="0.25">
      <c r="C91">
        <v>289</v>
      </c>
      <c r="D91">
        <v>5.8544799999999997</v>
      </c>
      <c r="E91" s="2">
        <v>1.3980500000000001E-4</v>
      </c>
    </row>
    <row r="92" spans="3:5" x14ac:dyDescent="0.25">
      <c r="C92">
        <v>290</v>
      </c>
      <c r="D92">
        <v>5.8317100000000002</v>
      </c>
      <c r="E92" s="2">
        <v>1.47329E-4</v>
      </c>
    </row>
    <row r="93" spans="3:5" x14ac:dyDescent="0.25">
      <c r="C93">
        <v>291</v>
      </c>
      <c r="D93">
        <v>5.8649899999999997</v>
      </c>
      <c r="E93" s="2">
        <v>1.3646E-4</v>
      </c>
    </row>
    <row r="94" spans="3:5" x14ac:dyDescent="0.25">
      <c r="C94">
        <v>292</v>
      </c>
      <c r="D94">
        <v>5.8900800000000002</v>
      </c>
      <c r="E94" s="2">
        <v>1.2880199999999999E-4</v>
      </c>
    </row>
    <row r="95" spans="3:5" x14ac:dyDescent="0.25">
      <c r="C95">
        <v>293</v>
      </c>
      <c r="D95">
        <v>5.9014199999999999</v>
      </c>
      <c r="E95" s="2">
        <v>1.2548099999999999E-4</v>
      </c>
    </row>
    <row r="96" spans="3:5" x14ac:dyDescent="0.25">
      <c r="C96">
        <v>294</v>
      </c>
      <c r="D96">
        <v>5.8654200000000003</v>
      </c>
      <c r="E96" s="2">
        <v>1.36327E-4</v>
      </c>
    </row>
    <row r="97" spans="3:5" x14ac:dyDescent="0.25">
      <c r="C97">
        <v>295</v>
      </c>
      <c r="D97">
        <v>5.8388799999999996</v>
      </c>
      <c r="E97" s="2">
        <v>1.44919E-4</v>
      </c>
    </row>
    <row r="98" spans="3:5" x14ac:dyDescent="0.25">
      <c r="C98">
        <v>296</v>
      </c>
      <c r="D98">
        <v>5.8422999999999998</v>
      </c>
      <c r="E98" s="2">
        <v>1.4378000000000001E-4</v>
      </c>
    </row>
    <row r="99" spans="3:5" x14ac:dyDescent="0.25">
      <c r="C99">
        <v>297</v>
      </c>
      <c r="D99">
        <v>5.8694100000000002</v>
      </c>
      <c r="E99" s="2">
        <v>1.3507800000000001E-4</v>
      </c>
    </row>
    <row r="100" spans="3:5" x14ac:dyDescent="0.25">
      <c r="C100">
        <v>298</v>
      </c>
      <c r="D100">
        <v>5.8911800000000003</v>
      </c>
      <c r="E100" s="2">
        <v>1.28474E-4</v>
      </c>
    </row>
    <row r="101" spans="3:5" x14ac:dyDescent="0.25">
      <c r="C101">
        <v>299</v>
      </c>
      <c r="D101">
        <v>5.9062599999999996</v>
      </c>
      <c r="E101" s="2">
        <v>1.2409000000000001E-4</v>
      </c>
    </row>
    <row r="102" spans="3:5" x14ac:dyDescent="0.25">
      <c r="C102">
        <v>300</v>
      </c>
      <c r="D102">
        <v>5.9027399999999997</v>
      </c>
      <c r="E102" s="2">
        <v>1.2510200000000001E-4</v>
      </c>
    </row>
    <row r="103" spans="3:5" x14ac:dyDescent="0.25">
      <c r="C103">
        <v>301</v>
      </c>
      <c r="D103">
        <v>5.9066700000000001</v>
      </c>
      <c r="E103" s="2">
        <v>1.23974E-4</v>
      </c>
    </row>
    <row r="104" spans="3:5" x14ac:dyDescent="0.25">
      <c r="C104">
        <v>302</v>
      </c>
      <c r="D104">
        <v>5.8956600000000003</v>
      </c>
      <c r="E104" s="2">
        <v>1.2715799999999999E-4</v>
      </c>
    </row>
    <row r="105" spans="3:5" x14ac:dyDescent="0.25">
      <c r="C105">
        <v>303</v>
      </c>
      <c r="D105">
        <v>5.8374300000000003</v>
      </c>
      <c r="E105" s="2">
        <v>1.4540199999999999E-4</v>
      </c>
    </row>
    <row r="106" spans="3:5" x14ac:dyDescent="0.25">
      <c r="C106">
        <v>304</v>
      </c>
      <c r="D106">
        <v>5.8711000000000002</v>
      </c>
      <c r="E106" s="2">
        <v>1.34554E-4</v>
      </c>
    </row>
    <row r="107" spans="3:5" x14ac:dyDescent="0.25">
      <c r="C107">
        <v>305</v>
      </c>
      <c r="D107">
        <v>5.8890099999999999</v>
      </c>
      <c r="E107" s="2">
        <v>1.2912000000000001E-4</v>
      </c>
    </row>
    <row r="108" spans="3:5" x14ac:dyDescent="0.25">
      <c r="C108">
        <v>306</v>
      </c>
      <c r="D108">
        <v>5.8346600000000004</v>
      </c>
      <c r="E108" s="2">
        <v>1.4633100000000001E-4</v>
      </c>
    </row>
    <row r="109" spans="3:5" x14ac:dyDescent="0.25">
      <c r="C109">
        <v>307</v>
      </c>
      <c r="D109">
        <v>5.8380900000000002</v>
      </c>
      <c r="E109" s="2">
        <v>1.4518199999999999E-4</v>
      </c>
    </row>
    <row r="110" spans="3:5" x14ac:dyDescent="0.25">
      <c r="C110">
        <v>308</v>
      </c>
      <c r="D110">
        <v>5.8579600000000003</v>
      </c>
      <c r="E110" s="2">
        <v>1.3868999999999999E-4</v>
      </c>
    </row>
    <row r="111" spans="3:5" x14ac:dyDescent="0.25">
      <c r="C111">
        <v>309</v>
      </c>
      <c r="D111">
        <v>5.8753700000000002</v>
      </c>
      <c r="E111" s="2">
        <v>1.3323999999999999E-4</v>
      </c>
    </row>
    <row r="112" spans="3:5" x14ac:dyDescent="0.25">
      <c r="C112">
        <v>310</v>
      </c>
      <c r="D112">
        <v>5.8551599999999997</v>
      </c>
      <c r="E112" s="2">
        <v>1.3958500000000001E-4</v>
      </c>
    </row>
    <row r="113" spans="3:5" x14ac:dyDescent="0.25">
      <c r="C113">
        <v>311</v>
      </c>
      <c r="D113">
        <v>5.8976600000000001</v>
      </c>
      <c r="E113" s="2">
        <v>1.2657200000000001E-4</v>
      </c>
    </row>
    <row r="114" spans="3:5" x14ac:dyDescent="0.25">
      <c r="C114">
        <v>312</v>
      </c>
      <c r="D114">
        <v>5.9610900000000004</v>
      </c>
      <c r="E114" s="2">
        <v>1.09373E-4</v>
      </c>
    </row>
    <row r="115" spans="3:5" x14ac:dyDescent="0.25">
      <c r="C115">
        <v>313</v>
      </c>
      <c r="D115">
        <v>5.9322699999999999</v>
      </c>
      <c r="E115" s="2">
        <v>1.16879E-4</v>
      </c>
    </row>
    <row r="116" spans="3:5" x14ac:dyDescent="0.25">
      <c r="C116">
        <v>314</v>
      </c>
      <c r="D116">
        <v>5.8981000000000003</v>
      </c>
      <c r="E116" s="2">
        <v>1.2644500000000001E-4</v>
      </c>
    </row>
    <row r="117" spans="3:5" x14ac:dyDescent="0.25">
      <c r="C117">
        <v>315</v>
      </c>
      <c r="D117">
        <v>5.8876499999999998</v>
      </c>
      <c r="E117" s="2">
        <v>1.2952499999999999E-4</v>
      </c>
    </row>
    <row r="118" spans="3:5" x14ac:dyDescent="0.25">
      <c r="C118">
        <v>316</v>
      </c>
      <c r="D118">
        <v>5.83047</v>
      </c>
      <c r="E118" s="2">
        <v>1.4775000000000001E-4</v>
      </c>
    </row>
    <row r="119" spans="3:5" x14ac:dyDescent="0.25">
      <c r="C119">
        <v>317</v>
      </c>
      <c r="D119">
        <v>5.8152200000000001</v>
      </c>
      <c r="E119" s="2">
        <v>1.5303300000000001E-4</v>
      </c>
    </row>
    <row r="120" spans="3:5" x14ac:dyDescent="0.25">
      <c r="C120">
        <v>318</v>
      </c>
      <c r="D120">
        <v>5.8437900000000003</v>
      </c>
      <c r="E120" s="2">
        <v>1.4328799999999999E-4</v>
      </c>
    </row>
    <row r="121" spans="3:5" x14ac:dyDescent="0.25">
      <c r="C121">
        <v>319</v>
      </c>
      <c r="D121">
        <v>5.8695000000000004</v>
      </c>
      <c r="E121" s="2">
        <v>1.3505099999999999E-4</v>
      </c>
    </row>
    <row r="122" spans="3:5" x14ac:dyDescent="0.25">
      <c r="C122">
        <v>320</v>
      </c>
      <c r="D122">
        <v>5.9168799999999999</v>
      </c>
      <c r="E122" s="2">
        <v>1.21094E-4</v>
      </c>
    </row>
    <row r="123" spans="3:5" x14ac:dyDescent="0.25">
      <c r="C123">
        <v>321</v>
      </c>
      <c r="D123">
        <v>6.0015799999999997</v>
      </c>
      <c r="E123" s="2">
        <v>9.9637100000000002E-5</v>
      </c>
    </row>
    <row r="124" spans="3:5" x14ac:dyDescent="0.25">
      <c r="C124">
        <v>322</v>
      </c>
      <c r="D124">
        <v>5.9834100000000001</v>
      </c>
      <c r="E124" s="2">
        <v>1.0389499999999999E-4</v>
      </c>
    </row>
    <row r="125" spans="3:5" x14ac:dyDescent="0.25">
      <c r="C125">
        <v>323</v>
      </c>
      <c r="D125">
        <v>5.9615299999999998</v>
      </c>
      <c r="E125" s="2">
        <v>1.09261E-4</v>
      </c>
    </row>
    <row r="126" spans="3:5" x14ac:dyDescent="0.25">
      <c r="C126">
        <v>324</v>
      </c>
      <c r="D126">
        <v>5.92896</v>
      </c>
      <c r="E126" s="2">
        <v>1.17772E-4</v>
      </c>
    </row>
    <row r="127" spans="3:5" x14ac:dyDescent="0.25">
      <c r="C127">
        <v>325</v>
      </c>
      <c r="D127">
        <v>5.9212600000000002</v>
      </c>
      <c r="E127" s="2">
        <v>1.1987800000000001E-4</v>
      </c>
    </row>
    <row r="128" spans="3:5" x14ac:dyDescent="0.25">
      <c r="C128">
        <v>326</v>
      </c>
      <c r="D128">
        <v>5.9454399999999996</v>
      </c>
      <c r="E128" s="2">
        <v>1.13385E-4</v>
      </c>
    </row>
    <row r="129" spans="3:5" x14ac:dyDescent="0.25">
      <c r="C129">
        <v>327</v>
      </c>
      <c r="D129">
        <v>5.9978499999999997</v>
      </c>
      <c r="E129" s="2">
        <v>1.0049500000000001E-4</v>
      </c>
    </row>
    <row r="130" spans="3:5" x14ac:dyDescent="0.25">
      <c r="C130">
        <v>328</v>
      </c>
      <c r="D130">
        <v>6.0024699999999998</v>
      </c>
      <c r="E130" s="2">
        <v>9.9432200000000007E-5</v>
      </c>
    </row>
    <row r="131" spans="3:5" x14ac:dyDescent="0.25">
      <c r="C131">
        <v>329</v>
      </c>
      <c r="D131">
        <v>5.8956900000000001</v>
      </c>
      <c r="E131" s="2">
        <v>1.2714700000000001E-4</v>
      </c>
    </row>
    <row r="132" spans="3:5" x14ac:dyDescent="0.25">
      <c r="C132">
        <v>330</v>
      </c>
      <c r="D132">
        <v>5.9218799999999998</v>
      </c>
      <c r="E132" s="2">
        <v>1.19706E-4</v>
      </c>
    </row>
    <row r="133" spans="3:5" x14ac:dyDescent="0.25">
      <c r="C133">
        <v>331</v>
      </c>
      <c r="D133">
        <v>5.9544600000000001</v>
      </c>
      <c r="E133" s="2">
        <v>1.11054E-4</v>
      </c>
    </row>
    <row r="134" spans="3:5" x14ac:dyDescent="0.25">
      <c r="C134">
        <v>332</v>
      </c>
      <c r="D134">
        <v>5.9343500000000002</v>
      </c>
      <c r="E134" s="2">
        <v>1.16319E-4</v>
      </c>
    </row>
    <row r="135" spans="3:5" x14ac:dyDescent="0.25">
      <c r="C135">
        <v>333</v>
      </c>
      <c r="D135">
        <v>5.9806900000000001</v>
      </c>
      <c r="E135" s="2">
        <v>1.04547E-4</v>
      </c>
    </row>
    <row r="136" spans="3:5" x14ac:dyDescent="0.25">
      <c r="C136">
        <v>334</v>
      </c>
      <c r="D136">
        <v>5.9345600000000003</v>
      </c>
      <c r="E136" s="2">
        <v>1.1626299999999999E-4</v>
      </c>
    </row>
    <row r="137" spans="3:5" x14ac:dyDescent="0.25">
      <c r="C137">
        <v>335</v>
      </c>
      <c r="D137">
        <v>5.9002400000000002</v>
      </c>
      <c r="E137" s="2">
        <v>1.25823E-4</v>
      </c>
    </row>
    <row r="138" spans="3:5" x14ac:dyDescent="0.25">
      <c r="C138">
        <v>336</v>
      </c>
      <c r="D138">
        <v>5.9387999999999996</v>
      </c>
      <c r="E138" s="2">
        <v>1.15133E-4</v>
      </c>
    </row>
    <row r="139" spans="3:5" x14ac:dyDescent="0.25">
      <c r="C139">
        <v>337</v>
      </c>
      <c r="D139">
        <v>5.9511700000000003</v>
      </c>
      <c r="E139" s="2">
        <v>1.119E-4</v>
      </c>
    </row>
    <row r="140" spans="3:5" x14ac:dyDescent="0.25">
      <c r="C140">
        <v>338</v>
      </c>
      <c r="D140">
        <v>5.9045100000000001</v>
      </c>
      <c r="E140" s="2">
        <v>1.2459299999999999E-4</v>
      </c>
    </row>
    <row r="141" spans="3:5" x14ac:dyDescent="0.25">
      <c r="C141">
        <v>339</v>
      </c>
      <c r="D141">
        <v>5.8792299999999997</v>
      </c>
      <c r="E141" s="2">
        <v>1.3206000000000001E-4</v>
      </c>
    </row>
    <row r="142" spans="3:5" x14ac:dyDescent="0.25">
      <c r="C142">
        <v>340</v>
      </c>
      <c r="D142">
        <v>5.9435799999999999</v>
      </c>
      <c r="E142" s="2">
        <v>1.13873E-4</v>
      </c>
    </row>
    <row r="143" spans="3:5" x14ac:dyDescent="0.25">
      <c r="C143">
        <v>341</v>
      </c>
      <c r="D143">
        <v>5.9519200000000003</v>
      </c>
      <c r="E143" s="2">
        <v>1.1170700000000001E-4</v>
      </c>
    </row>
    <row r="144" spans="3:5" x14ac:dyDescent="0.25">
      <c r="C144">
        <v>342</v>
      </c>
      <c r="D144">
        <v>5.9603700000000002</v>
      </c>
      <c r="E144" s="2">
        <v>1.09554E-4</v>
      </c>
    </row>
    <row r="145" spans="3:5" x14ac:dyDescent="0.25">
      <c r="C145">
        <v>343</v>
      </c>
      <c r="D145">
        <v>5.9690200000000004</v>
      </c>
      <c r="E145" s="2">
        <v>1.07395E-4</v>
      </c>
    </row>
    <row r="146" spans="3:5" x14ac:dyDescent="0.25">
      <c r="C146">
        <v>344</v>
      </c>
      <c r="D146">
        <v>5.8872099999999996</v>
      </c>
      <c r="E146" s="2">
        <v>1.2965599999999999E-4</v>
      </c>
    </row>
    <row r="147" spans="3:5" x14ac:dyDescent="0.25">
      <c r="C147">
        <v>345</v>
      </c>
      <c r="D147">
        <v>5.8771199999999997</v>
      </c>
      <c r="E147" s="2">
        <v>1.3270400000000001E-4</v>
      </c>
    </row>
    <row r="148" spans="3:5" x14ac:dyDescent="0.25">
      <c r="C148">
        <v>346</v>
      </c>
      <c r="D148">
        <v>5.9367999999999999</v>
      </c>
      <c r="E148" s="2">
        <v>1.15664E-4</v>
      </c>
    </row>
    <row r="149" spans="3:5" x14ac:dyDescent="0.25">
      <c r="C149">
        <v>347</v>
      </c>
      <c r="D149">
        <v>5.9212800000000003</v>
      </c>
      <c r="E149" s="2">
        <v>1.1987199999999999E-4</v>
      </c>
    </row>
    <row r="150" spans="3:5" x14ac:dyDescent="0.25">
      <c r="C150">
        <v>348</v>
      </c>
      <c r="D150">
        <v>5.9370200000000004</v>
      </c>
      <c r="E150" s="2">
        <v>1.1560700000000001E-4</v>
      </c>
    </row>
    <row r="151" spans="3:5" x14ac:dyDescent="0.25">
      <c r="C151">
        <v>349</v>
      </c>
      <c r="D151">
        <v>5.9412200000000004</v>
      </c>
      <c r="E151" s="2">
        <v>1.1449400000000001E-4</v>
      </c>
    </row>
    <row r="152" spans="3:5" x14ac:dyDescent="0.25">
      <c r="C152">
        <v>350</v>
      </c>
      <c r="D152">
        <v>5.9881200000000003</v>
      </c>
      <c r="E152" s="2">
        <v>1.02774E-4</v>
      </c>
    </row>
    <row r="153" spans="3:5" x14ac:dyDescent="0.25">
      <c r="C153">
        <v>351</v>
      </c>
      <c r="D153">
        <v>5.9579899999999997</v>
      </c>
      <c r="E153" s="2">
        <v>1.1015599999999999E-4</v>
      </c>
    </row>
    <row r="154" spans="3:5" x14ac:dyDescent="0.25">
      <c r="C154">
        <v>352</v>
      </c>
      <c r="D154">
        <v>5.9186100000000001</v>
      </c>
      <c r="E154" s="2">
        <v>1.2061300000000001E-4</v>
      </c>
    </row>
    <row r="155" spans="3:5" x14ac:dyDescent="0.25">
      <c r="C155">
        <v>353</v>
      </c>
      <c r="D155">
        <v>5.9799899999999999</v>
      </c>
      <c r="E155" s="2">
        <v>1.0471600000000001E-4</v>
      </c>
    </row>
    <row r="156" spans="3:5" x14ac:dyDescent="0.25">
      <c r="C156">
        <v>354</v>
      </c>
      <c r="D156">
        <v>5.9544699999999997</v>
      </c>
      <c r="E156" s="2">
        <v>1.11053E-4</v>
      </c>
    </row>
    <row r="157" spans="3:5" x14ac:dyDescent="0.25">
      <c r="C157">
        <v>355</v>
      </c>
      <c r="D157">
        <v>5.9802200000000001</v>
      </c>
      <c r="E157" s="2">
        <v>1.04659E-4</v>
      </c>
    </row>
    <row r="158" spans="3:5" x14ac:dyDescent="0.25">
      <c r="C158">
        <v>356</v>
      </c>
      <c r="D158">
        <v>5.9344000000000001</v>
      </c>
      <c r="E158" s="2">
        <v>1.1630599999999999E-4</v>
      </c>
    </row>
    <row r="159" spans="3:5" x14ac:dyDescent="0.25">
      <c r="C159">
        <v>357</v>
      </c>
      <c r="D159">
        <v>5.9466200000000002</v>
      </c>
      <c r="E159" s="2">
        <v>1.13077E-4</v>
      </c>
    </row>
    <row r="160" spans="3:5" x14ac:dyDescent="0.25">
      <c r="C160">
        <v>358</v>
      </c>
      <c r="D160">
        <v>5.9193199999999999</v>
      </c>
      <c r="E160" s="2">
        <v>1.20415E-4</v>
      </c>
    </row>
    <row r="161" spans="3:5" x14ac:dyDescent="0.25">
      <c r="C161">
        <v>359</v>
      </c>
      <c r="D161">
        <v>5.9045800000000002</v>
      </c>
      <c r="E161" s="2">
        <v>1.24571E-4</v>
      </c>
    </row>
    <row r="162" spans="3:5" x14ac:dyDescent="0.25">
      <c r="C162">
        <v>360</v>
      </c>
      <c r="D162">
        <v>5.9678699999999996</v>
      </c>
      <c r="E162" s="2">
        <v>1.0767799999999999E-4</v>
      </c>
    </row>
    <row r="163" spans="3:5" x14ac:dyDescent="0.25">
      <c r="C163">
        <v>361</v>
      </c>
      <c r="D163">
        <v>5.9352499999999999</v>
      </c>
      <c r="E163" s="2">
        <v>1.16079E-4</v>
      </c>
    </row>
    <row r="164" spans="3:5" x14ac:dyDescent="0.25">
      <c r="C164">
        <v>362</v>
      </c>
      <c r="D164">
        <v>5.9355700000000002</v>
      </c>
      <c r="E164" s="2">
        <v>1.15993E-4</v>
      </c>
    </row>
    <row r="165" spans="3:5" x14ac:dyDescent="0.25">
      <c r="C165">
        <v>363</v>
      </c>
      <c r="D165">
        <v>5.9276900000000001</v>
      </c>
      <c r="E165" s="2">
        <v>1.1811600000000001E-4</v>
      </c>
    </row>
    <row r="166" spans="3:5" x14ac:dyDescent="0.25">
      <c r="C166">
        <v>364</v>
      </c>
      <c r="D166">
        <v>5.9478</v>
      </c>
      <c r="E166" s="2">
        <v>1.1277099999999999E-4</v>
      </c>
    </row>
    <row r="167" spans="3:5" x14ac:dyDescent="0.25">
      <c r="C167">
        <v>365</v>
      </c>
      <c r="D167">
        <v>5.8190499999999998</v>
      </c>
      <c r="E167" s="2">
        <v>1.5168700000000001E-4</v>
      </c>
    </row>
    <row r="168" spans="3:5" x14ac:dyDescent="0.25">
      <c r="C168">
        <v>366</v>
      </c>
      <c r="D168">
        <v>5.8346900000000002</v>
      </c>
      <c r="E168" s="2">
        <v>1.4632299999999999E-4</v>
      </c>
    </row>
    <row r="169" spans="3:5" x14ac:dyDescent="0.25">
      <c r="C169">
        <v>367</v>
      </c>
      <c r="D169">
        <v>5.8165199999999997</v>
      </c>
      <c r="E169" s="2">
        <v>1.5257500000000001E-4</v>
      </c>
    </row>
    <row r="170" spans="3:5" x14ac:dyDescent="0.25">
      <c r="C170">
        <v>368</v>
      </c>
      <c r="D170">
        <v>5.7580999999999998</v>
      </c>
      <c r="E170" s="2">
        <v>1.74542E-4</v>
      </c>
    </row>
    <row r="171" spans="3:5" x14ac:dyDescent="0.25">
      <c r="C171">
        <v>369</v>
      </c>
      <c r="D171">
        <v>5.7904499999999999</v>
      </c>
      <c r="E171" s="2">
        <v>1.62013E-4</v>
      </c>
    </row>
    <row r="172" spans="3:5" x14ac:dyDescent="0.25">
      <c r="C172">
        <v>370</v>
      </c>
      <c r="D172">
        <v>5.7964099999999998</v>
      </c>
      <c r="E172" s="2">
        <v>1.5980599999999999E-4</v>
      </c>
    </row>
    <row r="173" spans="3:5" x14ac:dyDescent="0.25">
      <c r="C173">
        <v>371</v>
      </c>
      <c r="D173">
        <v>5.8578099999999997</v>
      </c>
      <c r="E173" s="2">
        <v>1.3873600000000001E-4</v>
      </c>
    </row>
    <row r="174" spans="3:5" x14ac:dyDescent="0.25">
      <c r="C174">
        <v>372</v>
      </c>
      <c r="D174">
        <v>5.7716200000000004</v>
      </c>
      <c r="E174" s="2">
        <v>1.6919299999999999E-4</v>
      </c>
    </row>
    <row r="175" spans="3:5" x14ac:dyDescent="0.25">
      <c r="C175">
        <v>373</v>
      </c>
      <c r="D175">
        <v>5.8357400000000004</v>
      </c>
      <c r="E175" s="2">
        <v>1.45969E-4</v>
      </c>
    </row>
    <row r="176" spans="3:5" x14ac:dyDescent="0.25">
      <c r="C176">
        <v>374</v>
      </c>
      <c r="D176">
        <v>5.8083999999999998</v>
      </c>
      <c r="E176" s="2">
        <v>1.5545199999999999E-4</v>
      </c>
    </row>
    <row r="177" spans="3:5" x14ac:dyDescent="0.25">
      <c r="C177">
        <v>375</v>
      </c>
      <c r="D177">
        <v>5.7858099999999997</v>
      </c>
      <c r="E177" s="2">
        <v>1.6375299999999999E-4</v>
      </c>
    </row>
    <row r="178" spans="3:5" x14ac:dyDescent="0.25">
      <c r="C178">
        <v>376</v>
      </c>
      <c r="D178">
        <v>5.8177099999999999</v>
      </c>
      <c r="E178" s="2">
        <v>1.52156E-4</v>
      </c>
    </row>
    <row r="179" spans="3:5" x14ac:dyDescent="0.25">
      <c r="C179">
        <v>377</v>
      </c>
      <c r="D179">
        <v>5.7835999999999999</v>
      </c>
      <c r="E179" s="2">
        <v>1.6458900000000001E-4</v>
      </c>
    </row>
    <row r="180" spans="3:5" x14ac:dyDescent="0.25">
      <c r="C180">
        <v>378</v>
      </c>
      <c r="D180">
        <v>5.7241099999999996</v>
      </c>
      <c r="E180" s="2">
        <v>1.8875200000000001E-4</v>
      </c>
    </row>
    <row r="181" spans="3:5" x14ac:dyDescent="0.25">
      <c r="C181">
        <v>379</v>
      </c>
      <c r="D181">
        <v>5.8630500000000003</v>
      </c>
      <c r="E181" s="2">
        <v>1.3707300000000001E-4</v>
      </c>
    </row>
    <row r="182" spans="3:5" x14ac:dyDescent="0.25">
      <c r="C182">
        <v>380</v>
      </c>
      <c r="D182">
        <v>5.8282299999999996</v>
      </c>
      <c r="E182" s="2">
        <v>1.4851400000000001E-4</v>
      </c>
    </row>
    <row r="183" spans="3:5" x14ac:dyDescent="0.25">
      <c r="C183">
        <v>381</v>
      </c>
      <c r="D183">
        <v>5.8345000000000002</v>
      </c>
      <c r="E183" s="2">
        <v>1.4638800000000001E-4</v>
      </c>
    </row>
    <row r="184" spans="3:5" x14ac:dyDescent="0.25">
      <c r="C184">
        <v>382</v>
      </c>
      <c r="D184">
        <v>5.7848300000000004</v>
      </c>
      <c r="E184" s="2">
        <v>1.64124E-4</v>
      </c>
    </row>
    <row r="185" spans="3:5" x14ac:dyDescent="0.25">
      <c r="C185">
        <v>383</v>
      </c>
      <c r="D185">
        <v>5.7583000000000002</v>
      </c>
      <c r="E185" s="2">
        <v>1.74463E-4</v>
      </c>
    </row>
    <row r="186" spans="3:5" x14ac:dyDescent="0.25">
      <c r="C186">
        <v>384</v>
      </c>
      <c r="D186">
        <v>5.7331899999999996</v>
      </c>
      <c r="E186" s="2">
        <v>1.8484799999999999E-4</v>
      </c>
    </row>
    <row r="187" spans="3:5" x14ac:dyDescent="0.25">
      <c r="C187">
        <v>385</v>
      </c>
      <c r="D187">
        <v>5.7406499999999996</v>
      </c>
      <c r="E187" s="2">
        <v>1.8169900000000001E-4</v>
      </c>
    </row>
    <row r="188" spans="3:5" x14ac:dyDescent="0.25">
      <c r="C188">
        <v>386</v>
      </c>
      <c r="D188">
        <v>5.71652</v>
      </c>
      <c r="E188" s="2">
        <v>1.9207800000000001E-4</v>
      </c>
    </row>
    <row r="189" spans="3:5" x14ac:dyDescent="0.25">
      <c r="C189">
        <v>387</v>
      </c>
      <c r="D189">
        <v>5.6983199999999998</v>
      </c>
      <c r="E189" s="2">
        <v>2.00299E-4</v>
      </c>
    </row>
    <row r="190" spans="3:5" x14ac:dyDescent="0.25">
      <c r="C190">
        <v>388</v>
      </c>
      <c r="D190">
        <v>5.7264299999999997</v>
      </c>
      <c r="E190" s="2">
        <v>1.8774699999999999E-4</v>
      </c>
    </row>
    <row r="191" spans="3:5" x14ac:dyDescent="0.25">
      <c r="C191">
        <v>389</v>
      </c>
      <c r="D191">
        <v>5.7056100000000001</v>
      </c>
      <c r="E191" s="2">
        <v>1.9696500000000001E-4</v>
      </c>
    </row>
    <row r="192" spans="3:5" x14ac:dyDescent="0.25">
      <c r="C192">
        <v>390</v>
      </c>
      <c r="D192">
        <v>5.6923300000000001</v>
      </c>
      <c r="E192" s="2">
        <v>2.03084E-4</v>
      </c>
    </row>
    <row r="193" spans="3:5" x14ac:dyDescent="0.25">
      <c r="C193">
        <v>391</v>
      </c>
      <c r="D193">
        <v>5.70594</v>
      </c>
      <c r="E193" s="2">
        <v>1.9681500000000001E-4</v>
      </c>
    </row>
    <row r="194" spans="3:5" x14ac:dyDescent="0.25">
      <c r="C194">
        <v>392</v>
      </c>
      <c r="D194">
        <v>5.72011</v>
      </c>
      <c r="E194" s="2">
        <v>1.9049799999999999E-4</v>
      </c>
    </row>
    <row r="195" spans="3:5" x14ac:dyDescent="0.25">
      <c r="C195">
        <v>393</v>
      </c>
      <c r="D195">
        <v>5.6648699999999996</v>
      </c>
      <c r="E195" s="2">
        <v>2.1633700000000001E-4</v>
      </c>
    </row>
    <row r="196" spans="3:5" x14ac:dyDescent="0.25">
      <c r="C196">
        <v>394</v>
      </c>
      <c r="D196">
        <v>5.6506999999999996</v>
      </c>
      <c r="E196" s="2">
        <v>2.23513E-4</v>
      </c>
    </row>
    <row r="197" spans="3:5" x14ac:dyDescent="0.25">
      <c r="C197">
        <v>395</v>
      </c>
      <c r="D197">
        <v>5.6104399999999996</v>
      </c>
      <c r="E197" s="2">
        <v>2.4521999999999999E-4</v>
      </c>
    </row>
    <row r="198" spans="3:5" x14ac:dyDescent="0.25">
      <c r="C198">
        <v>396</v>
      </c>
      <c r="D198">
        <v>5.6332599999999999</v>
      </c>
      <c r="E198" s="2">
        <v>2.3267000000000001E-4</v>
      </c>
    </row>
    <row r="199" spans="3:5" x14ac:dyDescent="0.25">
      <c r="C199">
        <v>397</v>
      </c>
      <c r="D199">
        <v>5.5052500000000002</v>
      </c>
      <c r="E199" s="2">
        <v>3.1242500000000002E-4</v>
      </c>
    </row>
    <row r="200" spans="3:5" x14ac:dyDescent="0.25">
      <c r="C200">
        <v>398</v>
      </c>
      <c r="D200">
        <v>4.5674599999999996</v>
      </c>
      <c r="E200" s="2">
        <v>2.7100000000000002E-3</v>
      </c>
    </row>
    <row r="201" spans="3:5" x14ac:dyDescent="0.25">
      <c r="C201">
        <v>399</v>
      </c>
      <c r="D201">
        <v>3.8639700000000001</v>
      </c>
      <c r="E201" s="2">
        <v>1.3679999999999999E-2</v>
      </c>
    </row>
    <row r="202" spans="3:5" x14ac:dyDescent="0.25">
      <c r="C202">
        <v>400</v>
      </c>
      <c r="D202">
        <v>3.3838400000000002</v>
      </c>
      <c r="E202" s="2">
        <v>4.1320000000000003E-2</v>
      </c>
    </row>
    <row r="203" spans="3:5" x14ac:dyDescent="0.25">
      <c r="C203">
        <v>401</v>
      </c>
      <c r="D203">
        <v>2.5794800000000002</v>
      </c>
      <c r="E203" s="2">
        <v>0.26334000000000002</v>
      </c>
    </row>
    <row r="204" spans="3:5" x14ac:dyDescent="0.25">
      <c r="C204">
        <v>402</v>
      </c>
      <c r="D204">
        <v>1.53403</v>
      </c>
      <c r="E204" s="2">
        <v>2.9239299999999999</v>
      </c>
    </row>
    <row r="205" spans="3:5" x14ac:dyDescent="0.25">
      <c r="C205">
        <v>403</v>
      </c>
      <c r="D205">
        <v>0.73401000000000005</v>
      </c>
      <c r="E205" s="2">
        <v>18.4499</v>
      </c>
    </row>
    <row r="206" spans="3:5" x14ac:dyDescent="0.25">
      <c r="C206">
        <v>404</v>
      </c>
      <c r="D206">
        <v>0.29291</v>
      </c>
      <c r="E206" s="2">
        <v>50.943289999999998</v>
      </c>
    </row>
    <row r="207" spans="3:5" x14ac:dyDescent="0.25">
      <c r="C207">
        <v>405</v>
      </c>
      <c r="D207">
        <v>9.5180000000000001E-2</v>
      </c>
      <c r="E207" s="2">
        <v>80.318579999999997</v>
      </c>
    </row>
    <row r="208" spans="3:5" x14ac:dyDescent="0.25">
      <c r="C208">
        <v>406</v>
      </c>
      <c r="D208">
        <v>2.9579999999999999E-2</v>
      </c>
      <c r="E208" s="2">
        <v>93.415940000000006</v>
      </c>
    </row>
    <row r="209" spans="3:5" x14ac:dyDescent="0.25">
      <c r="C209">
        <v>407</v>
      </c>
      <c r="D209">
        <v>1.8180000000000002E-2</v>
      </c>
      <c r="E209" s="2">
        <v>95.899420000000006</v>
      </c>
    </row>
    <row r="210" spans="3:5" x14ac:dyDescent="0.25">
      <c r="C210">
        <v>408</v>
      </c>
      <c r="D210">
        <v>1.4789999999999999E-2</v>
      </c>
      <c r="E210" s="2">
        <v>96.651809999999998</v>
      </c>
    </row>
    <row r="211" spans="3:5" x14ac:dyDescent="0.25">
      <c r="C211">
        <v>409</v>
      </c>
      <c r="D211">
        <v>1.291E-2</v>
      </c>
      <c r="E211" s="2">
        <v>97.072230000000005</v>
      </c>
    </row>
    <row r="212" spans="3:5" x14ac:dyDescent="0.25">
      <c r="C212">
        <v>410</v>
      </c>
      <c r="D212">
        <v>1.1979999999999999E-2</v>
      </c>
      <c r="E212" s="2">
        <v>97.279200000000003</v>
      </c>
    </row>
    <row r="213" spans="3:5" x14ac:dyDescent="0.25">
      <c r="C213">
        <v>411</v>
      </c>
      <c r="D213">
        <v>1.189E-2</v>
      </c>
      <c r="E213" s="2">
        <v>97.299809999999994</v>
      </c>
    </row>
    <row r="214" spans="3:5" x14ac:dyDescent="0.25">
      <c r="C214">
        <v>412</v>
      </c>
      <c r="D214">
        <v>2.8060000000000002E-2</v>
      </c>
      <c r="E214" s="2">
        <v>93.742599999999996</v>
      </c>
    </row>
    <row r="215" spans="3:5" x14ac:dyDescent="0.25">
      <c r="C215">
        <v>413</v>
      </c>
      <c r="D215">
        <v>0.12734000000000001</v>
      </c>
      <c r="E215" s="2">
        <v>74.587320000000005</v>
      </c>
    </row>
    <row r="216" spans="3:5" x14ac:dyDescent="0.25">
      <c r="C216">
        <v>414</v>
      </c>
      <c r="D216">
        <v>0.39645000000000002</v>
      </c>
      <c r="E216" s="2">
        <v>40.137189999999997</v>
      </c>
    </row>
    <row r="217" spans="3:5" x14ac:dyDescent="0.25">
      <c r="C217">
        <v>415</v>
      </c>
      <c r="D217">
        <v>1.11755</v>
      </c>
      <c r="E217" s="2">
        <v>7.6286699999999996</v>
      </c>
    </row>
    <row r="218" spans="3:5" x14ac:dyDescent="0.25">
      <c r="C218">
        <v>416</v>
      </c>
      <c r="D218">
        <v>2.0803500000000001</v>
      </c>
      <c r="E218" s="2">
        <v>0.83109</v>
      </c>
    </row>
    <row r="219" spans="3:5" x14ac:dyDescent="0.25">
      <c r="C219">
        <v>417</v>
      </c>
      <c r="D219">
        <v>2.8409200000000001</v>
      </c>
      <c r="E219" s="2">
        <v>0.14424000000000001</v>
      </c>
    </row>
    <row r="220" spans="3:5" x14ac:dyDescent="0.25">
      <c r="C220">
        <v>418</v>
      </c>
      <c r="D220">
        <v>3.4652599999999998</v>
      </c>
      <c r="E220" s="2">
        <v>3.4259999999999999E-2</v>
      </c>
    </row>
    <row r="221" spans="3:5" x14ac:dyDescent="0.25">
      <c r="C221">
        <v>419</v>
      </c>
      <c r="D221">
        <v>4.0292199999999996</v>
      </c>
      <c r="E221" s="2">
        <v>9.3500000000000007E-3</v>
      </c>
    </row>
    <row r="222" spans="3:5" x14ac:dyDescent="0.25">
      <c r="C222">
        <v>420</v>
      </c>
      <c r="D222">
        <v>4.8374899999999998</v>
      </c>
      <c r="E222" s="2">
        <v>1.4499999999999999E-3</v>
      </c>
    </row>
    <row r="223" spans="3:5" x14ac:dyDescent="0.25">
      <c r="C223">
        <v>421</v>
      </c>
      <c r="D223">
        <v>5.5040199999999997</v>
      </c>
      <c r="E223" s="2">
        <v>3.13312E-4</v>
      </c>
    </row>
    <row r="224" spans="3:5" x14ac:dyDescent="0.25">
      <c r="C224">
        <v>422</v>
      </c>
      <c r="D224">
        <v>5.6501700000000001</v>
      </c>
      <c r="E224" s="2">
        <v>2.23783E-4</v>
      </c>
    </row>
    <row r="225" spans="3:5" x14ac:dyDescent="0.25">
      <c r="C225">
        <v>423</v>
      </c>
      <c r="D225">
        <v>5.7456699999999996</v>
      </c>
      <c r="E225" s="2">
        <v>1.7960900000000001E-4</v>
      </c>
    </row>
    <row r="226" spans="3:5" x14ac:dyDescent="0.25">
      <c r="C226">
        <v>424</v>
      </c>
      <c r="D226">
        <v>5.7532100000000002</v>
      </c>
      <c r="E226" s="2">
        <v>1.7652E-4</v>
      </c>
    </row>
    <row r="227" spans="3:5" x14ac:dyDescent="0.25">
      <c r="C227">
        <v>425</v>
      </c>
      <c r="D227">
        <v>5.7988600000000003</v>
      </c>
      <c r="E227" s="2">
        <v>1.58906E-4</v>
      </c>
    </row>
    <row r="228" spans="3:5" x14ac:dyDescent="0.25">
      <c r="C228">
        <v>426</v>
      </c>
      <c r="D228">
        <v>5.8526699999999998</v>
      </c>
      <c r="E228" s="2">
        <v>1.4038899999999999E-4</v>
      </c>
    </row>
    <row r="229" spans="3:5" x14ac:dyDescent="0.25">
      <c r="C229">
        <v>427</v>
      </c>
      <c r="D229">
        <v>5.82226</v>
      </c>
      <c r="E229" s="2">
        <v>1.5057199999999999E-4</v>
      </c>
    </row>
    <row r="230" spans="3:5" x14ac:dyDescent="0.25">
      <c r="C230">
        <v>428</v>
      </c>
      <c r="D230">
        <v>5.8530899999999999</v>
      </c>
      <c r="E230" s="2">
        <v>1.40254E-4</v>
      </c>
    </row>
    <row r="231" spans="3:5" x14ac:dyDescent="0.25">
      <c r="C231">
        <v>429</v>
      </c>
      <c r="D231">
        <v>5.8964600000000003</v>
      </c>
      <c r="E231" s="2">
        <v>1.2692199999999999E-4</v>
      </c>
    </row>
    <row r="232" spans="3:5" x14ac:dyDescent="0.25">
      <c r="C232">
        <v>430</v>
      </c>
      <c r="D232">
        <v>5.8409500000000003</v>
      </c>
      <c r="E232" s="2">
        <v>1.44227E-4</v>
      </c>
    </row>
    <row r="233" spans="3:5" x14ac:dyDescent="0.25">
      <c r="C233">
        <v>431</v>
      </c>
      <c r="D233">
        <v>5.8412300000000004</v>
      </c>
      <c r="E233" s="2">
        <v>1.44134E-4</v>
      </c>
    </row>
    <row r="234" spans="3:5" x14ac:dyDescent="0.25">
      <c r="C234">
        <v>432</v>
      </c>
      <c r="D234">
        <v>5.9149500000000002</v>
      </c>
      <c r="E234" s="2">
        <v>1.2163399999999999E-4</v>
      </c>
    </row>
    <row r="235" spans="3:5" x14ac:dyDescent="0.25">
      <c r="C235">
        <v>433</v>
      </c>
      <c r="D235">
        <v>5.8291899999999996</v>
      </c>
      <c r="E235" s="2">
        <v>1.48188E-4</v>
      </c>
    </row>
    <row r="236" spans="3:5" x14ac:dyDescent="0.25">
      <c r="C236">
        <v>434</v>
      </c>
      <c r="D236">
        <v>5.8542399999999999</v>
      </c>
      <c r="E236" s="2">
        <v>1.3988299999999999E-4</v>
      </c>
    </row>
    <row r="237" spans="3:5" x14ac:dyDescent="0.25">
      <c r="C237">
        <v>435</v>
      </c>
      <c r="D237">
        <v>5.8119899999999998</v>
      </c>
      <c r="E237" s="2">
        <v>1.54174E-4</v>
      </c>
    </row>
    <row r="238" spans="3:5" x14ac:dyDescent="0.25">
      <c r="C238">
        <v>436</v>
      </c>
      <c r="D238">
        <v>5.8092300000000003</v>
      </c>
      <c r="E238" s="2">
        <v>1.5515700000000001E-4</v>
      </c>
    </row>
    <row r="239" spans="3:5" x14ac:dyDescent="0.25">
      <c r="C239">
        <v>437</v>
      </c>
      <c r="D239">
        <v>5.7659599999999998</v>
      </c>
      <c r="E239" s="2">
        <v>1.71411E-4</v>
      </c>
    </row>
    <row r="240" spans="3:5" x14ac:dyDescent="0.25">
      <c r="C240">
        <v>438</v>
      </c>
      <c r="D240">
        <v>5.8272300000000001</v>
      </c>
      <c r="E240" s="2">
        <v>1.48858E-4</v>
      </c>
    </row>
    <row r="241" spans="3:5" x14ac:dyDescent="0.25">
      <c r="C241">
        <v>439</v>
      </c>
      <c r="D241">
        <v>5.8645300000000002</v>
      </c>
      <c r="E241" s="2">
        <v>1.36606E-4</v>
      </c>
    </row>
    <row r="242" spans="3:5" x14ac:dyDescent="0.25">
      <c r="C242">
        <v>440</v>
      </c>
      <c r="D242">
        <v>5.8365600000000004</v>
      </c>
      <c r="E242" s="2">
        <v>1.45694E-4</v>
      </c>
    </row>
    <row r="243" spans="3:5" x14ac:dyDescent="0.25">
      <c r="C243">
        <v>441</v>
      </c>
      <c r="D243">
        <v>5.9751500000000002</v>
      </c>
      <c r="E243" s="2">
        <v>1.0589E-4</v>
      </c>
    </row>
    <row r="244" spans="3:5" x14ac:dyDescent="0.25">
      <c r="C244">
        <v>442</v>
      </c>
      <c r="D244">
        <v>5.9093999999999998</v>
      </c>
      <c r="E244" s="2">
        <v>1.2319800000000001E-4</v>
      </c>
    </row>
    <row r="245" spans="3:5" x14ac:dyDescent="0.25">
      <c r="C245">
        <v>443</v>
      </c>
      <c r="D245">
        <v>5.9095700000000004</v>
      </c>
      <c r="E245" s="2">
        <v>1.2314800000000001E-4</v>
      </c>
    </row>
    <row r="246" spans="3:5" x14ac:dyDescent="0.25">
      <c r="C246">
        <v>444</v>
      </c>
      <c r="D246">
        <v>5.9631600000000002</v>
      </c>
      <c r="E246" s="2">
        <v>1.08854E-4</v>
      </c>
    </row>
    <row r="247" spans="3:5" x14ac:dyDescent="0.25">
      <c r="C247">
        <v>445</v>
      </c>
      <c r="D247">
        <v>6.0684199999999997</v>
      </c>
      <c r="E247" s="2">
        <v>8.5424800000000002E-5</v>
      </c>
    </row>
    <row r="248" spans="3:5" x14ac:dyDescent="0.25">
      <c r="C248">
        <v>446</v>
      </c>
      <c r="D248">
        <v>5.9595200000000004</v>
      </c>
      <c r="E248" s="2">
        <v>1.09769E-4</v>
      </c>
    </row>
    <row r="249" spans="3:5" x14ac:dyDescent="0.25">
      <c r="C249">
        <v>447</v>
      </c>
      <c r="D249">
        <v>6.0246599999999999</v>
      </c>
      <c r="E249" s="2">
        <v>9.4480200000000004E-5</v>
      </c>
    </row>
    <row r="250" spans="3:5" x14ac:dyDescent="0.25">
      <c r="C250">
        <v>448</v>
      </c>
      <c r="D250">
        <v>5.9558299999999997</v>
      </c>
      <c r="E250" s="2">
        <v>1.1070599999999999E-4</v>
      </c>
    </row>
    <row r="251" spans="3:5" x14ac:dyDescent="0.25">
      <c r="C251">
        <v>449</v>
      </c>
      <c r="D251">
        <v>5.9935200000000002</v>
      </c>
      <c r="E251" s="2">
        <v>1.01504E-4</v>
      </c>
    </row>
    <row r="252" spans="3:5" x14ac:dyDescent="0.25">
      <c r="C252">
        <v>450</v>
      </c>
      <c r="D252">
        <v>5.9002299999999996</v>
      </c>
      <c r="E252" s="2">
        <v>1.25826E-4</v>
      </c>
    </row>
    <row r="253" spans="3:5" x14ac:dyDescent="0.25">
      <c r="C253">
        <v>451</v>
      </c>
      <c r="D253">
        <v>5.8799900000000003</v>
      </c>
      <c r="E253" s="2">
        <v>1.31829E-4</v>
      </c>
    </row>
    <row r="254" spans="3:5" x14ac:dyDescent="0.25">
      <c r="C254">
        <v>452</v>
      </c>
      <c r="D254">
        <v>5.9607599999999996</v>
      </c>
      <c r="E254" s="2">
        <v>1.09456E-4</v>
      </c>
    </row>
    <row r="255" spans="3:5" x14ac:dyDescent="0.25">
      <c r="C255">
        <v>453</v>
      </c>
      <c r="D255">
        <v>5.9526899999999996</v>
      </c>
      <c r="E255" s="2">
        <v>1.1150900000000001E-4</v>
      </c>
    </row>
    <row r="256" spans="3:5" x14ac:dyDescent="0.25">
      <c r="C256">
        <v>454</v>
      </c>
      <c r="D256">
        <v>5.9651800000000001</v>
      </c>
      <c r="E256" s="2">
        <v>1.08347E-4</v>
      </c>
    </row>
    <row r="257" spans="3:5" x14ac:dyDescent="0.25">
      <c r="C257">
        <v>455</v>
      </c>
      <c r="D257">
        <v>5.9081799999999998</v>
      </c>
      <c r="E257" s="2">
        <v>1.2354400000000001E-4</v>
      </c>
    </row>
    <row r="258" spans="3:5" x14ac:dyDescent="0.25">
      <c r="C258">
        <v>456</v>
      </c>
      <c r="D258">
        <v>5.9494400000000001</v>
      </c>
      <c r="E258" s="2">
        <v>1.12347E-4</v>
      </c>
    </row>
    <row r="259" spans="3:5" x14ac:dyDescent="0.25">
      <c r="C259">
        <v>457</v>
      </c>
      <c r="D259">
        <v>5.9948699999999997</v>
      </c>
      <c r="E259" s="2">
        <v>1.01189E-4</v>
      </c>
    </row>
    <row r="260" spans="3:5" x14ac:dyDescent="0.25">
      <c r="C260">
        <v>458</v>
      </c>
      <c r="D260">
        <v>6.0408499999999998</v>
      </c>
      <c r="E260" s="2">
        <v>9.10234E-5</v>
      </c>
    </row>
    <row r="261" spans="3:5" x14ac:dyDescent="0.25">
      <c r="C261">
        <v>459</v>
      </c>
      <c r="D261">
        <v>6.0268499999999996</v>
      </c>
      <c r="E261" s="2">
        <v>9.4004099999999997E-5</v>
      </c>
    </row>
    <row r="262" spans="3:5" x14ac:dyDescent="0.25">
      <c r="C262">
        <v>460</v>
      </c>
      <c r="D262">
        <v>6.02224</v>
      </c>
      <c r="E262" s="2">
        <v>9.5009100000000005E-5</v>
      </c>
    </row>
    <row r="263" spans="3:5" x14ac:dyDescent="0.25">
      <c r="C263">
        <v>461</v>
      </c>
      <c r="D263">
        <v>5.9385700000000003</v>
      </c>
      <c r="E263" s="2">
        <v>1.15194E-4</v>
      </c>
    </row>
    <row r="264" spans="3:5" x14ac:dyDescent="0.25">
      <c r="C264">
        <v>462</v>
      </c>
      <c r="D264">
        <v>6.0179900000000002</v>
      </c>
      <c r="E264" s="2">
        <v>9.5942100000000004E-5</v>
      </c>
    </row>
    <row r="265" spans="3:5" x14ac:dyDescent="0.25">
      <c r="C265">
        <v>463</v>
      </c>
      <c r="D265">
        <v>5.9915700000000003</v>
      </c>
      <c r="E265" s="2">
        <v>1.01959E-4</v>
      </c>
    </row>
    <row r="266" spans="3:5" x14ac:dyDescent="0.25">
      <c r="C266">
        <v>464</v>
      </c>
      <c r="D266">
        <v>5.94686</v>
      </c>
      <c r="E266" s="2">
        <v>1.13015E-4</v>
      </c>
    </row>
    <row r="267" spans="3:5" x14ac:dyDescent="0.25">
      <c r="C267">
        <v>465</v>
      </c>
      <c r="D267">
        <v>6.0230100000000002</v>
      </c>
      <c r="E267" s="2">
        <v>9.4839000000000005E-5</v>
      </c>
    </row>
    <row r="268" spans="3:5" x14ac:dyDescent="0.25">
      <c r="C268">
        <v>466</v>
      </c>
      <c r="D268">
        <v>6.0141099999999996</v>
      </c>
      <c r="E268" s="2">
        <v>9.6802800000000001E-5</v>
      </c>
    </row>
    <row r="269" spans="3:5" x14ac:dyDescent="0.25">
      <c r="C269">
        <v>467</v>
      </c>
      <c r="D269">
        <v>5.96305</v>
      </c>
      <c r="E269" s="2">
        <v>1.08881E-4</v>
      </c>
    </row>
    <row r="270" spans="3:5" x14ac:dyDescent="0.25">
      <c r="C270">
        <v>468</v>
      </c>
      <c r="D270">
        <v>5.9922500000000003</v>
      </c>
      <c r="E270" s="2">
        <v>1.01802E-4</v>
      </c>
    </row>
    <row r="271" spans="3:5" x14ac:dyDescent="0.25">
      <c r="C271">
        <v>469</v>
      </c>
      <c r="D271">
        <v>5.9881599999999997</v>
      </c>
      <c r="E271" s="2">
        <v>1.0276399999999999E-4</v>
      </c>
    </row>
    <row r="272" spans="3:5" x14ac:dyDescent="0.25">
      <c r="C272">
        <v>470</v>
      </c>
      <c r="D272">
        <v>6.0427600000000004</v>
      </c>
      <c r="E272" s="2">
        <v>9.0624400000000006E-5</v>
      </c>
    </row>
    <row r="273" spans="3:5" x14ac:dyDescent="0.25">
      <c r="C273">
        <v>471</v>
      </c>
      <c r="D273">
        <v>6.0013199999999998</v>
      </c>
      <c r="E273" s="2">
        <v>9.9696699999999997E-5</v>
      </c>
    </row>
    <row r="274" spans="3:5" x14ac:dyDescent="0.25">
      <c r="C274">
        <v>472</v>
      </c>
      <c r="D274">
        <v>6.0057700000000001</v>
      </c>
      <c r="E274" s="2">
        <v>9.8679500000000003E-5</v>
      </c>
    </row>
    <row r="275" spans="3:5" x14ac:dyDescent="0.25">
      <c r="C275">
        <v>473</v>
      </c>
      <c r="D275">
        <v>5.9972200000000004</v>
      </c>
      <c r="E275" s="2">
        <v>1.0064300000000001E-4</v>
      </c>
    </row>
    <row r="276" spans="3:5" x14ac:dyDescent="0.25">
      <c r="C276">
        <v>474</v>
      </c>
      <c r="D276">
        <v>5.9599599999999997</v>
      </c>
      <c r="E276" s="2">
        <v>1.09659E-4</v>
      </c>
    </row>
    <row r="277" spans="3:5" x14ac:dyDescent="0.25">
      <c r="C277">
        <v>475</v>
      </c>
      <c r="D277">
        <v>5.9444299999999997</v>
      </c>
      <c r="E277" s="2">
        <v>1.13651E-4</v>
      </c>
    </row>
    <row r="278" spans="3:5" x14ac:dyDescent="0.25">
      <c r="C278">
        <v>476</v>
      </c>
      <c r="D278">
        <v>5.9369399999999999</v>
      </c>
      <c r="E278" s="2">
        <v>1.15627E-4</v>
      </c>
    </row>
    <row r="279" spans="3:5" x14ac:dyDescent="0.25">
      <c r="C279">
        <v>477</v>
      </c>
      <c r="D279">
        <v>5.9223800000000004</v>
      </c>
      <c r="E279" s="2">
        <v>1.1957E-4</v>
      </c>
    </row>
    <row r="280" spans="3:5" x14ac:dyDescent="0.25">
      <c r="C280">
        <v>478</v>
      </c>
      <c r="D280">
        <v>5.9113600000000002</v>
      </c>
      <c r="E280" s="2">
        <v>1.2264200000000001E-4</v>
      </c>
    </row>
    <row r="281" spans="3:5" x14ac:dyDescent="0.25">
      <c r="C281">
        <v>479</v>
      </c>
      <c r="D281">
        <v>5.9045500000000004</v>
      </c>
      <c r="E281" s="2">
        <v>1.2458E-4</v>
      </c>
    </row>
    <row r="282" spans="3:5" x14ac:dyDescent="0.25">
      <c r="C282">
        <v>480</v>
      </c>
      <c r="D282">
        <v>5.90822</v>
      </c>
      <c r="E282" s="2">
        <v>1.2353200000000001E-4</v>
      </c>
    </row>
    <row r="283" spans="3:5" x14ac:dyDescent="0.25">
      <c r="C283">
        <v>481</v>
      </c>
      <c r="D283">
        <v>5.91533</v>
      </c>
      <c r="E283" s="2">
        <v>1.21526E-4</v>
      </c>
    </row>
    <row r="284" spans="3:5" x14ac:dyDescent="0.25">
      <c r="C284">
        <v>482</v>
      </c>
      <c r="D284">
        <v>5.9015500000000003</v>
      </c>
      <c r="E284" s="2">
        <v>1.25444E-4</v>
      </c>
    </row>
    <row r="285" spans="3:5" x14ac:dyDescent="0.25">
      <c r="C285">
        <v>483</v>
      </c>
      <c r="D285">
        <v>5.9266500000000004</v>
      </c>
      <c r="E285" s="2">
        <v>1.18399E-4</v>
      </c>
    </row>
    <row r="286" spans="3:5" x14ac:dyDescent="0.25">
      <c r="C286">
        <v>484</v>
      </c>
      <c r="D286">
        <v>5.9457100000000001</v>
      </c>
      <c r="E286" s="2">
        <v>1.13315E-4</v>
      </c>
    </row>
    <row r="287" spans="3:5" x14ac:dyDescent="0.25">
      <c r="C287">
        <v>485</v>
      </c>
      <c r="D287">
        <v>5.9734600000000002</v>
      </c>
      <c r="E287" s="2">
        <v>1.06301E-4</v>
      </c>
    </row>
    <row r="288" spans="3:5" x14ac:dyDescent="0.25">
      <c r="C288">
        <v>486</v>
      </c>
      <c r="D288">
        <v>5.91249</v>
      </c>
      <c r="E288" s="2">
        <v>1.2232399999999999E-4</v>
      </c>
    </row>
    <row r="289" spans="3:5" x14ac:dyDescent="0.25">
      <c r="C289">
        <v>487</v>
      </c>
      <c r="D289">
        <v>5.9420599999999997</v>
      </c>
      <c r="E289" s="2">
        <v>1.1427200000000001E-4</v>
      </c>
    </row>
    <row r="290" spans="3:5" x14ac:dyDescent="0.25">
      <c r="C290">
        <v>488</v>
      </c>
      <c r="D290">
        <v>5.8656800000000002</v>
      </c>
      <c r="E290" s="2">
        <v>1.3624500000000001E-4</v>
      </c>
    </row>
    <row r="291" spans="3:5" x14ac:dyDescent="0.25">
      <c r="C291">
        <v>489</v>
      </c>
      <c r="D291">
        <v>5.8501300000000001</v>
      </c>
      <c r="E291" s="2">
        <v>1.4121199999999999E-4</v>
      </c>
    </row>
    <row r="292" spans="3:5" x14ac:dyDescent="0.25">
      <c r="C292">
        <v>490</v>
      </c>
      <c r="D292">
        <v>5.8502099999999997</v>
      </c>
      <c r="E292" s="2">
        <v>1.4118600000000001E-4</v>
      </c>
    </row>
    <row r="293" spans="3:5" x14ac:dyDescent="0.25">
      <c r="C293">
        <v>491</v>
      </c>
      <c r="D293">
        <v>5.8788999999999998</v>
      </c>
      <c r="E293" s="2">
        <v>1.32161E-4</v>
      </c>
    </row>
    <row r="294" spans="3:5" x14ac:dyDescent="0.25">
      <c r="C294">
        <v>492</v>
      </c>
      <c r="D294">
        <v>5.8991800000000003</v>
      </c>
      <c r="E294" s="2">
        <v>1.26131E-4</v>
      </c>
    </row>
    <row r="295" spans="3:5" x14ac:dyDescent="0.25">
      <c r="C295">
        <v>493</v>
      </c>
      <c r="D295">
        <v>5.8924300000000001</v>
      </c>
      <c r="E295" s="2">
        <v>1.2810600000000001E-4</v>
      </c>
    </row>
    <row r="296" spans="3:5" x14ac:dyDescent="0.25">
      <c r="C296">
        <v>494</v>
      </c>
      <c r="D296">
        <v>5.8825399999999997</v>
      </c>
      <c r="E296" s="2">
        <v>1.31056E-4</v>
      </c>
    </row>
    <row r="297" spans="3:5" x14ac:dyDescent="0.25">
      <c r="C297">
        <v>495</v>
      </c>
      <c r="D297">
        <v>5.8067299999999999</v>
      </c>
      <c r="E297" s="2">
        <v>1.5605299999999999E-4</v>
      </c>
    </row>
    <row r="298" spans="3:5" x14ac:dyDescent="0.25">
      <c r="C298">
        <v>496</v>
      </c>
      <c r="D298">
        <v>5.7398899999999999</v>
      </c>
      <c r="E298" s="2">
        <v>1.8201599999999999E-4</v>
      </c>
    </row>
    <row r="299" spans="3:5" x14ac:dyDescent="0.25">
      <c r="C299">
        <v>497</v>
      </c>
      <c r="D299">
        <v>5.8697900000000001</v>
      </c>
      <c r="E299" s="2">
        <v>1.3496100000000001E-4</v>
      </c>
    </row>
    <row r="300" spans="3:5" x14ac:dyDescent="0.25">
      <c r="C300">
        <v>498</v>
      </c>
      <c r="D300">
        <v>5.9434199999999997</v>
      </c>
      <c r="E300" s="2">
        <v>1.13915E-4</v>
      </c>
    </row>
    <row r="301" spans="3:5" x14ac:dyDescent="0.25">
      <c r="C301">
        <v>499</v>
      </c>
      <c r="D301">
        <v>5.9630099999999997</v>
      </c>
      <c r="E301" s="2">
        <v>1.0888899999999999E-4</v>
      </c>
    </row>
    <row r="302" spans="3:5" x14ac:dyDescent="0.25">
      <c r="C302">
        <v>500</v>
      </c>
      <c r="D302">
        <v>6.0091999999999999</v>
      </c>
      <c r="E302" s="2">
        <v>9.7904400000000004E-5</v>
      </c>
    </row>
    <row r="303" spans="3:5" x14ac:dyDescent="0.25">
      <c r="C303">
        <v>501</v>
      </c>
      <c r="D303">
        <v>5.97926</v>
      </c>
      <c r="E303" s="2">
        <v>1.04892E-4</v>
      </c>
    </row>
    <row r="304" spans="3:5" x14ac:dyDescent="0.25">
      <c r="C304">
        <v>502</v>
      </c>
      <c r="D304">
        <v>6.0049099999999997</v>
      </c>
      <c r="E304" s="2">
        <v>9.8875800000000006E-5</v>
      </c>
    </row>
    <row r="305" spans="3:5" x14ac:dyDescent="0.25">
      <c r="C305">
        <v>503</v>
      </c>
      <c r="D305">
        <v>6.0138699999999998</v>
      </c>
      <c r="E305" s="2">
        <v>9.6856300000000003E-5</v>
      </c>
    </row>
    <row r="306" spans="3:5" x14ac:dyDescent="0.25">
      <c r="C306">
        <v>504</v>
      </c>
      <c r="D306">
        <v>6.0049400000000004</v>
      </c>
      <c r="E306" s="2">
        <v>9.8868299999999997E-5</v>
      </c>
    </row>
    <row r="307" spans="3:5" x14ac:dyDescent="0.25">
      <c r="C307">
        <v>505</v>
      </c>
      <c r="D307">
        <v>5.9964000000000004</v>
      </c>
      <c r="E307" s="2">
        <v>1.00832E-4</v>
      </c>
    </row>
    <row r="308" spans="3:5" x14ac:dyDescent="0.25">
      <c r="C308">
        <v>506</v>
      </c>
      <c r="D308">
        <v>6.0514999999999999</v>
      </c>
      <c r="E308" s="2">
        <v>8.8818000000000002E-5</v>
      </c>
    </row>
    <row r="309" spans="3:5" x14ac:dyDescent="0.25">
      <c r="C309">
        <v>507</v>
      </c>
      <c r="D309">
        <v>6.0094200000000004</v>
      </c>
      <c r="E309" s="2">
        <v>9.7855000000000004E-5</v>
      </c>
    </row>
    <row r="310" spans="3:5" x14ac:dyDescent="0.25">
      <c r="C310">
        <v>508</v>
      </c>
      <c r="D310">
        <v>5.9594699999999996</v>
      </c>
      <c r="E310" s="2">
        <v>1.09781E-4</v>
      </c>
    </row>
    <row r="311" spans="3:5" x14ac:dyDescent="0.25">
      <c r="C311">
        <v>509</v>
      </c>
      <c r="D311">
        <v>5.95181</v>
      </c>
      <c r="E311" s="2">
        <v>1.11736E-4</v>
      </c>
    </row>
    <row r="312" spans="3:5" x14ac:dyDescent="0.25">
      <c r="C312">
        <v>510</v>
      </c>
      <c r="D312">
        <v>5.9597499999999997</v>
      </c>
      <c r="E312" s="2">
        <v>1.09712E-4</v>
      </c>
    </row>
    <row r="313" spans="3:5" x14ac:dyDescent="0.25">
      <c r="C313">
        <v>511</v>
      </c>
      <c r="D313">
        <v>5.9255300000000002</v>
      </c>
      <c r="E313" s="2">
        <v>1.18706E-4</v>
      </c>
    </row>
    <row r="314" spans="3:5" x14ac:dyDescent="0.25">
      <c r="C314">
        <v>512</v>
      </c>
      <c r="D314">
        <v>5.9329200000000002</v>
      </c>
      <c r="E314" s="2">
        <v>1.16703E-4</v>
      </c>
    </row>
    <row r="315" spans="3:5" x14ac:dyDescent="0.25">
      <c r="C315">
        <v>513</v>
      </c>
      <c r="D315">
        <v>5.9405200000000002</v>
      </c>
      <c r="E315" s="2">
        <v>1.14677E-4</v>
      </c>
    </row>
    <row r="316" spans="3:5" x14ac:dyDescent="0.25">
      <c r="C316">
        <v>514</v>
      </c>
      <c r="D316">
        <v>5.98834</v>
      </c>
      <c r="E316" s="2">
        <v>1.0272099999999999E-4</v>
      </c>
    </row>
    <row r="317" spans="3:5" x14ac:dyDescent="0.25">
      <c r="C317">
        <v>515</v>
      </c>
      <c r="D317">
        <v>5.9520499999999998</v>
      </c>
      <c r="E317" s="2">
        <v>1.11672E-4</v>
      </c>
    </row>
    <row r="318" spans="3:5" x14ac:dyDescent="0.25">
      <c r="C318">
        <v>516</v>
      </c>
      <c r="D318">
        <v>5.9331500000000004</v>
      </c>
      <c r="E318" s="2">
        <v>1.16641E-4</v>
      </c>
    </row>
    <row r="319" spans="3:5" x14ac:dyDescent="0.25">
      <c r="C319">
        <v>517</v>
      </c>
      <c r="D319">
        <v>5.9642600000000003</v>
      </c>
      <c r="E319" s="2">
        <v>1.08578E-4</v>
      </c>
    </row>
    <row r="320" spans="3:5" x14ac:dyDescent="0.25">
      <c r="C320">
        <v>518</v>
      </c>
      <c r="D320">
        <v>5.9681800000000003</v>
      </c>
      <c r="E320" s="2">
        <v>1.07602E-4</v>
      </c>
    </row>
    <row r="321" spans="3:5" x14ac:dyDescent="0.25">
      <c r="C321">
        <v>519</v>
      </c>
      <c r="D321">
        <v>5.9682500000000003</v>
      </c>
      <c r="E321" s="2">
        <v>1.0758400000000001E-4</v>
      </c>
    </row>
    <row r="322" spans="3:5" x14ac:dyDescent="0.25">
      <c r="C322">
        <v>520</v>
      </c>
      <c r="D322">
        <v>5.9447299999999998</v>
      </c>
      <c r="E322" s="2">
        <v>1.13572E-4</v>
      </c>
    </row>
    <row r="323" spans="3:5" x14ac:dyDescent="0.25">
      <c r="C323">
        <v>521</v>
      </c>
      <c r="D323">
        <v>5.9261200000000001</v>
      </c>
      <c r="E323" s="2">
        <v>1.18544E-4</v>
      </c>
    </row>
    <row r="324" spans="3:5" x14ac:dyDescent="0.25">
      <c r="C324">
        <v>522</v>
      </c>
      <c r="D324">
        <v>5.9373399999999998</v>
      </c>
      <c r="E324" s="2">
        <v>1.1552099999999999E-4</v>
      </c>
    </row>
    <row r="325" spans="3:5" x14ac:dyDescent="0.25">
      <c r="C325">
        <v>523</v>
      </c>
      <c r="D325">
        <v>5.9565700000000001</v>
      </c>
      <c r="E325" s="2">
        <v>1.10516E-4</v>
      </c>
    </row>
    <row r="326" spans="3:5" x14ac:dyDescent="0.25">
      <c r="C326">
        <v>524</v>
      </c>
      <c r="D326">
        <v>5.9451499999999999</v>
      </c>
      <c r="E326" s="2">
        <v>1.1346200000000001E-4</v>
      </c>
    </row>
    <row r="327" spans="3:5" x14ac:dyDescent="0.25">
      <c r="C327">
        <v>525</v>
      </c>
      <c r="D327">
        <v>5.9229399999999996</v>
      </c>
      <c r="E327" s="2">
        <v>1.19416E-4</v>
      </c>
    </row>
    <row r="328" spans="3:5" x14ac:dyDescent="0.25">
      <c r="C328">
        <v>526</v>
      </c>
      <c r="D328">
        <v>5.9303999999999997</v>
      </c>
      <c r="E328" s="2">
        <v>1.1738100000000001E-4</v>
      </c>
    </row>
    <row r="329" spans="3:5" x14ac:dyDescent="0.25">
      <c r="C329">
        <v>527</v>
      </c>
      <c r="D329">
        <v>5.9531499999999999</v>
      </c>
      <c r="E329" s="2">
        <v>1.11391E-4</v>
      </c>
    </row>
    <row r="330" spans="3:5" x14ac:dyDescent="0.25">
      <c r="C330">
        <v>528</v>
      </c>
      <c r="D330">
        <v>5.9571899999999998</v>
      </c>
      <c r="E330" s="2">
        <v>1.1035999999999999E-4</v>
      </c>
    </row>
    <row r="331" spans="3:5" x14ac:dyDescent="0.25">
      <c r="C331">
        <v>529</v>
      </c>
      <c r="D331">
        <v>5.9652000000000003</v>
      </c>
      <c r="E331" s="2">
        <v>1.08344E-4</v>
      </c>
    </row>
    <row r="332" spans="3:5" x14ac:dyDescent="0.25">
      <c r="C332">
        <v>530</v>
      </c>
      <c r="D332">
        <v>6.0026700000000002</v>
      </c>
      <c r="E332" s="2">
        <v>9.9386899999999995E-5</v>
      </c>
    </row>
    <row r="333" spans="3:5" x14ac:dyDescent="0.25">
      <c r="C333">
        <v>531</v>
      </c>
      <c r="D333">
        <v>6.0115600000000002</v>
      </c>
      <c r="E333" s="2">
        <v>9.7372699999999997E-5</v>
      </c>
    </row>
    <row r="334" spans="3:5" x14ac:dyDescent="0.25">
      <c r="C334">
        <v>532</v>
      </c>
      <c r="D334">
        <v>5.98597</v>
      </c>
      <c r="E334" s="2">
        <v>1.0328299999999999E-4</v>
      </c>
    </row>
    <row r="335" spans="3:5" x14ac:dyDescent="0.25">
      <c r="C335">
        <v>533</v>
      </c>
      <c r="D335">
        <v>5.9657600000000004</v>
      </c>
      <c r="E335" s="2">
        <v>1.08204E-4</v>
      </c>
    </row>
    <row r="336" spans="3:5" x14ac:dyDescent="0.25">
      <c r="C336">
        <v>534</v>
      </c>
      <c r="D336">
        <v>5.9945599999999999</v>
      </c>
      <c r="E336" s="2">
        <v>1.0126E-4</v>
      </c>
    </row>
    <row r="337" spans="3:5" x14ac:dyDescent="0.25">
      <c r="C337">
        <v>535</v>
      </c>
      <c r="D337">
        <v>5.9861399999999998</v>
      </c>
      <c r="E337" s="2">
        <v>1.03243E-4</v>
      </c>
    </row>
    <row r="338" spans="3:5" x14ac:dyDescent="0.25">
      <c r="C338">
        <v>536</v>
      </c>
      <c r="D338">
        <v>5.9946400000000004</v>
      </c>
      <c r="E338" s="2">
        <v>1.01242E-4</v>
      </c>
    </row>
    <row r="339" spans="3:5" x14ac:dyDescent="0.25">
      <c r="C339">
        <v>537</v>
      </c>
      <c r="D339">
        <v>5.9619499999999999</v>
      </c>
      <c r="E339" s="2">
        <v>1.09157E-4</v>
      </c>
    </row>
    <row r="340" spans="3:5" x14ac:dyDescent="0.25">
      <c r="C340">
        <v>538</v>
      </c>
      <c r="D340">
        <v>6.00352</v>
      </c>
      <c r="E340" s="2">
        <v>9.9192100000000002E-5</v>
      </c>
    </row>
    <row r="341" spans="3:5" x14ac:dyDescent="0.25">
      <c r="C341">
        <v>539</v>
      </c>
      <c r="D341">
        <v>5.9949899999999996</v>
      </c>
      <c r="E341" s="2">
        <v>1.0116E-4</v>
      </c>
    </row>
    <row r="342" spans="3:5" x14ac:dyDescent="0.25">
      <c r="C342">
        <v>540</v>
      </c>
      <c r="D342">
        <v>5.94285</v>
      </c>
      <c r="E342" s="2">
        <v>1.14065E-4</v>
      </c>
    </row>
    <row r="343" spans="3:5" x14ac:dyDescent="0.25">
      <c r="C343">
        <v>541</v>
      </c>
      <c r="D343">
        <v>5.9506399999999999</v>
      </c>
      <c r="E343" s="2">
        <v>1.12036E-4</v>
      </c>
    </row>
    <row r="344" spans="3:5" x14ac:dyDescent="0.25">
      <c r="C344">
        <v>542</v>
      </c>
      <c r="D344">
        <v>5.9623799999999996</v>
      </c>
      <c r="E344" s="2">
        <v>1.0904900000000001E-4</v>
      </c>
    </row>
    <row r="345" spans="3:5" x14ac:dyDescent="0.25">
      <c r="C345">
        <v>543</v>
      </c>
      <c r="D345">
        <v>5.9393399999999996</v>
      </c>
      <c r="E345" s="2">
        <v>1.1499E-4</v>
      </c>
    </row>
    <row r="346" spans="3:5" x14ac:dyDescent="0.25">
      <c r="C346">
        <v>544</v>
      </c>
      <c r="D346">
        <v>5.9745499999999998</v>
      </c>
      <c r="E346" s="2">
        <v>1.06035E-4</v>
      </c>
    </row>
    <row r="347" spans="3:5" x14ac:dyDescent="0.25">
      <c r="C347">
        <v>545</v>
      </c>
      <c r="D347">
        <v>5.9745499999999998</v>
      </c>
      <c r="E347" s="2">
        <v>1.06035E-4</v>
      </c>
    </row>
    <row r="348" spans="3:5" x14ac:dyDescent="0.25">
      <c r="C348">
        <v>546</v>
      </c>
      <c r="D348">
        <v>5.9828799999999998</v>
      </c>
      <c r="E348" s="2">
        <v>1.04021E-4</v>
      </c>
    </row>
    <row r="349" spans="3:5" x14ac:dyDescent="0.25">
      <c r="C349">
        <v>547</v>
      </c>
      <c r="D349">
        <v>5.9707699999999999</v>
      </c>
      <c r="E349" s="2">
        <v>1.0696099999999999E-4</v>
      </c>
    </row>
    <row r="350" spans="3:5" x14ac:dyDescent="0.25">
      <c r="C350">
        <v>548</v>
      </c>
      <c r="D350">
        <v>5.9788699999999997</v>
      </c>
      <c r="E350" s="2">
        <v>1.04987E-4</v>
      </c>
    </row>
    <row r="351" spans="3:5" x14ac:dyDescent="0.25">
      <c r="C351">
        <v>549</v>
      </c>
      <c r="D351">
        <v>5.9590800000000002</v>
      </c>
      <c r="E351" s="2">
        <v>1.0988E-4</v>
      </c>
    </row>
    <row r="352" spans="3:5" x14ac:dyDescent="0.25">
      <c r="C352">
        <v>550</v>
      </c>
      <c r="D352">
        <v>5.9790700000000001</v>
      </c>
      <c r="E352" s="2">
        <v>1.04938E-4</v>
      </c>
    </row>
    <row r="353" spans="3:5" x14ac:dyDescent="0.25">
      <c r="C353">
        <v>551</v>
      </c>
      <c r="D353">
        <v>5.9552699999999996</v>
      </c>
      <c r="E353" s="2">
        <v>1.10849E-4</v>
      </c>
    </row>
    <row r="354" spans="3:5" x14ac:dyDescent="0.25">
      <c r="C354">
        <v>552</v>
      </c>
      <c r="D354">
        <v>6.0002000000000004</v>
      </c>
      <c r="E354" s="2">
        <v>9.9953500000000004E-5</v>
      </c>
    </row>
    <row r="355" spans="3:5" x14ac:dyDescent="0.25">
      <c r="C355">
        <v>553</v>
      </c>
      <c r="D355">
        <v>5.9438300000000002</v>
      </c>
      <c r="E355" s="2">
        <v>1.1380800000000001E-4</v>
      </c>
    </row>
    <row r="356" spans="3:5" x14ac:dyDescent="0.25">
      <c r="C356">
        <v>554</v>
      </c>
      <c r="D356">
        <v>5.9402499999999998</v>
      </c>
      <c r="E356" s="2">
        <v>1.1475E-4</v>
      </c>
    </row>
    <row r="357" spans="3:5" x14ac:dyDescent="0.25">
      <c r="C357">
        <v>555</v>
      </c>
      <c r="D357">
        <v>5.9713200000000004</v>
      </c>
      <c r="E357" s="2">
        <v>1.06828E-4</v>
      </c>
    </row>
    <row r="358" spans="3:5" x14ac:dyDescent="0.25">
      <c r="C358">
        <v>556</v>
      </c>
      <c r="D358">
        <v>5.9479100000000003</v>
      </c>
      <c r="E358" s="2">
        <v>1.12743E-4</v>
      </c>
    </row>
    <row r="359" spans="3:5" x14ac:dyDescent="0.25">
      <c r="C359">
        <v>557</v>
      </c>
      <c r="D359">
        <v>5.9675200000000004</v>
      </c>
      <c r="E359" s="2">
        <v>1.07766E-4</v>
      </c>
    </row>
    <row r="360" spans="3:5" x14ac:dyDescent="0.25">
      <c r="C360">
        <v>558</v>
      </c>
      <c r="D360">
        <v>5.9756600000000004</v>
      </c>
      <c r="E360" s="2">
        <v>1.05765E-4</v>
      </c>
    </row>
    <row r="361" spans="3:5" x14ac:dyDescent="0.25">
      <c r="C361">
        <v>559</v>
      </c>
      <c r="D361">
        <v>5.9797200000000004</v>
      </c>
      <c r="E361" s="2">
        <v>1.04781E-4</v>
      </c>
    </row>
    <row r="362" spans="3:5" x14ac:dyDescent="0.25">
      <c r="C362">
        <v>560</v>
      </c>
      <c r="D362">
        <v>5.9756499999999999</v>
      </c>
      <c r="E362" s="2">
        <v>1.05766E-4</v>
      </c>
    </row>
    <row r="363" spans="3:5" x14ac:dyDescent="0.25">
      <c r="C363">
        <v>561</v>
      </c>
      <c r="D363">
        <v>5.9965400000000004</v>
      </c>
      <c r="E363" s="2">
        <v>1.00801E-4</v>
      </c>
    </row>
    <row r="364" spans="3:5" x14ac:dyDescent="0.25">
      <c r="C364">
        <v>562</v>
      </c>
      <c r="D364">
        <v>5.9969200000000003</v>
      </c>
      <c r="E364" s="2">
        <v>1.0071199999999999E-4</v>
      </c>
    </row>
    <row r="365" spans="3:5" x14ac:dyDescent="0.25">
      <c r="C365">
        <v>563</v>
      </c>
      <c r="D365">
        <v>6.0100199999999999</v>
      </c>
      <c r="E365" s="2">
        <v>9.7718299999999996E-5</v>
      </c>
    </row>
    <row r="366" spans="3:5" x14ac:dyDescent="0.25">
      <c r="C366">
        <v>564</v>
      </c>
      <c r="D366">
        <v>6.0916800000000002</v>
      </c>
      <c r="E366" s="2">
        <v>8.0969200000000004E-5</v>
      </c>
    </row>
    <row r="367" spans="3:5" x14ac:dyDescent="0.25">
      <c r="C367">
        <v>565</v>
      </c>
      <c r="D367">
        <v>6.0187799999999996</v>
      </c>
      <c r="E367" s="2">
        <v>9.5768799999999997E-5</v>
      </c>
    </row>
    <row r="368" spans="3:5" x14ac:dyDescent="0.25">
      <c r="C368">
        <v>566</v>
      </c>
      <c r="D368">
        <v>5.9884599999999999</v>
      </c>
      <c r="E368" s="2">
        <v>1.02693E-4</v>
      </c>
    </row>
    <row r="369" spans="3:5" x14ac:dyDescent="0.25">
      <c r="C369">
        <v>567</v>
      </c>
      <c r="D369">
        <v>5.9763200000000003</v>
      </c>
      <c r="E369" s="2">
        <v>1.05603E-4</v>
      </c>
    </row>
    <row r="370" spans="3:5" x14ac:dyDescent="0.25">
      <c r="C370">
        <v>568</v>
      </c>
      <c r="D370">
        <v>5.9682899999999997</v>
      </c>
      <c r="E370" s="2">
        <v>1.07575E-4</v>
      </c>
    </row>
    <row r="371" spans="3:5" x14ac:dyDescent="0.25">
      <c r="C371">
        <v>569</v>
      </c>
      <c r="D371">
        <v>5.96814</v>
      </c>
      <c r="E371" s="2">
        <v>1.07611E-4</v>
      </c>
    </row>
    <row r="372" spans="3:5" x14ac:dyDescent="0.25">
      <c r="C372">
        <v>570</v>
      </c>
      <c r="D372">
        <v>5.9526199999999996</v>
      </c>
      <c r="E372" s="2">
        <v>1.11527E-4</v>
      </c>
    </row>
    <row r="373" spans="3:5" x14ac:dyDescent="0.25">
      <c r="C373">
        <v>571</v>
      </c>
      <c r="D373">
        <v>5.9764900000000001</v>
      </c>
      <c r="E373" s="2">
        <v>1.0556399999999999E-4</v>
      </c>
    </row>
    <row r="374" spans="3:5" x14ac:dyDescent="0.25">
      <c r="C374">
        <v>572</v>
      </c>
      <c r="D374">
        <v>5.9725000000000001</v>
      </c>
      <c r="E374" s="2">
        <v>1.06537E-4</v>
      </c>
    </row>
    <row r="375" spans="3:5" x14ac:dyDescent="0.25">
      <c r="C375">
        <v>573</v>
      </c>
      <c r="D375">
        <v>5.9725999999999999</v>
      </c>
      <c r="E375" s="2">
        <v>1.06512E-4</v>
      </c>
    </row>
    <row r="376" spans="3:5" x14ac:dyDescent="0.25">
      <c r="C376">
        <v>574</v>
      </c>
      <c r="D376">
        <v>5.9891100000000002</v>
      </c>
      <c r="E376" s="2">
        <v>1.0254E-4</v>
      </c>
    </row>
    <row r="377" spans="3:5" x14ac:dyDescent="0.25">
      <c r="C377">
        <v>575</v>
      </c>
      <c r="D377">
        <v>5.9648300000000001</v>
      </c>
      <c r="E377" s="2">
        <v>1.08436E-4</v>
      </c>
    </row>
    <row r="378" spans="3:5" x14ac:dyDescent="0.25">
      <c r="C378">
        <v>576</v>
      </c>
      <c r="D378">
        <v>5.9649299999999998</v>
      </c>
      <c r="E378" s="2">
        <v>1.08411E-4</v>
      </c>
    </row>
    <row r="379" spans="3:5" x14ac:dyDescent="0.25">
      <c r="C379">
        <v>577</v>
      </c>
      <c r="D379">
        <v>5.9852299999999996</v>
      </c>
      <c r="E379" s="2">
        <v>1.0346E-4</v>
      </c>
    </row>
    <row r="380" spans="3:5" x14ac:dyDescent="0.25">
      <c r="C380">
        <v>578</v>
      </c>
      <c r="D380">
        <v>5.9571800000000001</v>
      </c>
      <c r="E380" s="2">
        <v>1.10363E-4</v>
      </c>
    </row>
    <row r="381" spans="3:5" x14ac:dyDescent="0.25">
      <c r="C381">
        <v>579</v>
      </c>
      <c r="D381">
        <v>5.9650100000000004</v>
      </c>
      <c r="E381" s="2">
        <v>1.0839E-4</v>
      </c>
    </row>
    <row r="382" spans="3:5" x14ac:dyDescent="0.25">
      <c r="C382">
        <v>580</v>
      </c>
      <c r="D382">
        <v>5.9310099999999997</v>
      </c>
      <c r="E382" s="2">
        <v>1.17216E-4</v>
      </c>
    </row>
    <row r="383" spans="3:5" x14ac:dyDescent="0.25">
      <c r="C383">
        <v>581</v>
      </c>
      <c r="D383">
        <v>5.9310700000000001</v>
      </c>
      <c r="E383" s="2">
        <v>1.1720199999999999E-4</v>
      </c>
    </row>
    <row r="384" spans="3:5" x14ac:dyDescent="0.25">
      <c r="C384">
        <v>582</v>
      </c>
      <c r="D384">
        <v>5.9772999999999996</v>
      </c>
      <c r="E384" s="2">
        <v>1.0536500000000001E-4</v>
      </c>
    </row>
    <row r="385" spans="3:5" x14ac:dyDescent="0.25">
      <c r="C385">
        <v>583</v>
      </c>
      <c r="D385">
        <v>6.01112</v>
      </c>
      <c r="E385" s="2">
        <v>9.7472299999999998E-5</v>
      </c>
    </row>
    <row r="386" spans="3:5" x14ac:dyDescent="0.25">
      <c r="C386">
        <v>584</v>
      </c>
      <c r="D386">
        <v>6.0069100000000004</v>
      </c>
      <c r="E386" s="2">
        <v>9.8422200000000001E-5</v>
      </c>
    </row>
    <row r="387" spans="3:5" x14ac:dyDescent="0.25">
      <c r="C387">
        <v>585</v>
      </c>
      <c r="D387">
        <v>5.95784</v>
      </c>
      <c r="E387" s="2">
        <v>1.10195E-4</v>
      </c>
    </row>
    <row r="388" spans="3:5" x14ac:dyDescent="0.25">
      <c r="C388">
        <v>586</v>
      </c>
      <c r="D388">
        <v>5.9315199999999999</v>
      </c>
      <c r="E388" s="2">
        <v>1.1708E-4</v>
      </c>
    </row>
    <row r="389" spans="3:5" x14ac:dyDescent="0.25">
      <c r="C389">
        <v>587</v>
      </c>
      <c r="D389">
        <v>5.9899500000000003</v>
      </c>
      <c r="E389" s="2">
        <v>1.02341E-4</v>
      </c>
    </row>
    <row r="390" spans="3:5" x14ac:dyDescent="0.25">
      <c r="C390">
        <v>588</v>
      </c>
      <c r="D390">
        <v>6.0203800000000003</v>
      </c>
      <c r="E390" s="2">
        <v>9.5415300000000001E-5</v>
      </c>
    </row>
    <row r="391" spans="3:5" x14ac:dyDescent="0.25">
      <c r="C391">
        <v>589</v>
      </c>
      <c r="D391">
        <v>5.9859900000000001</v>
      </c>
      <c r="E391" s="2">
        <v>1.03278E-4</v>
      </c>
    </row>
    <row r="392" spans="3:5" x14ac:dyDescent="0.25">
      <c r="C392">
        <v>590</v>
      </c>
      <c r="D392">
        <v>5.9541199999999996</v>
      </c>
      <c r="E392" s="2">
        <v>1.11141E-4</v>
      </c>
    </row>
    <row r="393" spans="3:5" x14ac:dyDescent="0.25">
      <c r="C393">
        <v>591</v>
      </c>
      <c r="D393">
        <v>5.9465899999999996</v>
      </c>
      <c r="E393" s="2">
        <v>1.1308500000000001E-4</v>
      </c>
    </row>
    <row r="394" spans="3:5" x14ac:dyDescent="0.25">
      <c r="C394">
        <v>592</v>
      </c>
      <c r="D394">
        <v>5.9821</v>
      </c>
      <c r="E394" s="2">
        <v>1.04209E-4</v>
      </c>
    </row>
    <row r="395" spans="3:5" x14ac:dyDescent="0.25">
      <c r="C395">
        <v>593</v>
      </c>
      <c r="D395">
        <v>5.9822300000000004</v>
      </c>
      <c r="E395" s="2">
        <v>1.04177E-4</v>
      </c>
    </row>
    <row r="396" spans="3:5" x14ac:dyDescent="0.25">
      <c r="C396">
        <v>594</v>
      </c>
      <c r="D396">
        <v>5.9545599999999999</v>
      </c>
      <c r="E396" s="2">
        <v>1.1103E-4</v>
      </c>
    </row>
    <row r="397" spans="3:5" x14ac:dyDescent="0.25">
      <c r="C397">
        <v>595</v>
      </c>
      <c r="D397">
        <v>5.9249299999999998</v>
      </c>
      <c r="E397" s="2">
        <v>1.18868E-4</v>
      </c>
    </row>
    <row r="398" spans="3:5" x14ac:dyDescent="0.25">
      <c r="C398">
        <v>596</v>
      </c>
      <c r="D398">
        <v>5.9508200000000002</v>
      </c>
      <c r="E398" s="2">
        <v>1.11989E-4</v>
      </c>
    </row>
    <row r="399" spans="3:5" x14ac:dyDescent="0.25">
      <c r="C399">
        <v>597</v>
      </c>
      <c r="D399">
        <v>6.0165600000000001</v>
      </c>
      <c r="E399" s="2">
        <v>9.6257999999999999E-5</v>
      </c>
    </row>
    <row r="400" spans="3:5" x14ac:dyDescent="0.25">
      <c r="C400">
        <v>598</v>
      </c>
      <c r="D400">
        <v>6.0165600000000001</v>
      </c>
      <c r="E400" s="2">
        <v>9.6258300000000006E-5</v>
      </c>
    </row>
    <row r="401" spans="3:5" x14ac:dyDescent="0.25">
      <c r="C401">
        <v>599</v>
      </c>
      <c r="D401">
        <v>5.9744700000000002</v>
      </c>
      <c r="E401" s="2">
        <v>1.06055E-4</v>
      </c>
    </row>
    <row r="402" spans="3:5" x14ac:dyDescent="0.25">
      <c r="C402">
        <v>600</v>
      </c>
      <c r="D402">
        <v>5.9398</v>
      </c>
      <c r="E402" s="2">
        <v>1.14868E-4</v>
      </c>
    </row>
    <row r="403" spans="3:5" x14ac:dyDescent="0.25">
      <c r="C403">
        <v>601</v>
      </c>
      <c r="D403">
        <v>5.9472199999999997</v>
      </c>
      <c r="E403" s="2">
        <v>1.12922E-4</v>
      </c>
    </row>
    <row r="404" spans="3:5" x14ac:dyDescent="0.25">
      <c r="C404">
        <v>602</v>
      </c>
      <c r="D404">
        <v>5.9434800000000001</v>
      </c>
      <c r="E404" s="2">
        <v>1.13898E-4</v>
      </c>
    </row>
    <row r="405" spans="3:5" x14ac:dyDescent="0.25">
      <c r="C405">
        <v>603</v>
      </c>
      <c r="D405">
        <v>5.9361199999999998</v>
      </c>
      <c r="E405" s="2">
        <v>1.15847E-4</v>
      </c>
    </row>
    <row r="406" spans="3:5" x14ac:dyDescent="0.25">
      <c r="C406">
        <v>604</v>
      </c>
      <c r="D406">
        <v>5.9588400000000004</v>
      </c>
      <c r="E406" s="2">
        <v>1.0993999999999999E-4</v>
      </c>
    </row>
    <row r="407" spans="3:5" x14ac:dyDescent="0.25">
      <c r="C407">
        <v>605</v>
      </c>
      <c r="D407">
        <v>6.0304099999999998</v>
      </c>
      <c r="E407" s="2">
        <v>9.3237600000000003E-5</v>
      </c>
    </row>
    <row r="408" spans="3:5" x14ac:dyDescent="0.25">
      <c r="C408">
        <v>606</v>
      </c>
      <c r="D408">
        <v>6.0944200000000004</v>
      </c>
      <c r="E408" s="2">
        <v>8.04604E-5</v>
      </c>
    </row>
    <row r="409" spans="3:5" x14ac:dyDescent="0.25">
      <c r="C409">
        <v>607</v>
      </c>
      <c r="D409">
        <v>5.9912400000000003</v>
      </c>
      <c r="E409" s="2">
        <v>1.02038E-4</v>
      </c>
    </row>
    <row r="410" spans="3:5" x14ac:dyDescent="0.25">
      <c r="C410">
        <v>608</v>
      </c>
      <c r="D410">
        <v>5.9327100000000002</v>
      </c>
      <c r="E410" s="2">
        <v>1.16758E-4</v>
      </c>
    </row>
    <row r="411" spans="3:5" x14ac:dyDescent="0.25">
      <c r="C411">
        <v>609</v>
      </c>
      <c r="D411">
        <v>5.9708300000000003</v>
      </c>
      <c r="E411" s="2">
        <v>1.0694800000000001E-4</v>
      </c>
    </row>
    <row r="412" spans="3:5" x14ac:dyDescent="0.25">
      <c r="C412">
        <v>610</v>
      </c>
      <c r="D412">
        <v>5.9708600000000001</v>
      </c>
      <c r="E412" s="2">
        <v>1.06939E-4</v>
      </c>
    </row>
    <row r="413" spans="3:5" x14ac:dyDescent="0.25">
      <c r="C413">
        <v>611</v>
      </c>
      <c r="D413">
        <v>5.9997999999999996</v>
      </c>
      <c r="E413" s="2">
        <v>1.00045E-4</v>
      </c>
    </row>
    <row r="414" spans="3:5" x14ac:dyDescent="0.25">
      <c r="C414">
        <v>612</v>
      </c>
      <c r="D414">
        <v>6.0129200000000003</v>
      </c>
      <c r="E414" s="2">
        <v>9.7068899999999995E-5</v>
      </c>
    </row>
    <row r="415" spans="3:5" x14ac:dyDescent="0.25">
      <c r="C415">
        <v>613</v>
      </c>
      <c r="D415">
        <v>5.9751300000000001</v>
      </c>
      <c r="E415" s="2">
        <v>1.05894E-4</v>
      </c>
    </row>
    <row r="416" spans="3:5" x14ac:dyDescent="0.25">
      <c r="C416">
        <v>614</v>
      </c>
      <c r="D416">
        <v>6.0085100000000002</v>
      </c>
      <c r="E416" s="2">
        <v>9.8059600000000006E-5</v>
      </c>
    </row>
    <row r="417" spans="3:5" x14ac:dyDescent="0.25">
      <c r="C417">
        <v>615</v>
      </c>
      <c r="D417">
        <v>5.9873700000000003</v>
      </c>
      <c r="E417" s="2">
        <v>1.0295E-4</v>
      </c>
    </row>
    <row r="418" spans="3:5" x14ac:dyDescent="0.25">
      <c r="C418">
        <v>616</v>
      </c>
      <c r="D418">
        <v>5.9672099999999997</v>
      </c>
      <c r="E418" s="2">
        <v>1.0784400000000001E-4</v>
      </c>
    </row>
    <row r="419" spans="3:5" x14ac:dyDescent="0.25">
      <c r="C419">
        <v>617</v>
      </c>
      <c r="D419">
        <v>5.97525</v>
      </c>
      <c r="E419" s="2">
        <v>1.05864E-4</v>
      </c>
    </row>
    <row r="420" spans="3:5" x14ac:dyDescent="0.25">
      <c r="C420">
        <v>618</v>
      </c>
      <c r="D420">
        <v>5.9595599999999997</v>
      </c>
      <c r="E420" s="2">
        <v>1.09759E-4</v>
      </c>
    </row>
    <row r="421" spans="3:5" x14ac:dyDescent="0.25">
      <c r="C421">
        <v>619</v>
      </c>
      <c r="D421">
        <v>5.9754100000000001</v>
      </c>
      <c r="E421" s="2">
        <v>1.05825E-4</v>
      </c>
    </row>
    <row r="422" spans="3:5" x14ac:dyDescent="0.25">
      <c r="C422">
        <v>620</v>
      </c>
      <c r="D422">
        <v>5.9597300000000004</v>
      </c>
      <c r="E422" s="2">
        <v>1.0971699999999999E-4</v>
      </c>
    </row>
    <row r="423" spans="3:5" x14ac:dyDescent="0.25">
      <c r="C423">
        <v>621</v>
      </c>
      <c r="D423">
        <v>6.01328</v>
      </c>
      <c r="E423" s="2">
        <v>9.6989600000000004E-5</v>
      </c>
    </row>
    <row r="424" spans="3:5" x14ac:dyDescent="0.25">
      <c r="C424">
        <v>622</v>
      </c>
      <c r="D424">
        <v>6.0266700000000002</v>
      </c>
      <c r="E424" s="2">
        <v>9.4043100000000001E-5</v>
      </c>
    </row>
    <row r="425" spans="3:5" x14ac:dyDescent="0.25">
      <c r="C425">
        <v>623</v>
      </c>
      <c r="D425">
        <v>5.9796699999999996</v>
      </c>
      <c r="E425" s="2">
        <v>1.04792E-4</v>
      </c>
    </row>
    <row r="426" spans="3:5" x14ac:dyDescent="0.25">
      <c r="C426">
        <v>624</v>
      </c>
      <c r="D426">
        <v>6.0048700000000004</v>
      </c>
      <c r="E426" s="2">
        <v>9.8886000000000002E-5</v>
      </c>
    </row>
    <row r="427" spans="3:5" x14ac:dyDescent="0.25">
      <c r="C427">
        <v>625</v>
      </c>
      <c r="D427">
        <v>6.0092299999999996</v>
      </c>
      <c r="E427" s="2">
        <v>9.7896899999999994E-5</v>
      </c>
    </row>
    <row r="428" spans="3:5" x14ac:dyDescent="0.25">
      <c r="C428">
        <v>626</v>
      </c>
      <c r="D428">
        <v>6.0092600000000003</v>
      </c>
      <c r="E428" s="2">
        <v>9.78902E-5</v>
      </c>
    </row>
    <row r="429" spans="3:5" x14ac:dyDescent="0.25">
      <c r="C429">
        <v>627</v>
      </c>
      <c r="D429">
        <v>6.0502799999999999</v>
      </c>
      <c r="E429" s="2">
        <v>8.9067700000000001E-5</v>
      </c>
    </row>
    <row r="430" spans="3:5" x14ac:dyDescent="0.25">
      <c r="C430">
        <v>628</v>
      </c>
      <c r="D430">
        <v>5.97994</v>
      </c>
      <c r="E430" s="2">
        <v>1.04727E-4</v>
      </c>
    </row>
    <row r="431" spans="3:5" x14ac:dyDescent="0.25">
      <c r="C431">
        <v>629</v>
      </c>
      <c r="D431">
        <v>5.9125199999999998</v>
      </c>
      <c r="E431" s="2">
        <v>1.2231500000000001E-4</v>
      </c>
    </row>
    <row r="432" spans="3:5" x14ac:dyDescent="0.25">
      <c r="C432">
        <v>630</v>
      </c>
      <c r="D432">
        <v>5.9966900000000001</v>
      </c>
      <c r="E432" s="2">
        <v>1.00764E-4</v>
      </c>
    </row>
    <row r="433" spans="3:5" x14ac:dyDescent="0.25">
      <c r="C433">
        <v>631</v>
      </c>
      <c r="D433">
        <v>6.0272500000000004</v>
      </c>
      <c r="E433" s="2">
        <v>9.3917400000000003E-5</v>
      </c>
    </row>
    <row r="434" spans="3:5" x14ac:dyDescent="0.25">
      <c r="C434">
        <v>632</v>
      </c>
      <c r="D434">
        <v>5.9967499999999996</v>
      </c>
      <c r="E434" s="2">
        <v>1.00752E-4</v>
      </c>
    </row>
    <row r="435" spans="3:5" x14ac:dyDescent="0.25">
      <c r="C435">
        <v>633</v>
      </c>
      <c r="D435">
        <v>5.98848</v>
      </c>
      <c r="E435" s="2">
        <v>1.02688E-4</v>
      </c>
    </row>
    <row r="436" spans="3:5" x14ac:dyDescent="0.25">
      <c r="C436">
        <v>634</v>
      </c>
      <c r="D436">
        <v>6.0273599999999998</v>
      </c>
      <c r="E436" s="2">
        <v>9.3893600000000005E-5</v>
      </c>
    </row>
    <row r="437" spans="3:5" x14ac:dyDescent="0.25">
      <c r="C437">
        <v>635</v>
      </c>
      <c r="D437">
        <v>6.0010700000000003</v>
      </c>
      <c r="E437" s="2">
        <v>9.9754799999999996E-5</v>
      </c>
    </row>
    <row r="438" spans="3:5" x14ac:dyDescent="0.25">
      <c r="C438">
        <v>636</v>
      </c>
      <c r="D438">
        <v>5.9527999999999999</v>
      </c>
      <c r="E438" s="2">
        <v>1.11481E-4</v>
      </c>
    </row>
    <row r="439" spans="3:5" x14ac:dyDescent="0.25">
      <c r="C439">
        <v>637</v>
      </c>
      <c r="D439">
        <v>5.9452699999999998</v>
      </c>
      <c r="E439" s="2">
        <v>1.1343100000000001E-4</v>
      </c>
    </row>
    <row r="440" spans="3:5" x14ac:dyDescent="0.25">
      <c r="C440">
        <v>638</v>
      </c>
      <c r="D440">
        <v>5.92354</v>
      </c>
      <c r="E440" s="2">
        <v>1.19252E-4</v>
      </c>
    </row>
    <row r="441" spans="3:5" x14ac:dyDescent="0.25">
      <c r="C441">
        <v>639</v>
      </c>
      <c r="D441">
        <v>5.9846599999999999</v>
      </c>
      <c r="E441" s="2">
        <v>1.03596E-4</v>
      </c>
    </row>
    <row r="442" spans="3:5" x14ac:dyDescent="0.25">
      <c r="C442">
        <v>640</v>
      </c>
      <c r="D442">
        <v>5.9805999999999999</v>
      </c>
      <c r="E442" s="2">
        <v>1.0456899999999999E-4</v>
      </c>
    </row>
    <row r="443" spans="3:5" x14ac:dyDescent="0.25">
      <c r="C443">
        <v>641</v>
      </c>
      <c r="D443">
        <v>5.94937</v>
      </c>
      <c r="E443" s="2">
        <v>1.12366E-4</v>
      </c>
    </row>
    <row r="444" spans="3:5" x14ac:dyDescent="0.25">
      <c r="C444">
        <v>642</v>
      </c>
      <c r="D444">
        <v>6.0370100000000004</v>
      </c>
      <c r="E444" s="2">
        <v>9.1830700000000002E-5</v>
      </c>
    </row>
    <row r="445" spans="3:5" x14ac:dyDescent="0.25">
      <c r="C445">
        <v>643</v>
      </c>
      <c r="D445">
        <v>6.0417199999999998</v>
      </c>
      <c r="E445" s="2">
        <v>9.0841199999999993E-5</v>
      </c>
    </row>
    <row r="446" spans="3:5" x14ac:dyDescent="0.25">
      <c r="C446">
        <v>644</v>
      </c>
      <c r="D446">
        <v>6.0190400000000004</v>
      </c>
      <c r="E446" s="2">
        <v>9.5710800000000005E-5</v>
      </c>
    </row>
    <row r="447" spans="3:5" x14ac:dyDescent="0.25">
      <c r="C447">
        <v>645</v>
      </c>
      <c r="D447">
        <v>5.9730100000000004</v>
      </c>
      <c r="E447" s="2">
        <v>1.0641099999999999E-4</v>
      </c>
    </row>
    <row r="448" spans="3:5" x14ac:dyDescent="0.25">
      <c r="C448">
        <v>646</v>
      </c>
      <c r="D448">
        <v>5.9276600000000004</v>
      </c>
      <c r="E448" s="2">
        <v>1.18124E-4</v>
      </c>
    </row>
    <row r="449" spans="3:5" x14ac:dyDescent="0.25">
      <c r="C449">
        <v>647</v>
      </c>
      <c r="D449">
        <v>5.9572099999999999</v>
      </c>
      <c r="E449" s="2">
        <v>1.10355E-4</v>
      </c>
    </row>
    <row r="450" spans="3:5" x14ac:dyDescent="0.25">
      <c r="C450">
        <v>648</v>
      </c>
      <c r="D450">
        <v>5.9458700000000002</v>
      </c>
      <c r="E450" s="2">
        <v>1.13273E-4</v>
      </c>
    </row>
    <row r="451" spans="3:5" x14ac:dyDescent="0.25">
      <c r="C451">
        <v>649</v>
      </c>
      <c r="D451">
        <v>5.9934799999999999</v>
      </c>
      <c r="E451" s="2">
        <v>1.01514E-4</v>
      </c>
    </row>
    <row r="452" spans="3:5" x14ac:dyDescent="0.25">
      <c r="C452">
        <v>650</v>
      </c>
      <c r="D452">
        <v>6.0150300000000003</v>
      </c>
      <c r="E452" s="2">
        <v>9.6599499999999996E-5</v>
      </c>
    </row>
    <row r="453" spans="3:5" x14ac:dyDescent="0.25">
      <c r="C453">
        <v>651</v>
      </c>
      <c r="D453">
        <v>5.90693</v>
      </c>
      <c r="E453" s="2">
        <v>1.2389899999999999E-4</v>
      </c>
    </row>
    <row r="454" spans="3:5" x14ac:dyDescent="0.25">
      <c r="C454">
        <v>652</v>
      </c>
      <c r="D454">
        <v>5.9069599999999998</v>
      </c>
      <c r="E454" s="2">
        <v>1.2389200000000001E-4</v>
      </c>
    </row>
    <row r="455" spans="3:5" x14ac:dyDescent="0.25">
      <c r="C455">
        <v>653</v>
      </c>
      <c r="D455">
        <v>5.9774700000000003</v>
      </c>
      <c r="E455" s="2">
        <v>1.05325E-4</v>
      </c>
    </row>
    <row r="456" spans="3:5" x14ac:dyDescent="0.25">
      <c r="C456">
        <v>654</v>
      </c>
      <c r="D456">
        <v>5.9775299999999998</v>
      </c>
      <c r="E456" s="2">
        <v>1.0531000000000001E-4</v>
      </c>
    </row>
    <row r="457" spans="3:5" x14ac:dyDescent="0.25">
      <c r="C457">
        <v>655</v>
      </c>
      <c r="D457">
        <v>6.0022200000000003</v>
      </c>
      <c r="E457" s="2">
        <v>9.9489700000000004E-5</v>
      </c>
    </row>
    <row r="458" spans="3:5" x14ac:dyDescent="0.25">
      <c r="C458">
        <v>656</v>
      </c>
      <c r="D458">
        <v>5.9734499999999997</v>
      </c>
      <c r="E458" s="2">
        <v>1.06304E-4</v>
      </c>
    </row>
    <row r="459" spans="3:5" x14ac:dyDescent="0.25">
      <c r="C459">
        <v>657</v>
      </c>
      <c r="D459">
        <v>5.88713</v>
      </c>
      <c r="E459" s="2">
        <v>1.29679E-4</v>
      </c>
    </row>
    <row r="460" spans="3:5" x14ac:dyDescent="0.25">
      <c r="C460">
        <v>658</v>
      </c>
      <c r="D460">
        <v>5.9355000000000002</v>
      </c>
      <c r="E460" s="2">
        <v>1.16011E-4</v>
      </c>
    </row>
    <row r="461" spans="3:5" x14ac:dyDescent="0.25">
      <c r="C461">
        <v>659</v>
      </c>
      <c r="D461">
        <v>6.0243399999999996</v>
      </c>
      <c r="E461" s="2">
        <v>9.4550799999999996E-5</v>
      </c>
    </row>
    <row r="462" spans="3:5" x14ac:dyDescent="0.25">
      <c r="C462">
        <v>660</v>
      </c>
      <c r="D462">
        <v>5.96976</v>
      </c>
      <c r="E462" s="2">
        <v>1.07211E-4</v>
      </c>
    </row>
    <row r="463" spans="3:5" x14ac:dyDescent="0.25">
      <c r="C463">
        <v>661</v>
      </c>
      <c r="D463">
        <v>5.9211900000000002</v>
      </c>
      <c r="E463" s="2">
        <v>1.19899E-4</v>
      </c>
    </row>
    <row r="464" spans="3:5" x14ac:dyDescent="0.25">
      <c r="C464">
        <v>662</v>
      </c>
      <c r="D464">
        <v>5.9393599999999998</v>
      </c>
      <c r="E464" s="2">
        <v>1.14986E-4</v>
      </c>
    </row>
    <row r="465" spans="3:5" x14ac:dyDescent="0.25">
      <c r="C465">
        <v>663</v>
      </c>
      <c r="D465">
        <v>5.9396000000000004</v>
      </c>
      <c r="E465" s="2">
        <v>1.1492E-4</v>
      </c>
    </row>
    <row r="466" spans="3:5" x14ac:dyDescent="0.25">
      <c r="C466">
        <v>664</v>
      </c>
      <c r="D466">
        <v>5.8875999999999999</v>
      </c>
      <c r="E466" s="2">
        <v>1.2953800000000001E-4</v>
      </c>
    </row>
    <row r="467" spans="3:5" x14ac:dyDescent="0.25">
      <c r="C467">
        <v>665</v>
      </c>
      <c r="D467">
        <v>5.8876999999999997</v>
      </c>
      <c r="E467" s="2">
        <v>1.2950900000000001E-4</v>
      </c>
    </row>
    <row r="468" spans="3:5" x14ac:dyDescent="0.25">
      <c r="C468">
        <v>666</v>
      </c>
      <c r="D468">
        <v>5.8943700000000003</v>
      </c>
      <c r="E468" s="2">
        <v>1.27534E-4</v>
      </c>
    </row>
    <row r="469" spans="3:5" x14ac:dyDescent="0.25">
      <c r="C469">
        <v>667</v>
      </c>
      <c r="D469">
        <v>5.8781600000000003</v>
      </c>
      <c r="E469" s="2">
        <v>1.3238599999999999E-4</v>
      </c>
    </row>
    <row r="470" spans="3:5" x14ac:dyDescent="0.25">
      <c r="C470">
        <v>668</v>
      </c>
      <c r="D470">
        <v>5.89107</v>
      </c>
      <c r="E470" s="2">
        <v>1.2850700000000001E-4</v>
      </c>
    </row>
    <row r="471" spans="3:5" x14ac:dyDescent="0.25">
      <c r="C471">
        <v>669</v>
      </c>
      <c r="D471">
        <v>6.0030999999999999</v>
      </c>
      <c r="E471" s="2">
        <v>9.9288299999999996E-5</v>
      </c>
    </row>
    <row r="472" spans="3:5" x14ac:dyDescent="0.25">
      <c r="C472">
        <v>670</v>
      </c>
      <c r="D472">
        <v>6.0529000000000002</v>
      </c>
      <c r="E472" s="2">
        <v>8.8532100000000006E-5</v>
      </c>
    </row>
    <row r="473" spans="3:5" x14ac:dyDescent="0.25">
      <c r="C473">
        <v>671</v>
      </c>
      <c r="D473">
        <v>5.96272</v>
      </c>
      <c r="E473" s="2">
        <v>1.0896299999999999E-4</v>
      </c>
    </row>
    <row r="474" spans="3:5" x14ac:dyDescent="0.25">
      <c r="C474">
        <v>672</v>
      </c>
      <c r="D474">
        <v>5.9400300000000001</v>
      </c>
      <c r="E474" s="2">
        <v>1.14807E-4</v>
      </c>
    </row>
    <row r="475" spans="3:5" x14ac:dyDescent="0.25">
      <c r="C475">
        <v>673</v>
      </c>
      <c r="D475">
        <v>5.9909299999999996</v>
      </c>
      <c r="E475" s="2">
        <v>1.02111E-4</v>
      </c>
    </row>
    <row r="476" spans="3:5" x14ac:dyDescent="0.25">
      <c r="C476">
        <v>674</v>
      </c>
      <c r="D476">
        <v>6.0484600000000004</v>
      </c>
      <c r="E476" s="2">
        <v>8.9442699999999997E-5</v>
      </c>
    </row>
    <row r="477" spans="3:5" x14ac:dyDescent="0.25">
      <c r="C477">
        <v>675</v>
      </c>
      <c r="D477">
        <v>6.0078800000000001</v>
      </c>
      <c r="E477" s="2">
        <v>9.8202399999999993E-5</v>
      </c>
    </row>
    <row r="478" spans="3:5" x14ac:dyDescent="0.25">
      <c r="C478">
        <v>676</v>
      </c>
      <c r="D478">
        <v>5.9870000000000001</v>
      </c>
      <c r="E478" s="2">
        <v>1.03039E-4</v>
      </c>
    </row>
    <row r="479" spans="3:5" x14ac:dyDescent="0.25">
      <c r="C479">
        <v>677</v>
      </c>
      <c r="D479">
        <v>5.96706</v>
      </c>
      <c r="E479" s="2">
        <v>1.0788100000000001E-4</v>
      </c>
    </row>
    <row r="480" spans="3:5" x14ac:dyDescent="0.25">
      <c r="C480">
        <v>678</v>
      </c>
      <c r="D480">
        <v>5.9120100000000004</v>
      </c>
      <c r="E480" s="2">
        <v>1.2245999999999999E-4</v>
      </c>
    </row>
    <row r="481" spans="3:5" x14ac:dyDescent="0.25">
      <c r="C481">
        <v>679</v>
      </c>
      <c r="D481">
        <v>5.8985900000000004</v>
      </c>
      <c r="E481" s="2">
        <v>1.26303E-4</v>
      </c>
    </row>
    <row r="482" spans="3:5" x14ac:dyDescent="0.25">
      <c r="C482">
        <v>680</v>
      </c>
      <c r="D482">
        <v>5.9157700000000002</v>
      </c>
      <c r="E482" s="2">
        <v>1.2140499999999999E-4</v>
      </c>
    </row>
    <row r="483" spans="3:5" x14ac:dyDescent="0.25">
      <c r="C483">
        <v>681</v>
      </c>
      <c r="D483">
        <v>5.9408200000000004</v>
      </c>
      <c r="E483" s="2">
        <v>1.14598E-4</v>
      </c>
    </row>
    <row r="484" spans="3:5" x14ac:dyDescent="0.25">
      <c r="C484">
        <v>682</v>
      </c>
      <c r="D484">
        <v>5.9482999999999997</v>
      </c>
      <c r="E484" s="2">
        <v>1.12642E-4</v>
      </c>
    </row>
    <row r="485" spans="3:5" x14ac:dyDescent="0.25">
      <c r="C485">
        <v>683</v>
      </c>
      <c r="D485">
        <v>5.9158799999999996</v>
      </c>
      <c r="E485" s="2">
        <v>1.21373E-4</v>
      </c>
    </row>
    <row r="486" spans="3:5" x14ac:dyDescent="0.25">
      <c r="C486">
        <v>684</v>
      </c>
      <c r="D486">
        <v>5.9056699999999998</v>
      </c>
      <c r="E486" s="2">
        <v>1.2426000000000001E-4</v>
      </c>
    </row>
    <row r="487" spans="3:5" x14ac:dyDescent="0.25">
      <c r="C487">
        <v>685</v>
      </c>
      <c r="D487">
        <v>5.9522300000000001</v>
      </c>
      <c r="E487" s="2">
        <v>1.1162699999999999E-4</v>
      </c>
    </row>
    <row r="488" spans="3:5" x14ac:dyDescent="0.25">
      <c r="C488">
        <v>686</v>
      </c>
      <c r="D488">
        <v>5.9755000000000003</v>
      </c>
      <c r="E488" s="2">
        <v>1.0580499999999999E-4</v>
      </c>
    </row>
    <row r="489" spans="3:5" x14ac:dyDescent="0.25">
      <c r="C489">
        <v>687</v>
      </c>
      <c r="D489">
        <v>5.9486299999999996</v>
      </c>
      <c r="E489" s="2">
        <v>1.12557E-4</v>
      </c>
    </row>
    <row r="490" spans="3:5" x14ac:dyDescent="0.25">
      <c r="C490">
        <v>688</v>
      </c>
      <c r="D490">
        <v>5.9837600000000002</v>
      </c>
      <c r="E490" s="2">
        <v>1.0381E-4</v>
      </c>
    </row>
    <row r="491" spans="3:5" x14ac:dyDescent="0.25">
      <c r="C491">
        <v>689</v>
      </c>
      <c r="D491">
        <v>5.98393</v>
      </c>
      <c r="E491" s="2">
        <v>1.0377E-4</v>
      </c>
    </row>
    <row r="492" spans="3:5" x14ac:dyDescent="0.25">
      <c r="C492">
        <v>690</v>
      </c>
      <c r="D492">
        <v>5.9378500000000001</v>
      </c>
      <c r="E492" s="2">
        <v>1.1538400000000001E-4</v>
      </c>
    </row>
    <row r="493" spans="3:5" x14ac:dyDescent="0.25">
      <c r="C493">
        <v>691</v>
      </c>
      <c r="D493">
        <v>5.95662</v>
      </c>
      <c r="E493" s="2">
        <v>1.10506E-4</v>
      </c>
    </row>
    <row r="494" spans="3:5" x14ac:dyDescent="0.25">
      <c r="C494">
        <v>692</v>
      </c>
      <c r="D494">
        <v>5.9721599999999997</v>
      </c>
      <c r="E494" s="2">
        <v>1.0662000000000001E-4</v>
      </c>
    </row>
    <row r="495" spans="3:5" x14ac:dyDescent="0.25">
      <c r="C495">
        <v>693</v>
      </c>
      <c r="D495">
        <v>5.9801799999999998</v>
      </c>
      <c r="E495" s="2">
        <v>1.0467E-4</v>
      </c>
    </row>
    <row r="496" spans="3:5" x14ac:dyDescent="0.25">
      <c r="C496">
        <v>694</v>
      </c>
      <c r="D496">
        <v>6.0360399999999998</v>
      </c>
      <c r="E496" s="2">
        <v>9.2036700000000006E-5</v>
      </c>
    </row>
    <row r="497" spans="3:5" x14ac:dyDescent="0.25">
      <c r="C497">
        <v>695</v>
      </c>
      <c r="D497">
        <v>5.9203999999999999</v>
      </c>
      <c r="E497" s="2">
        <v>1.20115E-4</v>
      </c>
    </row>
    <row r="498" spans="3:5" x14ac:dyDescent="0.25">
      <c r="C498">
        <v>696</v>
      </c>
      <c r="D498">
        <v>5.9101699999999999</v>
      </c>
      <c r="E498" s="2">
        <v>1.2297799999999999E-4</v>
      </c>
    </row>
    <row r="499" spans="3:5" x14ac:dyDescent="0.25">
      <c r="C499">
        <v>697</v>
      </c>
      <c r="D499">
        <v>5.98062</v>
      </c>
      <c r="E499" s="2">
        <v>1.0456299999999999E-4</v>
      </c>
    </row>
    <row r="500" spans="3:5" x14ac:dyDescent="0.25">
      <c r="C500">
        <v>698</v>
      </c>
      <c r="D500">
        <v>6.0272399999999999</v>
      </c>
      <c r="E500" s="2">
        <v>9.3921300000000005E-5</v>
      </c>
    </row>
    <row r="501" spans="3:5" x14ac:dyDescent="0.25">
      <c r="C501">
        <v>699</v>
      </c>
      <c r="D501">
        <v>6.0228700000000002</v>
      </c>
      <c r="E501" s="2">
        <v>9.4869600000000004E-5</v>
      </c>
    </row>
    <row r="502" spans="3:5" x14ac:dyDescent="0.25">
      <c r="C502">
        <v>700</v>
      </c>
      <c r="D502">
        <v>5.94231</v>
      </c>
      <c r="E502" s="2">
        <v>1.1420499999999999E-4</v>
      </c>
    </row>
    <row r="503" spans="3:5" x14ac:dyDescent="0.25">
      <c r="C503">
        <v>701</v>
      </c>
      <c r="D503">
        <v>5.9279799999999998</v>
      </c>
      <c r="E503" s="2">
        <v>1.1803699999999999E-4</v>
      </c>
    </row>
    <row r="504" spans="3:5" x14ac:dyDescent="0.25">
      <c r="C504">
        <v>702</v>
      </c>
      <c r="D504">
        <v>5.9245999999999999</v>
      </c>
      <c r="E504" s="2">
        <v>1.18961E-4</v>
      </c>
    </row>
    <row r="505" spans="3:5" x14ac:dyDescent="0.25">
      <c r="C505">
        <v>703</v>
      </c>
      <c r="D505">
        <v>5.9691099999999997</v>
      </c>
      <c r="E505" s="2">
        <v>1.07373E-4</v>
      </c>
    </row>
    <row r="506" spans="3:5" x14ac:dyDescent="0.25">
      <c r="C506">
        <v>704</v>
      </c>
      <c r="D506">
        <v>5.9851299999999998</v>
      </c>
      <c r="E506" s="2">
        <v>1.03484E-4</v>
      </c>
    </row>
    <row r="507" spans="3:5" x14ac:dyDescent="0.25">
      <c r="C507">
        <v>705</v>
      </c>
      <c r="D507">
        <v>5.9734400000000001</v>
      </c>
      <c r="E507" s="2">
        <v>1.0630599999999999E-4</v>
      </c>
    </row>
    <row r="508" spans="3:5" x14ac:dyDescent="0.25">
      <c r="C508">
        <v>706</v>
      </c>
      <c r="D508">
        <v>5.98536</v>
      </c>
      <c r="E508" s="2">
        <v>1.03429E-4</v>
      </c>
    </row>
    <row r="509" spans="3:5" x14ac:dyDescent="0.25">
      <c r="C509">
        <v>707</v>
      </c>
      <c r="D509">
        <v>5.97729</v>
      </c>
      <c r="E509" s="2">
        <v>1.05368E-4</v>
      </c>
    </row>
    <row r="510" spans="3:5" x14ac:dyDescent="0.25">
      <c r="C510">
        <v>708</v>
      </c>
      <c r="D510">
        <v>6.0020699999999998</v>
      </c>
      <c r="E510" s="2">
        <v>9.9524000000000005E-5</v>
      </c>
    </row>
    <row r="511" spans="3:5" x14ac:dyDescent="0.25">
      <c r="C511">
        <v>709</v>
      </c>
      <c r="D511">
        <v>5.9619099999999996</v>
      </c>
      <c r="E511" s="2">
        <v>1.0916699999999999E-4</v>
      </c>
    </row>
    <row r="512" spans="3:5" x14ac:dyDescent="0.25">
      <c r="C512">
        <v>710</v>
      </c>
      <c r="D512">
        <v>5.9980399999999996</v>
      </c>
      <c r="E512" s="2">
        <v>1.00453E-4</v>
      </c>
    </row>
    <row r="513" spans="3:5" x14ac:dyDescent="0.25">
      <c r="C513">
        <v>711</v>
      </c>
      <c r="D513">
        <v>6.0374499999999998</v>
      </c>
      <c r="E513" s="2">
        <v>9.1738999999999997E-5</v>
      </c>
    </row>
    <row r="514" spans="3:5" x14ac:dyDescent="0.25">
      <c r="C514">
        <v>712</v>
      </c>
      <c r="D514">
        <v>5.9583500000000003</v>
      </c>
      <c r="E514" s="2">
        <v>1.10065E-4</v>
      </c>
    </row>
    <row r="515" spans="3:5" x14ac:dyDescent="0.25">
      <c r="C515">
        <v>713</v>
      </c>
      <c r="D515">
        <v>5.9584299999999999</v>
      </c>
      <c r="E515" s="2">
        <v>1.1004499999999999E-4</v>
      </c>
    </row>
    <row r="516" spans="3:5" x14ac:dyDescent="0.25">
      <c r="C516">
        <v>714</v>
      </c>
      <c r="D516">
        <v>5.8982099999999997</v>
      </c>
      <c r="E516" s="2">
        <v>1.2641200000000001E-4</v>
      </c>
    </row>
    <row r="517" spans="3:5" x14ac:dyDescent="0.25">
      <c r="C517">
        <v>715</v>
      </c>
      <c r="D517">
        <v>5.9188799999999997</v>
      </c>
      <c r="E517" s="2">
        <v>1.20536E-4</v>
      </c>
    </row>
    <row r="518" spans="3:5" x14ac:dyDescent="0.25">
      <c r="C518">
        <v>716</v>
      </c>
      <c r="D518">
        <v>5.9551600000000002</v>
      </c>
      <c r="E518" s="2">
        <v>1.10876E-4</v>
      </c>
    </row>
    <row r="519" spans="3:5" x14ac:dyDescent="0.25">
      <c r="C519">
        <v>717</v>
      </c>
      <c r="D519">
        <v>5.9295099999999996</v>
      </c>
      <c r="E519" s="2">
        <v>1.1762200000000001E-4</v>
      </c>
    </row>
    <row r="520" spans="3:5" x14ac:dyDescent="0.25">
      <c r="C520">
        <v>718</v>
      </c>
      <c r="D520">
        <v>5.9124100000000004</v>
      </c>
      <c r="E520" s="2">
        <v>1.2234600000000001E-4</v>
      </c>
    </row>
    <row r="521" spans="3:5" x14ac:dyDescent="0.25">
      <c r="C521">
        <v>719</v>
      </c>
      <c r="D521">
        <v>5.86083</v>
      </c>
      <c r="E521" s="2">
        <v>1.3777599999999999E-4</v>
      </c>
    </row>
    <row r="522" spans="3:5" x14ac:dyDescent="0.25">
      <c r="C522">
        <v>720</v>
      </c>
      <c r="D522">
        <v>5.8989799999999999</v>
      </c>
      <c r="E522" s="2">
        <v>1.2618899999999999E-4</v>
      </c>
    </row>
    <row r="523" spans="3:5" x14ac:dyDescent="0.25">
      <c r="C523">
        <v>721</v>
      </c>
      <c r="D523">
        <v>6.02949</v>
      </c>
      <c r="E523" s="2">
        <v>9.3435499999999997E-5</v>
      </c>
    </row>
    <row r="524" spans="3:5" x14ac:dyDescent="0.25">
      <c r="C524">
        <v>722</v>
      </c>
      <c r="D524">
        <v>5.9370500000000002</v>
      </c>
      <c r="E524" s="2">
        <v>1.15597E-4</v>
      </c>
    </row>
    <row r="525" spans="3:5" x14ac:dyDescent="0.25">
      <c r="C525">
        <v>723</v>
      </c>
      <c r="D525">
        <v>5.92293</v>
      </c>
      <c r="E525" s="2">
        <v>1.19419E-4</v>
      </c>
    </row>
    <row r="526" spans="3:5" x14ac:dyDescent="0.25">
      <c r="C526">
        <v>724</v>
      </c>
      <c r="D526">
        <v>5.9092599999999997</v>
      </c>
      <c r="E526" s="2">
        <v>1.23237E-4</v>
      </c>
    </row>
    <row r="527" spans="3:5" x14ac:dyDescent="0.25">
      <c r="C527">
        <v>725</v>
      </c>
      <c r="D527">
        <v>5.8798399999999997</v>
      </c>
      <c r="E527" s="2">
        <v>1.3187600000000001E-4</v>
      </c>
    </row>
    <row r="528" spans="3:5" x14ac:dyDescent="0.25">
      <c r="C528">
        <v>726</v>
      </c>
      <c r="D528">
        <v>5.9197499999999996</v>
      </c>
      <c r="E528" s="2">
        <v>1.20295E-4</v>
      </c>
    </row>
    <row r="529" spans="3:5" x14ac:dyDescent="0.25">
      <c r="C529">
        <v>727</v>
      </c>
      <c r="D529">
        <v>5.9873799999999999</v>
      </c>
      <c r="E529" s="2">
        <v>1.02948E-4</v>
      </c>
    </row>
    <row r="530" spans="3:5" x14ac:dyDescent="0.25">
      <c r="C530">
        <v>728</v>
      </c>
      <c r="D530">
        <v>5.8964100000000004</v>
      </c>
      <c r="E530" s="2">
        <v>1.2693700000000001E-4</v>
      </c>
    </row>
    <row r="531" spans="3:5" x14ac:dyDescent="0.25">
      <c r="C531">
        <v>729</v>
      </c>
      <c r="D531">
        <v>5.9273100000000003</v>
      </c>
      <c r="E531" s="2">
        <v>1.18219E-4</v>
      </c>
    </row>
    <row r="532" spans="3:5" x14ac:dyDescent="0.25">
      <c r="C532">
        <v>730</v>
      </c>
      <c r="D532">
        <v>5.95275</v>
      </c>
      <c r="E532" s="2">
        <v>1.11494E-4</v>
      </c>
    </row>
    <row r="533" spans="3:5" x14ac:dyDescent="0.25">
      <c r="C533">
        <v>731</v>
      </c>
      <c r="D533">
        <v>5.9002299999999996</v>
      </c>
      <c r="E533" s="2">
        <v>1.25826E-4</v>
      </c>
    </row>
    <row r="534" spans="3:5" x14ac:dyDescent="0.25">
      <c r="C534">
        <v>732</v>
      </c>
      <c r="D534">
        <v>5.9962200000000001</v>
      </c>
      <c r="E534" s="2">
        <v>1.00874E-4</v>
      </c>
    </row>
    <row r="535" spans="3:5" x14ac:dyDescent="0.25">
      <c r="C535">
        <v>733</v>
      </c>
      <c r="D535">
        <v>5.9840900000000001</v>
      </c>
      <c r="E535" s="2">
        <v>1.03732E-4</v>
      </c>
    </row>
    <row r="536" spans="3:5" x14ac:dyDescent="0.25">
      <c r="C536">
        <v>734</v>
      </c>
      <c r="D536">
        <v>6.0006899999999996</v>
      </c>
      <c r="E536" s="2">
        <v>9.9840599999999994E-5</v>
      </c>
    </row>
    <row r="537" spans="3:5" x14ac:dyDescent="0.25">
      <c r="C537">
        <v>735</v>
      </c>
      <c r="D537">
        <v>5.9841699999999998</v>
      </c>
      <c r="E537" s="2">
        <v>1.03712E-4</v>
      </c>
    </row>
    <row r="538" spans="3:5" x14ac:dyDescent="0.25">
      <c r="C538">
        <v>736</v>
      </c>
      <c r="D538">
        <v>5.9726600000000003</v>
      </c>
      <c r="E538" s="2">
        <v>1.06498E-4</v>
      </c>
    </row>
    <row r="539" spans="3:5" x14ac:dyDescent="0.25">
      <c r="C539">
        <v>737</v>
      </c>
      <c r="D539">
        <v>5.9212300000000004</v>
      </c>
      <c r="E539" s="2">
        <v>1.1988499999999999E-4</v>
      </c>
    </row>
    <row r="540" spans="3:5" x14ac:dyDescent="0.25">
      <c r="C540">
        <v>738</v>
      </c>
      <c r="D540">
        <v>5.9536300000000004</v>
      </c>
      <c r="E540" s="2">
        <v>1.1126800000000001E-4</v>
      </c>
    </row>
    <row r="541" spans="3:5" x14ac:dyDescent="0.25">
      <c r="C541">
        <v>739</v>
      </c>
      <c r="D541">
        <v>5.9143499999999998</v>
      </c>
      <c r="E541" s="2">
        <v>1.2180000000000001E-4</v>
      </c>
    </row>
    <row r="542" spans="3:5" x14ac:dyDescent="0.25">
      <c r="C542">
        <v>740</v>
      </c>
      <c r="D542">
        <v>5.98888</v>
      </c>
      <c r="E542" s="2">
        <v>1.02594E-4</v>
      </c>
    </row>
    <row r="543" spans="3:5" x14ac:dyDescent="0.25">
      <c r="C543">
        <v>741</v>
      </c>
      <c r="D543">
        <v>5.91812</v>
      </c>
      <c r="E543" s="2">
        <v>1.20747E-4</v>
      </c>
    </row>
    <row r="544" spans="3:5" x14ac:dyDescent="0.25">
      <c r="C544">
        <v>742</v>
      </c>
      <c r="D544">
        <v>5.9652799999999999</v>
      </c>
      <c r="E544" s="2">
        <v>1.08323E-4</v>
      </c>
    </row>
    <row r="545" spans="3:5" x14ac:dyDescent="0.25">
      <c r="C545">
        <v>743</v>
      </c>
      <c r="D545">
        <v>5.9733000000000001</v>
      </c>
      <c r="E545" s="2">
        <v>1.0634E-4</v>
      </c>
    </row>
    <row r="546" spans="3:5" x14ac:dyDescent="0.25">
      <c r="C546">
        <v>744</v>
      </c>
      <c r="D546">
        <v>5.9505499999999998</v>
      </c>
      <c r="E546" s="2">
        <v>1.12061E-4</v>
      </c>
    </row>
    <row r="547" spans="3:5" x14ac:dyDescent="0.25">
      <c r="C547">
        <v>745</v>
      </c>
      <c r="D547">
        <v>6.0103400000000002</v>
      </c>
      <c r="E547" s="2">
        <v>9.7646999999999995E-5</v>
      </c>
    </row>
    <row r="548" spans="3:5" x14ac:dyDescent="0.25">
      <c r="C548">
        <v>746</v>
      </c>
      <c r="D548">
        <v>5.9472300000000002</v>
      </c>
      <c r="E548" s="2">
        <v>1.1292E-4</v>
      </c>
    </row>
    <row r="549" spans="3:5" x14ac:dyDescent="0.25">
      <c r="C549">
        <v>747</v>
      </c>
      <c r="D549">
        <v>5.9624600000000001</v>
      </c>
      <c r="E549" s="2">
        <v>1.09028E-4</v>
      </c>
    </row>
    <row r="550" spans="3:5" x14ac:dyDescent="0.25">
      <c r="C550">
        <v>748</v>
      </c>
      <c r="D550">
        <v>5.9899199999999997</v>
      </c>
      <c r="E550" s="2">
        <v>1.02347E-4</v>
      </c>
    </row>
    <row r="551" spans="3:5" x14ac:dyDescent="0.25">
      <c r="C551">
        <v>749</v>
      </c>
      <c r="D551">
        <v>5.9942099999999998</v>
      </c>
      <c r="E551" s="2">
        <v>1.01343E-4</v>
      </c>
    </row>
    <row r="552" spans="3:5" x14ac:dyDescent="0.25">
      <c r="C552">
        <v>750</v>
      </c>
      <c r="D552">
        <v>5.9781500000000003</v>
      </c>
      <c r="E552" s="2">
        <v>1.0516100000000001E-4</v>
      </c>
    </row>
    <row r="553" spans="3:5" x14ac:dyDescent="0.25">
      <c r="C553">
        <v>751</v>
      </c>
      <c r="D553">
        <v>5.9552399999999999</v>
      </c>
      <c r="E553" s="2">
        <v>1.10857E-4</v>
      </c>
    </row>
    <row r="554" spans="3:5" x14ac:dyDescent="0.25">
      <c r="C554">
        <v>752</v>
      </c>
      <c r="D554">
        <v>5.93689</v>
      </c>
      <c r="E554" s="2">
        <v>1.15639E-4</v>
      </c>
    </row>
    <row r="555" spans="3:5" x14ac:dyDescent="0.25">
      <c r="C555">
        <v>753</v>
      </c>
      <c r="D555">
        <v>5.9443299999999999</v>
      </c>
      <c r="E555" s="2">
        <v>1.13677E-4</v>
      </c>
    </row>
    <row r="556" spans="3:5" x14ac:dyDescent="0.25">
      <c r="C556">
        <v>754</v>
      </c>
      <c r="D556">
        <v>5.9989400000000002</v>
      </c>
      <c r="E556" s="2">
        <v>1.00244E-4</v>
      </c>
    </row>
    <row r="557" spans="3:5" x14ac:dyDescent="0.25">
      <c r="C557">
        <v>755</v>
      </c>
      <c r="D557">
        <v>6.0203300000000004</v>
      </c>
      <c r="E557" s="2">
        <v>9.5426299999999998E-5</v>
      </c>
    </row>
    <row r="558" spans="3:5" x14ac:dyDescent="0.25">
      <c r="C558">
        <v>756</v>
      </c>
      <c r="D558">
        <v>6.0161499999999997</v>
      </c>
      <c r="E558" s="2">
        <v>9.6349599999999997E-5</v>
      </c>
    </row>
    <row r="559" spans="3:5" x14ac:dyDescent="0.25">
      <c r="C559">
        <v>757</v>
      </c>
      <c r="D559">
        <v>5.9911599999999998</v>
      </c>
      <c r="E559" s="2">
        <v>1.02056E-4</v>
      </c>
    </row>
    <row r="560" spans="3:5" x14ac:dyDescent="0.25">
      <c r="C560">
        <v>758</v>
      </c>
      <c r="D560">
        <v>5.9912700000000001</v>
      </c>
      <c r="E560" s="2">
        <v>1.02031E-4</v>
      </c>
    </row>
    <row r="561" spans="3:5" x14ac:dyDescent="0.25">
      <c r="C561">
        <v>759</v>
      </c>
      <c r="D561">
        <v>5.9345499999999998</v>
      </c>
      <c r="E561" s="2">
        <v>1.16266E-4</v>
      </c>
    </row>
    <row r="562" spans="3:5" x14ac:dyDescent="0.25">
      <c r="C562">
        <v>760</v>
      </c>
      <c r="D562">
        <v>5.9679099999999998</v>
      </c>
      <c r="E562" s="2">
        <v>1.0767E-4</v>
      </c>
    </row>
    <row r="563" spans="3:5" x14ac:dyDescent="0.25">
      <c r="C563">
        <v>761</v>
      </c>
      <c r="D563">
        <v>6.0253199999999998</v>
      </c>
      <c r="E563" s="2">
        <v>9.4336800000000001E-5</v>
      </c>
    </row>
    <row r="564" spans="3:5" x14ac:dyDescent="0.25">
      <c r="C564">
        <v>762</v>
      </c>
      <c r="D564">
        <v>5.9491100000000001</v>
      </c>
      <c r="E564" s="2">
        <v>1.12433E-4</v>
      </c>
    </row>
    <row r="565" spans="3:5" x14ac:dyDescent="0.25">
      <c r="C565">
        <v>763</v>
      </c>
      <c r="D565">
        <v>5.9799699999999998</v>
      </c>
      <c r="E565" s="2">
        <v>1.04721E-4</v>
      </c>
    </row>
    <row r="566" spans="3:5" x14ac:dyDescent="0.25">
      <c r="C566">
        <v>764</v>
      </c>
      <c r="D566">
        <v>5.9840999999999998</v>
      </c>
      <c r="E566" s="2">
        <v>1.03729E-4</v>
      </c>
    </row>
    <row r="567" spans="3:5" x14ac:dyDescent="0.25">
      <c r="C567">
        <v>765</v>
      </c>
      <c r="D567">
        <v>5.9008599999999998</v>
      </c>
      <c r="E567" s="2">
        <v>1.2564499999999999E-4</v>
      </c>
    </row>
    <row r="568" spans="3:5" x14ac:dyDescent="0.25">
      <c r="C568">
        <v>766</v>
      </c>
      <c r="D568">
        <v>5.8944200000000002</v>
      </c>
      <c r="E568" s="2">
        <v>1.2751900000000001E-4</v>
      </c>
    </row>
    <row r="569" spans="3:5" x14ac:dyDescent="0.25">
      <c r="C569">
        <v>767</v>
      </c>
      <c r="D569">
        <v>5.92476</v>
      </c>
      <c r="E569" s="2">
        <v>1.18915E-4</v>
      </c>
    </row>
    <row r="570" spans="3:5" x14ac:dyDescent="0.25">
      <c r="C570">
        <v>768</v>
      </c>
      <c r="D570">
        <v>5.9113899999999999</v>
      </c>
      <c r="E570" s="2">
        <v>1.2263500000000001E-4</v>
      </c>
    </row>
    <row r="571" spans="3:5" x14ac:dyDescent="0.25">
      <c r="C571">
        <v>769</v>
      </c>
      <c r="D571">
        <v>5.9428999999999998</v>
      </c>
      <c r="E571" s="2">
        <v>1.1404999999999999E-4</v>
      </c>
    </row>
    <row r="572" spans="3:5" x14ac:dyDescent="0.25">
      <c r="C572">
        <v>770</v>
      </c>
      <c r="D572">
        <v>5.9051</v>
      </c>
      <c r="E572" s="2">
        <v>1.24423E-4</v>
      </c>
    </row>
    <row r="573" spans="3:5" x14ac:dyDescent="0.25">
      <c r="C573">
        <v>771</v>
      </c>
      <c r="D573">
        <v>5.9656000000000002</v>
      </c>
      <c r="E573" s="2">
        <v>1.08244E-4</v>
      </c>
    </row>
    <row r="574" spans="3:5" x14ac:dyDescent="0.25">
      <c r="C574">
        <v>772</v>
      </c>
      <c r="D574">
        <v>5.9290700000000003</v>
      </c>
      <c r="E574" s="2">
        <v>1.17743E-4</v>
      </c>
    </row>
    <row r="575" spans="3:5" x14ac:dyDescent="0.25">
      <c r="C575">
        <v>773</v>
      </c>
      <c r="D575">
        <v>5.9291799999999997</v>
      </c>
      <c r="E575" s="2">
        <v>1.17712E-4</v>
      </c>
    </row>
    <row r="576" spans="3:5" x14ac:dyDescent="0.25">
      <c r="C576">
        <v>774</v>
      </c>
      <c r="D576">
        <v>5.8703900000000004</v>
      </c>
      <c r="E576" s="2">
        <v>1.3477399999999999E-4</v>
      </c>
    </row>
    <row r="577" spans="3:5" x14ac:dyDescent="0.25">
      <c r="C577">
        <v>775</v>
      </c>
      <c r="D577">
        <v>5.87995</v>
      </c>
      <c r="E577" s="2">
        <v>1.31841E-4</v>
      </c>
    </row>
    <row r="578" spans="3:5" x14ac:dyDescent="0.25">
      <c r="C578">
        <v>776</v>
      </c>
      <c r="D578">
        <v>5.9330499999999997</v>
      </c>
      <c r="E578" s="2">
        <v>1.16667E-4</v>
      </c>
    </row>
    <row r="579" spans="3:5" x14ac:dyDescent="0.25">
      <c r="C579">
        <v>777</v>
      </c>
      <c r="D579">
        <v>5.9975199999999997</v>
      </c>
      <c r="E579" s="2">
        <v>1.00574E-4</v>
      </c>
    </row>
    <row r="580" spans="3:5" x14ac:dyDescent="0.25">
      <c r="C580">
        <v>778</v>
      </c>
      <c r="D580">
        <v>6.0062600000000002</v>
      </c>
      <c r="E580" s="2">
        <v>9.8569799999999999E-5</v>
      </c>
    </row>
    <row r="581" spans="3:5" x14ac:dyDescent="0.25">
      <c r="C581">
        <v>779</v>
      </c>
      <c r="D581">
        <v>5.8770600000000002</v>
      </c>
      <c r="E581" s="2">
        <v>1.3271999999999999E-4</v>
      </c>
    </row>
    <row r="582" spans="3:5" x14ac:dyDescent="0.25">
      <c r="C582">
        <v>780</v>
      </c>
      <c r="D582">
        <v>6.0061099999999996</v>
      </c>
      <c r="E582" s="2">
        <v>9.8603400000000005E-5</v>
      </c>
    </row>
    <row r="583" spans="3:5" x14ac:dyDescent="0.25">
      <c r="C583">
        <v>781</v>
      </c>
      <c r="D583">
        <v>5.9265400000000001</v>
      </c>
      <c r="E583" s="2">
        <v>1.1843100000000001E-4</v>
      </c>
    </row>
    <row r="584" spans="3:5" x14ac:dyDescent="0.25">
      <c r="C584">
        <v>782</v>
      </c>
      <c r="D584">
        <v>5.9629899999999996</v>
      </c>
      <c r="E584" s="2">
        <v>1.0889499999999999E-4</v>
      </c>
    </row>
    <row r="585" spans="3:5" x14ac:dyDescent="0.25">
      <c r="C585">
        <v>783</v>
      </c>
      <c r="D585">
        <v>5.9784699999999997</v>
      </c>
      <c r="E585" s="2">
        <v>1.05083E-4</v>
      </c>
    </row>
    <row r="586" spans="3:5" x14ac:dyDescent="0.25">
      <c r="C586">
        <v>784</v>
      </c>
      <c r="D586">
        <v>5.9743599999999999</v>
      </c>
      <c r="E586" s="2">
        <v>1.0608299999999999E-4</v>
      </c>
    </row>
    <row r="587" spans="3:5" x14ac:dyDescent="0.25">
      <c r="C587">
        <v>785</v>
      </c>
      <c r="D587">
        <v>5.9167100000000001</v>
      </c>
      <c r="E587" s="2">
        <v>1.2114E-4</v>
      </c>
    </row>
    <row r="588" spans="3:5" x14ac:dyDescent="0.25">
      <c r="C588">
        <v>786</v>
      </c>
      <c r="D588">
        <v>5.9827599999999999</v>
      </c>
      <c r="E588" s="2">
        <v>1.0404900000000001E-4</v>
      </c>
    </row>
    <row r="589" spans="3:5" x14ac:dyDescent="0.25">
      <c r="C589">
        <v>787</v>
      </c>
      <c r="D589">
        <v>6.0239000000000003</v>
      </c>
      <c r="E589" s="2">
        <v>9.4645699999999994E-5</v>
      </c>
    </row>
    <row r="590" spans="3:5" x14ac:dyDescent="0.25">
      <c r="C590">
        <v>788</v>
      </c>
      <c r="D590">
        <v>5.9520600000000004</v>
      </c>
      <c r="E590" s="2">
        <v>1.11671E-4</v>
      </c>
    </row>
    <row r="591" spans="3:5" x14ac:dyDescent="0.25">
      <c r="C591">
        <v>789</v>
      </c>
      <c r="D591">
        <v>5.9675200000000004</v>
      </c>
      <c r="E591" s="2">
        <v>1.07767E-4</v>
      </c>
    </row>
    <row r="592" spans="3:5" x14ac:dyDescent="0.25">
      <c r="C592">
        <v>790</v>
      </c>
      <c r="D592">
        <v>5.9308699999999996</v>
      </c>
      <c r="E592" s="2">
        <v>1.17254E-4</v>
      </c>
    </row>
    <row r="593" spans="3:5" x14ac:dyDescent="0.25">
      <c r="C593">
        <v>791</v>
      </c>
      <c r="D593">
        <v>5.891</v>
      </c>
      <c r="E593" s="2">
        <v>1.2852999999999999E-4</v>
      </c>
    </row>
    <row r="594" spans="3:5" x14ac:dyDescent="0.25">
      <c r="C594">
        <v>792</v>
      </c>
      <c r="D594">
        <v>5.93811</v>
      </c>
      <c r="E594" s="2">
        <v>1.1531600000000001E-4</v>
      </c>
    </row>
    <row r="595" spans="3:5" x14ac:dyDescent="0.25">
      <c r="C595">
        <v>793</v>
      </c>
      <c r="D595">
        <v>5.9112099999999996</v>
      </c>
      <c r="E595" s="2">
        <v>1.2268399999999999E-4</v>
      </c>
    </row>
    <row r="596" spans="3:5" x14ac:dyDescent="0.25">
      <c r="C596">
        <v>794</v>
      </c>
      <c r="D596">
        <v>5.9350899999999998</v>
      </c>
      <c r="E596" s="2">
        <v>1.1612099999999999E-4</v>
      </c>
    </row>
    <row r="597" spans="3:5" x14ac:dyDescent="0.25">
      <c r="C597">
        <v>795</v>
      </c>
      <c r="D597">
        <v>5.9499199999999997</v>
      </c>
      <c r="E597" s="2">
        <v>1.12224E-4</v>
      </c>
    </row>
    <row r="598" spans="3:5" x14ac:dyDescent="0.25">
      <c r="C598">
        <v>796</v>
      </c>
      <c r="D598">
        <v>5.9531400000000003</v>
      </c>
      <c r="E598" s="2">
        <v>1.11394E-4</v>
      </c>
    </row>
    <row r="599" spans="3:5" x14ac:dyDescent="0.25">
      <c r="C599">
        <v>797</v>
      </c>
      <c r="D599">
        <v>5.9178100000000002</v>
      </c>
      <c r="E599" s="2">
        <v>1.20833E-4</v>
      </c>
    </row>
    <row r="600" spans="3:5" x14ac:dyDescent="0.25">
      <c r="C600">
        <v>798</v>
      </c>
      <c r="D600">
        <v>6.0000999999999998</v>
      </c>
      <c r="E600" s="2">
        <v>9.99763E-5</v>
      </c>
    </row>
    <row r="601" spans="3:5" x14ac:dyDescent="0.25">
      <c r="C601">
        <v>799</v>
      </c>
      <c r="D601">
        <v>6.0297099999999997</v>
      </c>
      <c r="E601" s="2">
        <v>9.3388799999999996E-5</v>
      </c>
    </row>
    <row r="602" spans="3:5" x14ac:dyDescent="0.25">
      <c r="C602">
        <v>800</v>
      </c>
      <c r="D602">
        <v>5.9537800000000001</v>
      </c>
      <c r="E602" s="2">
        <v>1.1123E-4</v>
      </c>
    </row>
    <row r="603" spans="3:5" x14ac:dyDescent="0.25">
      <c r="C603">
        <v>801</v>
      </c>
      <c r="D603">
        <v>5.9052199999999999</v>
      </c>
      <c r="E603" s="2">
        <v>1.24387E-4</v>
      </c>
    </row>
    <row r="604" spans="3:5" x14ac:dyDescent="0.25">
      <c r="C604">
        <v>802</v>
      </c>
      <c r="D604">
        <v>5.9017099999999996</v>
      </c>
      <c r="E604" s="2">
        <v>1.2539699999999999E-4</v>
      </c>
    </row>
    <row r="605" spans="3:5" x14ac:dyDescent="0.25">
      <c r="C605">
        <v>803</v>
      </c>
      <c r="D605">
        <v>5.9575800000000001</v>
      </c>
      <c r="E605" s="2">
        <v>1.1026099999999999E-4</v>
      </c>
    </row>
    <row r="606" spans="3:5" x14ac:dyDescent="0.25">
      <c r="C606">
        <v>804</v>
      </c>
      <c r="D606">
        <v>5.9052699999999998</v>
      </c>
      <c r="E606" s="2">
        <v>1.24373E-4</v>
      </c>
    </row>
    <row r="607" spans="3:5" x14ac:dyDescent="0.25">
      <c r="C607">
        <v>805</v>
      </c>
      <c r="D607">
        <v>5.9427300000000001</v>
      </c>
      <c r="E607" s="2">
        <v>1.14097E-4</v>
      </c>
    </row>
    <row r="608" spans="3:5" x14ac:dyDescent="0.25">
      <c r="C608">
        <v>806</v>
      </c>
      <c r="D608">
        <v>5.9691900000000002</v>
      </c>
      <c r="E608" s="2">
        <v>1.07352E-4</v>
      </c>
    </row>
    <row r="609" spans="3:5" x14ac:dyDescent="0.25">
      <c r="C609">
        <v>807</v>
      </c>
      <c r="D609">
        <v>6.0047600000000001</v>
      </c>
      <c r="E609" s="2">
        <v>9.8909300000000005E-5</v>
      </c>
    </row>
    <row r="610" spans="3:5" x14ac:dyDescent="0.25">
      <c r="C610">
        <v>808</v>
      </c>
      <c r="D610">
        <v>5.9468800000000002</v>
      </c>
      <c r="E610" s="2">
        <v>1.1301100000000001E-4</v>
      </c>
    </row>
    <row r="611" spans="3:5" x14ac:dyDescent="0.25">
      <c r="C611">
        <v>809</v>
      </c>
      <c r="D611">
        <v>5.8959999999999999</v>
      </c>
      <c r="E611" s="2">
        <v>1.27057E-4</v>
      </c>
    </row>
    <row r="612" spans="3:5" x14ac:dyDescent="0.25">
      <c r="C612">
        <v>810</v>
      </c>
      <c r="D612">
        <v>5.9969700000000001</v>
      </c>
      <c r="E612" s="2">
        <v>1.0069900000000001E-4</v>
      </c>
    </row>
    <row r="613" spans="3:5" x14ac:dyDescent="0.25">
      <c r="C613">
        <v>811</v>
      </c>
      <c r="D613">
        <v>5.9513699999999998</v>
      </c>
      <c r="E613" s="2">
        <v>1.11847E-4</v>
      </c>
    </row>
    <row r="614" spans="3:5" x14ac:dyDescent="0.25">
      <c r="C614">
        <v>812</v>
      </c>
      <c r="D614">
        <v>5.9976200000000004</v>
      </c>
      <c r="E614" s="2">
        <v>1.0055E-4</v>
      </c>
    </row>
    <row r="615" spans="3:5" x14ac:dyDescent="0.25">
      <c r="C615">
        <v>813</v>
      </c>
      <c r="D615">
        <v>5.87439</v>
      </c>
      <c r="E615" s="2">
        <v>1.3353900000000001E-4</v>
      </c>
    </row>
    <row r="616" spans="3:5" x14ac:dyDescent="0.25">
      <c r="C616">
        <v>814</v>
      </c>
      <c r="D616">
        <v>5.9124400000000001</v>
      </c>
      <c r="E616" s="2">
        <v>1.2233799999999999E-4</v>
      </c>
    </row>
    <row r="617" spans="3:5" x14ac:dyDescent="0.25">
      <c r="C617">
        <v>815</v>
      </c>
      <c r="D617">
        <v>5.9770500000000002</v>
      </c>
      <c r="E617" s="2">
        <v>1.0542799999999999E-4</v>
      </c>
    </row>
    <row r="618" spans="3:5" x14ac:dyDescent="0.25">
      <c r="C618">
        <v>816</v>
      </c>
      <c r="D618">
        <v>5.95458</v>
      </c>
      <c r="E618" s="2">
        <v>1.11025E-4</v>
      </c>
    </row>
    <row r="619" spans="3:5" x14ac:dyDescent="0.25">
      <c r="C619">
        <v>817</v>
      </c>
      <c r="D619">
        <v>6.0627500000000003</v>
      </c>
      <c r="E619" s="2">
        <v>8.6546599999999996E-5</v>
      </c>
    </row>
    <row r="620" spans="3:5" x14ac:dyDescent="0.25">
      <c r="C620">
        <v>818</v>
      </c>
      <c r="D620">
        <v>5.9265100000000004</v>
      </c>
      <c r="E620" s="2">
        <v>1.1843799999999999E-4</v>
      </c>
    </row>
    <row r="621" spans="3:5" x14ac:dyDescent="0.25">
      <c r="C621">
        <v>819</v>
      </c>
      <c r="D621">
        <v>5.9225500000000002</v>
      </c>
      <c r="E621" s="2">
        <v>1.19522E-4</v>
      </c>
    </row>
    <row r="622" spans="3:5" x14ac:dyDescent="0.25">
      <c r="C622">
        <v>820</v>
      </c>
      <c r="D622">
        <v>5.9653600000000004</v>
      </c>
      <c r="E622" s="2">
        <v>1.08303E-4</v>
      </c>
    </row>
    <row r="623" spans="3:5" x14ac:dyDescent="0.25">
      <c r="C623">
        <v>821</v>
      </c>
      <c r="D623">
        <v>5.89574</v>
      </c>
      <c r="E623" s="2">
        <v>1.2713500000000001E-4</v>
      </c>
    </row>
    <row r="624" spans="3:5" x14ac:dyDescent="0.25">
      <c r="C624">
        <v>822</v>
      </c>
      <c r="D624">
        <v>5.8834200000000001</v>
      </c>
      <c r="E624" s="2">
        <v>1.3079300000000001E-4</v>
      </c>
    </row>
    <row r="625" spans="3:5" x14ac:dyDescent="0.25">
      <c r="C625">
        <v>823</v>
      </c>
      <c r="D625">
        <v>5.9322400000000002</v>
      </c>
      <c r="E625" s="2">
        <v>1.16885E-4</v>
      </c>
    </row>
    <row r="626" spans="3:5" x14ac:dyDescent="0.25">
      <c r="C626">
        <v>824</v>
      </c>
      <c r="D626">
        <v>5.9538799999999998</v>
      </c>
      <c r="E626" s="2">
        <v>1.11205E-4</v>
      </c>
    </row>
    <row r="627" spans="3:5" x14ac:dyDescent="0.25">
      <c r="C627">
        <v>825</v>
      </c>
      <c r="D627">
        <v>5.8616299999999999</v>
      </c>
      <c r="E627" s="2">
        <v>1.3752099999999999E-4</v>
      </c>
    </row>
    <row r="628" spans="3:5" x14ac:dyDescent="0.25">
      <c r="C628">
        <v>826</v>
      </c>
      <c r="D628">
        <v>5.9647500000000004</v>
      </c>
      <c r="E628" s="2">
        <v>1.0845600000000001E-4</v>
      </c>
    </row>
    <row r="629" spans="3:5" x14ac:dyDescent="0.25">
      <c r="C629">
        <v>827</v>
      </c>
      <c r="D629">
        <v>5.8952400000000003</v>
      </c>
      <c r="E629" s="2">
        <v>1.2727999999999999E-4</v>
      </c>
    </row>
    <row r="630" spans="3:5" x14ac:dyDescent="0.25">
      <c r="C630">
        <v>828</v>
      </c>
      <c r="D630">
        <v>5.7892299999999999</v>
      </c>
      <c r="E630" s="2">
        <v>1.62468E-4</v>
      </c>
    </row>
    <row r="631" spans="3:5" x14ac:dyDescent="0.25">
      <c r="C631">
        <v>829</v>
      </c>
      <c r="D631">
        <v>5.8512199999999996</v>
      </c>
      <c r="E631" s="2">
        <v>1.4085599999999999E-4</v>
      </c>
    </row>
    <row r="632" spans="3:5" x14ac:dyDescent="0.25">
      <c r="C632">
        <v>830</v>
      </c>
      <c r="D632">
        <v>5.8521799999999997</v>
      </c>
      <c r="E632" s="2">
        <v>1.40548E-4</v>
      </c>
    </row>
    <row r="633" spans="3:5" x14ac:dyDescent="0.25">
      <c r="C633">
        <v>831</v>
      </c>
      <c r="D633">
        <v>6.0079000000000002</v>
      </c>
      <c r="E633" s="2">
        <v>9.8198300000000005E-5</v>
      </c>
    </row>
    <row r="634" spans="3:5" x14ac:dyDescent="0.25">
      <c r="C634">
        <v>832</v>
      </c>
      <c r="D634">
        <v>5.8748800000000001</v>
      </c>
      <c r="E634" s="2">
        <v>1.3338900000000001E-4</v>
      </c>
    </row>
    <row r="635" spans="3:5" x14ac:dyDescent="0.25">
      <c r="C635">
        <v>833</v>
      </c>
      <c r="D635">
        <v>5.7911299999999999</v>
      </c>
      <c r="E635" s="2">
        <v>1.6175799999999999E-4</v>
      </c>
    </row>
    <row r="636" spans="3:5" x14ac:dyDescent="0.25">
      <c r="C636">
        <v>834</v>
      </c>
      <c r="D636">
        <v>5.9819000000000004</v>
      </c>
      <c r="E636" s="2">
        <v>1.04255E-4</v>
      </c>
    </row>
    <row r="637" spans="3:5" x14ac:dyDescent="0.25">
      <c r="C637">
        <v>835</v>
      </c>
      <c r="D637">
        <v>5.9095800000000001</v>
      </c>
      <c r="E637" s="2">
        <v>1.23146E-4</v>
      </c>
    </row>
    <row r="638" spans="3:5" x14ac:dyDescent="0.25">
      <c r="C638">
        <v>836</v>
      </c>
      <c r="D638">
        <v>5.9161799999999998</v>
      </c>
      <c r="E638" s="2">
        <v>1.2128799999999999E-4</v>
      </c>
    </row>
    <row r="639" spans="3:5" x14ac:dyDescent="0.25">
      <c r="C639">
        <v>837</v>
      </c>
      <c r="D639">
        <v>5.8436599999999999</v>
      </c>
      <c r="E639" s="2">
        <v>1.4333099999999999E-4</v>
      </c>
    </row>
    <row r="640" spans="3:5" x14ac:dyDescent="0.25">
      <c r="C640">
        <v>838</v>
      </c>
      <c r="D640">
        <v>5.9117600000000001</v>
      </c>
      <c r="E640" s="2">
        <v>1.2253000000000001E-4</v>
      </c>
    </row>
    <row r="641" spans="3:5" x14ac:dyDescent="0.25">
      <c r="C641">
        <v>839</v>
      </c>
      <c r="D641">
        <v>5.8723799999999997</v>
      </c>
      <c r="E641" s="2">
        <v>1.3416E-4</v>
      </c>
    </row>
    <row r="642" spans="3:5" x14ac:dyDescent="0.25">
      <c r="C642">
        <v>840</v>
      </c>
      <c r="D642">
        <v>5.8693</v>
      </c>
      <c r="E642" s="2">
        <v>1.3511400000000001E-4</v>
      </c>
    </row>
    <row r="643" spans="3:5" x14ac:dyDescent="0.25">
      <c r="C643">
        <v>841</v>
      </c>
      <c r="D643">
        <v>5.9384199999999998</v>
      </c>
      <c r="E643" s="2">
        <v>1.15235E-4</v>
      </c>
    </row>
    <row r="644" spans="3:5" x14ac:dyDescent="0.25">
      <c r="C644">
        <v>842</v>
      </c>
      <c r="D644">
        <v>5.8905500000000002</v>
      </c>
      <c r="E644" s="2">
        <v>1.2866200000000001E-4</v>
      </c>
    </row>
    <row r="645" spans="3:5" x14ac:dyDescent="0.25">
      <c r="C645">
        <v>843</v>
      </c>
      <c r="D645">
        <v>5.9454099999999999</v>
      </c>
      <c r="E645" s="2">
        <v>1.1339400000000001E-4</v>
      </c>
    </row>
    <row r="646" spans="3:5" x14ac:dyDescent="0.25">
      <c r="C646">
        <v>844</v>
      </c>
      <c r="D646">
        <v>6.0289999999999999</v>
      </c>
      <c r="E646" s="2">
        <v>9.3540800000000004E-5</v>
      </c>
    </row>
    <row r="647" spans="3:5" x14ac:dyDescent="0.25">
      <c r="C647">
        <v>845</v>
      </c>
      <c r="D647">
        <v>5.8305300000000004</v>
      </c>
      <c r="E647" s="2">
        <v>1.47732E-4</v>
      </c>
    </row>
    <row r="648" spans="3:5" x14ac:dyDescent="0.25">
      <c r="C648">
        <v>846</v>
      </c>
      <c r="D648">
        <v>5.8130800000000002</v>
      </c>
      <c r="E648" s="2">
        <v>1.5378700000000001E-4</v>
      </c>
    </row>
    <row r="649" spans="3:5" x14ac:dyDescent="0.25">
      <c r="C649">
        <v>847</v>
      </c>
      <c r="D649">
        <v>5.7471100000000002</v>
      </c>
      <c r="E649" s="2">
        <v>1.79016E-4</v>
      </c>
    </row>
    <row r="650" spans="3:5" x14ac:dyDescent="0.25">
      <c r="C650">
        <v>848</v>
      </c>
      <c r="D650">
        <v>5.8047899999999997</v>
      </c>
      <c r="E650" s="2">
        <v>1.5674999999999999E-4</v>
      </c>
    </row>
    <row r="651" spans="3:5" x14ac:dyDescent="0.25">
      <c r="C651">
        <v>849</v>
      </c>
      <c r="D651">
        <v>5.8047800000000001</v>
      </c>
      <c r="E651" s="2">
        <v>1.56754E-4</v>
      </c>
    </row>
    <row r="652" spans="3:5" x14ac:dyDescent="0.25">
      <c r="C652">
        <v>850</v>
      </c>
      <c r="D652">
        <v>5.7065799999999998</v>
      </c>
      <c r="E652" s="2">
        <v>1.96527E-4</v>
      </c>
    </row>
    <row r="653" spans="3:5" x14ac:dyDescent="0.25">
      <c r="C653">
        <v>851</v>
      </c>
      <c r="D653">
        <v>6.0183</v>
      </c>
      <c r="E653" s="2">
        <v>9.5874300000000005E-5</v>
      </c>
    </row>
    <row r="654" spans="3:5" x14ac:dyDescent="0.25">
      <c r="C654">
        <v>852</v>
      </c>
      <c r="D654">
        <v>5.8089599999999999</v>
      </c>
      <c r="E654" s="2">
        <v>1.55255E-4</v>
      </c>
    </row>
    <row r="655" spans="3:5" x14ac:dyDescent="0.25">
      <c r="C655">
        <v>853</v>
      </c>
      <c r="D655">
        <v>5.8756000000000004</v>
      </c>
      <c r="E655" s="2">
        <v>1.3316700000000001E-4</v>
      </c>
    </row>
    <row r="656" spans="3:5" x14ac:dyDescent="0.25">
      <c r="C656">
        <v>854</v>
      </c>
      <c r="D656">
        <v>5.77522</v>
      </c>
      <c r="E656" s="2">
        <v>1.6779699999999999E-4</v>
      </c>
    </row>
    <row r="657" spans="3:5" x14ac:dyDescent="0.25">
      <c r="C657">
        <v>855</v>
      </c>
      <c r="D657">
        <v>5.76518</v>
      </c>
      <c r="E657" s="2">
        <v>1.71721E-4</v>
      </c>
    </row>
    <row r="658" spans="3:5" x14ac:dyDescent="0.25">
      <c r="C658">
        <v>856</v>
      </c>
      <c r="D658">
        <v>5.7195499999999999</v>
      </c>
      <c r="E658" s="2">
        <v>1.90743E-4</v>
      </c>
    </row>
    <row r="659" spans="3:5" x14ac:dyDescent="0.25">
      <c r="C659">
        <v>857</v>
      </c>
      <c r="D659">
        <v>5.7216300000000002</v>
      </c>
      <c r="E659" s="2">
        <v>1.89834E-4</v>
      </c>
    </row>
    <row r="660" spans="3:5" x14ac:dyDescent="0.25">
      <c r="C660">
        <v>858</v>
      </c>
      <c r="D660">
        <v>5.8872400000000003</v>
      </c>
      <c r="E660" s="2">
        <v>1.29646E-4</v>
      </c>
    </row>
    <row r="661" spans="3:5" x14ac:dyDescent="0.25">
      <c r="C661">
        <v>859</v>
      </c>
      <c r="D661">
        <v>5.9129300000000002</v>
      </c>
      <c r="E661" s="2">
        <v>1.22201E-4</v>
      </c>
    </row>
    <row r="662" spans="3:5" x14ac:dyDescent="0.25">
      <c r="C662">
        <v>860</v>
      </c>
      <c r="D662">
        <v>6.0846799999999996</v>
      </c>
      <c r="E662" s="2">
        <v>8.2284499999999995E-5</v>
      </c>
    </row>
    <row r="663" spans="3:5" x14ac:dyDescent="0.25">
      <c r="C663">
        <v>861</v>
      </c>
      <c r="D663">
        <v>5.9990300000000003</v>
      </c>
      <c r="E663" s="2">
        <v>1.0022399999999999E-4</v>
      </c>
    </row>
    <row r="664" spans="3:5" x14ac:dyDescent="0.25">
      <c r="C664">
        <v>862</v>
      </c>
      <c r="D664">
        <v>6.1419100000000002</v>
      </c>
      <c r="E664" s="2">
        <v>7.21257E-5</v>
      </c>
    </row>
    <row r="665" spans="3:5" x14ac:dyDescent="0.25">
      <c r="C665">
        <v>863</v>
      </c>
      <c r="D665">
        <v>5.8700999999999999</v>
      </c>
      <c r="E665" s="2">
        <v>1.34864E-4</v>
      </c>
    </row>
    <row r="666" spans="3:5" x14ac:dyDescent="0.25">
      <c r="C666">
        <v>864</v>
      </c>
      <c r="D666">
        <v>5.9869199999999996</v>
      </c>
      <c r="E666" s="2">
        <v>1.03058E-4</v>
      </c>
    </row>
    <row r="667" spans="3:5" x14ac:dyDescent="0.25">
      <c r="C667">
        <v>865</v>
      </c>
      <c r="D667">
        <v>5.7699400000000001</v>
      </c>
      <c r="E667" s="2">
        <v>1.69848E-4</v>
      </c>
    </row>
    <row r="668" spans="3:5" x14ac:dyDescent="0.25">
      <c r="C668">
        <v>866</v>
      </c>
      <c r="D668">
        <v>6.0260999999999996</v>
      </c>
      <c r="E668" s="2">
        <v>9.4167100000000002E-5</v>
      </c>
    </row>
    <row r="669" spans="3:5" x14ac:dyDescent="0.25">
      <c r="C669">
        <v>867</v>
      </c>
      <c r="D669">
        <v>5.8663699999999999</v>
      </c>
      <c r="E669" s="2">
        <v>1.3602899999999999E-4</v>
      </c>
    </row>
    <row r="670" spans="3:5" x14ac:dyDescent="0.25">
      <c r="C670">
        <v>868</v>
      </c>
      <c r="D670">
        <v>6.1232899999999999</v>
      </c>
      <c r="E670" s="2">
        <v>7.5285199999999995E-5</v>
      </c>
    </row>
    <row r="671" spans="3:5" x14ac:dyDescent="0.25">
      <c r="C671">
        <v>869</v>
      </c>
      <c r="D671">
        <v>5.9374500000000001</v>
      </c>
      <c r="E671" s="2">
        <v>1.1548999999999999E-4</v>
      </c>
    </row>
    <row r="672" spans="3:5" x14ac:dyDescent="0.25">
      <c r="C672">
        <v>870</v>
      </c>
      <c r="D672">
        <v>6.1544299999999996</v>
      </c>
      <c r="E672" s="2">
        <v>7.0075900000000004E-5</v>
      </c>
    </row>
    <row r="673" spans="3:5" x14ac:dyDescent="0.25">
      <c r="C673">
        <v>871</v>
      </c>
      <c r="D673">
        <v>5.9051400000000003</v>
      </c>
      <c r="E673" s="2">
        <v>1.2441000000000001E-4</v>
      </c>
    </row>
    <row r="674" spans="3:5" x14ac:dyDescent="0.25">
      <c r="C674">
        <v>872</v>
      </c>
      <c r="D674">
        <v>6.0281799999999999</v>
      </c>
      <c r="E674" s="2">
        <v>9.3717199999999998E-5</v>
      </c>
    </row>
    <row r="675" spans="3:5" x14ac:dyDescent="0.25">
      <c r="C675">
        <v>873</v>
      </c>
      <c r="D675">
        <v>5.8064099999999996</v>
      </c>
      <c r="E675" s="2">
        <v>1.5616600000000001E-4</v>
      </c>
    </row>
    <row r="676" spans="3:5" x14ac:dyDescent="0.25">
      <c r="C676">
        <v>874</v>
      </c>
      <c r="D676">
        <v>5.9922500000000003</v>
      </c>
      <c r="E676" s="2">
        <v>1.0179999999999999E-4</v>
      </c>
    </row>
    <row r="677" spans="3:5" x14ac:dyDescent="0.25">
      <c r="C677">
        <v>875</v>
      </c>
      <c r="D677">
        <v>5.7948199999999996</v>
      </c>
      <c r="E677" s="2">
        <v>1.6039099999999999E-4</v>
      </c>
    </row>
    <row r="678" spans="3:5" x14ac:dyDescent="0.25">
      <c r="C678">
        <v>876</v>
      </c>
      <c r="D678">
        <v>6.0441099999999999</v>
      </c>
      <c r="E678" s="2">
        <v>9.0342700000000005E-5</v>
      </c>
    </row>
    <row r="679" spans="3:5" x14ac:dyDescent="0.25">
      <c r="C679">
        <v>877</v>
      </c>
      <c r="D679">
        <v>6.0334000000000003</v>
      </c>
      <c r="E679" s="2">
        <v>9.2598500000000005E-5</v>
      </c>
    </row>
    <row r="680" spans="3:5" x14ac:dyDescent="0.25">
      <c r="C680">
        <v>878</v>
      </c>
      <c r="D680">
        <v>6.2551600000000001</v>
      </c>
      <c r="E680" s="2">
        <v>5.5569599999999997E-5</v>
      </c>
    </row>
    <row r="681" spans="3:5" x14ac:dyDescent="0.25">
      <c r="C681">
        <v>879</v>
      </c>
      <c r="D681">
        <v>6.0609400000000004</v>
      </c>
      <c r="E681" s="2">
        <v>8.6908600000000003E-5</v>
      </c>
    </row>
    <row r="682" spans="3:5" x14ac:dyDescent="0.25">
      <c r="C682">
        <v>880</v>
      </c>
      <c r="D682">
        <v>6.2583700000000002</v>
      </c>
      <c r="E682" s="2">
        <v>5.5161100000000003E-5</v>
      </c>
    </row>
    <row r="683" spans="3:5" x14ac:dyDescent="0.25">
      <c r="C683">
        <v>881</v>
      </c>
      <c r="D683">
        <v>6.2583700000000002</v>
      </c>
      <c r="E683" s="2">
        <v>5.5161100000000003E-5</v>
      </c>
    </row>
    <row r="684" spans="3:5" x14ac:dyDescent="0.25">
      <c r="C684">
        <v>882</v>
      </c>
      <c r="D684">
        <v>6.3057699999999999</v>
      </c>
      <c r="E684" s="2">
        <v>4.9456699999999997E-5</v>
      </c>
    </row>
    <row r="685" spans="3:5" x14ac:dyDescent="0.25">
      <c r="C685">
        <v>883</v>
      </c>
      <c r="D685">
        <v>6.3057699999999999</v>
      </c>
      <c r="E685" s="2">
        <v>4.9456699999999997E-5</v>
      </c>
    </row>
    <row r="686" spans="3:5" x14ac:dyDescent="0.25">
      <c r="C686">
        <v>884</v>
      </c>
      <c r="D686">
        <v>6.5</v>
      </c>
      <c r="E686" s="2">
        <v>3.1622799999999998E-5</v>
      </c>
    </row>
    <row r="687" spans="3:5" x14ac:dyDescent="0.25">
      <c r="C687">
        <v>885</v>
      </c>
      <c r="D687">
        <v>6.2826199999999996</v>
      </c>
      <c r="E687" s="2">
        <v>5.21651E-5</v>
      </c>
    </row>
    <row r="688" spans="3:5" x14ac:dyDescent="0.25">
      <c r="C688">
        <v>886</v>
      </c>
      <c r="D688">
        <v>6.2826199999999996</v>
      </c>
      <c r="E688" s="2">
        <v>5.21651E-5</v>
      </c>
    </row>
    <row r="689" spans="3:5" x14ac:dyDescent="0.25">
      <c r="C689">
        <v>887</v>
      </c>
      <c r="D689">
        <v>6.1591800000000001</v>
      </c>
      <c r="E689" s="2">
        <v>6.9313900000000001E-5</v>
      </c>
    </row>
    <row r="690" spans="3:5" x14ac:dyDescent="0.25">
      <c r="C690">
        <v>888</v>
      </c>
      <c r="D690">
        <v>6.1591800000000001</v>
      </c>
      <c r="E690" s="2">
        <v>6.9313900000000001E-5</v>
      </c>
    </row>
    <row r="691" spans="3:5" x14ac:dyDescent="0.25">
      <c r="C691">
        <v>889</v>
      </c>
      <c r="D691">
        <v>5.9388199999999998</v>
      </c>
      <c r="E691" s="2">
        <v>1.15127E-4</v>
      </c>
    </row>
    <row r="692" spans="3:5" x14ac:dyDescent="0.25">
      <c r="C692">
        <v>890</v>
      </c>
      <c r="D692">
        <v>6.1562000000000001</v>
      </c>
      <c r="E692" s="2">
        <v>6.9790900000000003E-5</v>
      </c>
    </row>
    <row r="693" spans="3:5" x14ac:dyDescent="0.25">
      <c r="C693">
        <v>891</v>
      </c>
      <c r="D693">
        <v>5.9964700000000004</v>
      </c>
      <c r="E693" s="2">
        <v>1.0081699999999999E-4</v>
      </c>
    </row>
    <row r="694" spans="3:5" x14ac:dyDescent="0.25">
      <c r="C694">
        <v>892</v>
      </c>
      <c r="D694">
        <v>6.11991</v>
      </c>
      <c r="E694" s="2">
        <v>7.5873900000000006E-5</v>
      </c>
    </row>
    <row r="695" spans="3:5" x14ac:dyDescent="0.25">
      <c r="C695">
        <v>893</v>
      </c>
      <c r="D695">
        <v>5.9077200000000003</v>
      </c>
      <c r="E695" s="2">
        <v>1.23676E-4</v>
      </c>
    </row>
    <row r="696" spans="3:5" x14ac:dyDescent="0.25">
      <c r="C696">
        <v>894</v>
      </c>
      <c r="D696">
        <v>6.1280700000000001</v>
      </c>
      <c r="E696" s="2">
        <v>7.4460499999999996E-5</v>
      </c>
    </row>
    <row r="697" spans="3:5" x14ac:dyDescent="0.25">
      <c r="C697">
        <v>895</v>
      </c>
      <c r="D697">
        <v>5.9809799999999997</v>
      </c>
      <c r="E697" s="2">
        <v>1.04477E-4</v>
      </c>
    </row>
    <row r="698" spans="3:5" x14ac:dyDescent="0.25">
      <c r="C698">
        <v>896</v>
      </c>
      <c r="D698">
        <v>6.1407100000000003</v>
      </c>
      <c r="E698" s="2">
        <v>7.2324500000000002E-5</v>
      </c>
    </row>
    <row r="699" spans="3:5" x14ac:dyDescent="0.25">
      <c r="C699">
        <v>897</v>
      </c>
      <c r="D699">
        <v>5.9281899999999998</v>
      </c>
      <c r="E699" s="2">
        <v>1.1798099999999999E-4</v>
      </c>
    </row>
    <row r="700" spans="3:5" x14ac:dyDescent="0.25">
      <c r="C700">
        <v>898</v>
      </c>
      <c r="D700">
        <v>6.1403800000000004</v>
      </c>
      <c r="E700" s="2">
        <v>7.2380399999999996E-5</v>
      </c>
    </row>
    <row r="701" spans="3:5" x14ac:dyDescent="0.25">
      <c r="C701">
        <v>899</v>
      </c>
      <c r="D701">
        <v>5.9298700000000002</v>
      </c>
      <c r="E701" s="2">
        <v>1.17526E-4</v>
      </c>
    </row>
    <row r="702" spans="3:5" x14ac:dyDescent="0.25">
      <c r="C702">
        <v>900</v>
      </c>
      <c r="D702">
        <v>6.0769599999999997</v>
      </c>
      <c r="E702" s="2">
        <v>8.3760799999999999E-5</v>
      </c>
    </row>
    <row r="703" spans="3:5" x14ac:dyDescent="0.25">
      <c r="C703">
        <v>901</v>
      </c>
      <c r="D703">
        <v>5.8848500000000001</v>
      </c>
      <c r="E703" s="2">
        <v>1.3036300000000001E-4</v>
      </c>
    </row>
    <row r="704" spans="3:5" x14ac:dyDescent="0.25">
      <c r="C704">
        <v>902</v>
      </c>
      <c r="D704">
        <v>6.0973699999999997</v>
      </c>
      <c r="E704" s="2">
        <v>7.9914700000000002E-5</v>
      </c>
    </row>
    <row r="705" spans="3:5" x14ac:dyDescent="0.25">
      <c r="C705">
        <v>903</v>
      </c>
      <c r="D705">
        <v>5.8562200000000004</v>
      </c>
      <c r="E705" s="2">
        <v>1.3924400000000001E-4</v>
      </c>
    </row>
    <row r="706" spans="3:5" x14ac:dyDescent="0.25">
      <c r="C706">
        <v>904</v>
      </c>
      <c r="D706">
        <v>6.0667400000000002</v>
      </c>
      <c r="E706" s="2">
        <v>8.5755500000000003E-5</v>
      </c>
    </row>
    <row r="707" spans="3:5" x14ac:dyDescent="0.25">
      <c r="C707">
        <v>905</v>
      </c>
      <c r="D707">
        <v>5.8912000000000004</v>
      </c>
      <c r="E707" s="2">
        <v>1.2846999999999999E-4</v>
      </c>
    </row>
    <row r="708" spans="3:5" x14ac:dyDescent="0.25">
      <c r="C708">
        <v>906</v>
      </c>
      <c r="D708">
        <v>6.08331</v>
      </c>
      <c r="E708" s="2">
        <v>8.2544800000000003E-5</v>
      </c>
    </row>
    <row r="709" spans="3:5" x14ac:dyDescent="0.25">
      <c r="C709">
        <v>907</v>
      </c>
      <c r="D709">
        <v>5.9171899999999997</v>
      </c>
      <c r="E709" s="2">
        <v>1.21007E-4</v>
      </c>
    </row>
    <row r="710" spans="3:5" x14ac:dyDescent="0.25">
      <c r="C710">
        <v>908</v>
      </c>
      <c r="D710">
        <v>6.1583399999999999</v>
      </c>
      <c r="E710" s="2">
        <v>6.9448099999999997E-5</v>
      </c>
    </row>
    <row r="711" spans="3:5" x14ac:dyDescent="0.25">
      <c r="C711">
        <v>909</v>
      </c>
      <c r="D711">
        <v>5.9583599999999999</v>
      </c>
      <c r="E711" s="2">
        <v>1.1006300000000001E-4</v>
      </c>
    </row>
    <row r="712" spans="3:5" x14ac:dyDescent="0.25">
      <c r="C712">
        <v>910</v>
      </c>
      <c r="D712">
        <v>6.1338999999999997</v>
      </c>
      <c r="E712" s="2">
        <v>7.3468500000000003E-5</v>
      </c>
    </row>
    <row r="713" spans="3:5" x14ac:dyDescent="0.25">
      <c r="C713">
        <v>911</v>
      </c>
      <c r="D713">
        <v>5.9623600000000003</v>
      </c>
      <c r="E713" s="2">
        <v>1.0905500000000001E-4</v>
      </c>
    </row>
    <row r="714" spans="3:5" x14ac:dyDescent="0.25">
      <c r="C714">
        <v>912</v>
      </c>
      <c r="D714">
        <v>6.1284799999999997</v>
      </c>
      <c r="E714" s="2">
        <v>7.4391800000000002E-5</v>
      </c>
    </row>
    <row r="715" spans="3:5" x14ac:dyDescent="0.25">
      <c r="C715">
        <v>913</v>
      </c>
      <c r="D715">
        <v>6.0645199999999999</v>
      </c>
      <c r="E715" s="2">
        <v>8.6195199999999998E-5</v>
      </c>
    </row>
    <row r="716" spans="3:5" x14ac:dyDescent="0.25">
      <c r="C716">
        <v>914</v>
      </c>
      <c r="D716">
        <v>6.2645</v>
      </c>
      <c r="E716" s="2">
        <v>5.4387800000000001E-5</v>
      </c>
    </row>
    <row r="717" spans="3:5" x14ac:dyDescent="0.25">
      <c r="C717">
        <v>915</v>
      </c>
      <c r="D717">
        <v>6.0201799999999999</v>
      </c>
      <c r="E717" s="2">
        <v>9.5460300000000005E-5</v>
      </c>
    </row>
    <row r="718" spans="3:5" x14ac:dyDescent="0.25">
      <c r="C718">
        <v>916</v>
      </c>
      <c r="D718">
        <v>6.1917200000000001</v>
      </c>
      <c r="E718" s="2">
        <v>6.4310100000000006E-5</v>
      </c>
    </row>
    <row r="719" spans="3:5" x14ac:dyDescent="0.25">
      <c r="C719">
        <v>917</v>
      </c>
      <c r="D719">
        <v>6.0123899999999999</v>
      </c>
      <c r="E719" s="2">
        <v>9.7186899999999996E-5</v>
      </c>
    </row>
    <row r="720" spans="3:5" x14ac:dyDescent="0.25">
      <c r="C720">
        <v>918</v>
      </c>
      <c r="D720">
        <v>5.9692400000000001</v>
      </c>
      <c r="E720" s="2">
        <v>1.0733799999999999E-4</v>
      </c>
    </row>
    <row r="721" spans="3:5" x14ac:dyDescent="0.25">
      <c r="C721">
        <v>919</v>
      </c>
      <c r="D721">
        <v>5.7164900000000003</v>
      </c>
      <c r="E721" s="2">
        <v>1.9209199999999999E-4</v>
      </c>
    </row>
    <row r="722" spans="3:5" x14ac:dyDescent="0.25">
      <c r="C722">
        <v>920</v>
      </c>
      <c r="D722">
        <v>5.9608100000000004</v>
      </c>
      <c r="E722" s="2">
        <v>1.09443E-4</v>
      </c>
    </row>
    <row r="723" spans="3:5" x14ac:dyDescent="0.25">
      <c r="C723">
        <v>921</v>
      </c>
      <c r="D723">
        <v>5.7733299999999996</v>
      </c>
      <c r="E723" s="2">
        <v>1.6852600000000001E-4</v>
      </c>
    </row>
    <row r="724" spans="3:5" x14ac:dyDescent="0.25">
      <c r="C724">
        <v>922</v>
      </c>
      <c r="D724">
        <v>5.9526599999999998</v>
      </c>
      <c r="E724" s="2">
        <v>1.1151599999999999E-4</v>
      </c>
    </row>
    <row r="725" spans="3:5" x14ac:dyDescent="0.25">
      <c r="C725">
        <v>923</v>
      </c>
      <c r="D725">
        <v>5.9625899999999996</v>
      </c>
      <c r="E725" s="2">
        <v>1.08995E-4</v>
      </c>
    </row>
    <row r="726" spans="3:5" x14ac:dyDescent="0.25">
      <c r="C726">
        <v>924</v>
      </c>
      <c r="D726">
        <v>6.2153499999999999</v>
      </c>
      <c r="E726" s="2">
        <v>6.09048E-5</v>
      </c>
    </row>
    <row r="727" spans="3:5" x14ac:dyDescent="0.25">
      <c r="C727">
        <v>925</v>
      </c>
      <c r="D727">
        <v>5.9785300000000001</v>
      </c>
      <c r="E727" s="2">
        <v>1.05068E-4</v>
      </c>
    </row>
    <row r="728" spans="3:5" x14ac:dyDescent="0.25">
      <c r="C728">
        <v>926</v>
      </c>
      <c r="D728">
        <v>6.16601</v>
      </c>
      <c r="E728" s="2">
        <v>6.8232999999999995E-5</v>
      </c>
    </row>
    <row r="729" spans="3:5" x14ac:dyDescent="0.25">
      <c r="C729">
        <v>927</v>
      </c>
      <c r="D729">
        <v>5.9859799999999996</v>
      </c>
      <c r="E729" s="2">
        <v>1.03282E-4</v>
      </c>
    </row>
    <row r="730" spans="3:5" x14ac:dyDescent="0.25">
      <c r="C730">
        <v>928</v>
      </c>
      <c r="D730">
        <v>6.0831499999999998</v>
      </c>
      <c r="E730" s="2">
        <v>8.2575200000000002E-5</v>
      </c>
    </row>
    <row r="731" spans="3:5" x14ac:dyDescent="0.25">
      <c r="C731">
        <v>929</v>
      </c>
      <c r="D731">
        <v>5.8738599999999996</v>
      </c>
      <c r="E731" s="2">
        <v>1.3370299999999999E-4</v>
      </c>
    </row>
    <row r="732" spans="3:5" x14ac:dyDescent="0.25">
      <c r="C732">
        <v>930</v>
      </c>
      <c r="D732">
        <v>6.14039</v>
      </c>
      <c r="E732" s="2">
        <v>7.2378099999999997E-5</v>
      </c>
    </row>
    <row r="733" spans="3:5" x14ac:dyDescent="0.25">
      <c r="C733">
        <v>931</v>
      </c>
      <c r="D733">
        <v>5.9639800000000003</v>
      </c>
      <c r="E733" s="2">
        <v>1.0864700000000001E-4</v>
      </c>
    </row>
    <row r="734" spans="3:5" x14ac:dyDescent="0.25">
      <c r="C734">
        <v>932</v>
      </c>
      <c r="D734">
        <v>6.1440099999999997</v>
      </c>
      <c r="E734" s="2">
        <v>7.1777499999999995E-5</v>
      </c>
    </row>
    <row r="735" spans="3:5" x14ac:dyDescent="0.25">
      <c r="C735">
        <v>933</v>
      </c>
      <c r="D735">
        <v>6.0633800000000004</v>
      </c>
      <c r="E735" s="2">
        <v>8.6421200000000005E-5</v>
      </c>
    </row>
    <row r="736" spans="3:5" x14ac:dyDescent="0.25">
      <c r="C736">
        <v>934</v>
      </c>
      <c r="D736">
        <v>6.2726699999999997</v>
      </c>
      <c r="E736" s="2">
        <v>5.33737E-5</v>
      </c>
    </row>
    <row r="737" spans="3:5" x14ac:dyDescent="0.25">
      <c r="C737">
        <v>935</v>
      </c>
      <c r="D737">
        <v>5.9886200000000001</v>
      </c>
      <c r="E737" s="2">
        <v>1.02654E-4</v>
      </c>
    </row>
    <row r="738" spans="3:5" x14ac:dyDescent="0.25">
      <c r="C738">
        <v>936</v>
      </c>
      <c r="D738">
        <v>6.1650299999999998</v>
      </c>
      <c r="E738" s="2">
        <v>6.8385800000000005E-5</v>
      </c>
    </row>
    <row r="739" spans="3:5" x14ac:dyDescent="0.25">
      <c r="C739">
        <v>937</v>
      </c>
      <c r="D739">
        <v>5.9886600000000003</v>
      </c>
      <c r="E739" s="2">
        <v>1.02645E-4</v>
      </c>
    </row>
    <row r="740" spans="3:5" x14ac:dyDescent="0.25">
      <c r="C740">
        <v>938</v>
      </c>
      <c r="D740">
        <v>6.0693000000000001</v>
      </c>
      <c r="E740" s="2">
        <v>8.5251800000000003E-5</v>
      </c>
    </row>
    <row r="741" spans="3:5" x14ac:dyDescent="0.25">
      <c r="C741">
        <v>939</v>
      </c>
      <c r="D741">
        <v>5.8665799999999999</v>
      </c>
      <c r="E741" s="2">
        <v>1.35962E-4</v>
      </c>
    </row>
    <row r="742" spans="3:5" x14ac:dyDescent="0.25">
      <c r="C742">
        <v>940</v>
      </c>
      <c r="D742">
        <v>6.1209199999999999</v>
      </c>
      <c r="E742" s="2">
        <v>7.5697899999999999E-5</v>
      </c>
    </row>
    <row r="743" spans="3:5" x14ac:dyDescent="0.25">
      <c r="C743">
        <v>941</v>
      </c>
      <c r="D743">
        <v>5.94367</v>
      </c>
      <c r="E743" s="2">
        <v>1.13848E-4</v>
      </c>
    </row>
    <row r="744" spans="3:5" x14ac:dyDescent="0.25">
      <c r="C744">
        <v>942</v>
      </c>
      <c r="D744">
        <v>6.1200400000000004</v>
      </c>
      <c r="E744" s="2">
        <v>7.5850200000000001E-5</v>
      </c>
    </row>
    <row r="745" spans="3:5" x14ac:dyDescent="0.25">
      <c r="C745">
        <v>943</v>
      </c>
      <c r="D745">
        <v>5.8860599999999996</v>
      </c>
      <c r="E745" s="2">
        <v>1.29999E-4</v>
      </c>
    </row>
    <row r="746" spans="3:5" x14ac:dyDescent="0.25">
      <c r="C746">
        <v>944</v>
      </c>
      <c r="D746">
        <v>6.2061400000000004</v>
      </c>
      <c r="E746" s="2">
        <v>6.2209699999999995E-5</v>
      </c>
    </row>
    <row r="747" spans="3:5" x14ac:dyDescent="0.25">
      <c r="C747">
        <v>945</v>
      </c>
      <c r="D747">
        <v>5.9605600000000001</v>
      </c>
      <c r="E747" s="2">
        <v>1.09506E-4</v>
      </c>
    </row>
    <row r="748" spans="3:5" x14ac:dyDescent="0.25">
      <c r="C748">
        <v>946</v>
      </c>
      <c r="D748">
        <v>6.1378000000000004</v>
      </c>
      <c r="E748" s="2">
        <v>7.2810699999999997E-5</v>
      </c>
    </row>
    <row r="749" spans="3:5" x14ac:dyDescent="0.25">
      <c r="C749">
        <v>947</v>
      </c>
      <c r="D749">
        <v>6.1378000000000004</v>
      </c>
      <c r="E749" s="2">
        <v>7.2810699999999997E-5</v>
      </c>
    </row>
    <row r="750" spans="3:5" x14ac:dyDescent="0.25">
      <c r="C750">
        <v>948</v>
      </c>
      <c r="D750">
        <v>6.2868000000000004</v>
      </c>
      <c r="E750" s="2">
        <v>5.1665800000000003E-5</v>
      </c>
    </row>
    <row r="751" spans="3:5" x14ac:dyDescent="0.25">
      <c r="C751">
        <v>949</v>
      </c>
      <c r="D751">
        <v>5.9317399999999996</v>
      </c>
      <c r="E751" s="2">
        <v>1.17019E-4</v>
      </c>
    </row>
    <row r="752" spans="3:5" x14ac:dyDescent="0.25">
      <c r="C752">
        <v>950</v>
      </c>
      <c r="D752">
        <v>6.1881199999999996</v>
      </c>
      <c r="E752" s="2">
        <v>6.4845700000000002E-5</v>
      </c>
    </row>
    <row r="753" spans="3:5" x14ac:dyDescent="0.25">
      <c r="C753">
        <v>951</v>
      </c>
      <c r="D753">
        <v>6.0839100000000004</v>
      </c>
      <c r="E753" s="2">
        <v>8.2430199999999996E-5</v>
      </c>
    </row>
    <row r="754" spans="3:5" x14ac:dyDescent="0.25">
      <c r="C754">
        <v>952</v>
      </c>
      <c r="D754">
        <v>6.0839100000000004</v>
      </c>
      <c r="E754" s="2">
        <v>8.2430199999999996E-5</v>
      </c>
    </row>
    <row r="755" spans="3:5" x14ac:dyDescent="0.25">
      <c r="C755">
        <v>953</v>
      </c>
      <c r="D755">
        <v>5.9689300000000003</v>
      </c>
      <c r="E755" s="2">
        <v>1.0741700000000001E-4</v>
      </c>
    </row>
    <row r="756" spans="3:5" x14ac:dyDescent="0.25">
      <c r="C756">
        <v>954</v>
      </c>
      <c r="D756">
        <v>6.2066100000000004</v>
      </c>
      <c r="E756" s="2">
        <v>6.2142000000000002E-5</v>
      </c>
    </row>
    <row r="757" spans="3:5" x14ac:dyDescent="0.25">
      <c r="C757">
        <v>955</v>
      </c>
      <c r="D757">
        <v>6.0562899999999997</v>
      </c>
      <c r="E757" s="2">
        <v>8.7842600000000005E-5</v>
      </c>
    </row>
    <row r="758" spans="3:5" x14ac:dyDescent="0.25">
      <c r="C758">
        <v>956</v>
      </c>
      <c r="D758">
        <v>6.1604999999999999</v>
      </c>
      <c r="E758" s="2">
        <v>6.91035E-5</v>
      </c>
    </row>
    <row r="759" spans="3:5" x14ac:dyDescent="0.25">
      <c r="C759">
        <v>957</v>
      </c>
      <c r="D759">
        <v>5.9675399999999996</v>
      </c>
      <c r="E759" s="2">
        <v>1.0776E-4</v>
      </c>
    </row>
    <row r="760" spans="3:5" x14ac:dyDescent="0.25">
      <c r="C760">
        <v>958</v>
      </c>
      <c r="D760">
        <v>6.1675199999999997</v>
      </c>
      <c r="E760" s="2">
        <v>6.7995299999999996E-5</v>
      </c>
    </row>
    <row r="761" spans="3:5" x14ac:dyDescent="0.25">
      <c r="C761">
        <v>959</v>
      </c>
      <c r="D761">
        <v>5.9983500000000003</v>
      </c>
      <c r="E761" s="2">
        <v>1.00382E-4</v>
      </c>
    </row>
    <row r="762" spans="3:5" x14ac:dyDescent="0.25">
      <c r="C762">
        <v>960</v>
      </c>
      <c r="D762">
        <v>6.1378700000000004</v>
      </c>
      <c r="E762" s="2">
        <v>7.2800100000000001E-5</v>
      </c>
    </row>
    <row r="763" spans="3:5" x14ac:dyDescent="0.25">
      <c r="C763">
        <v>961</v>
      </c>
      <c r="D763">
        <v>6.1486200000000002</v>
      </c>
      <c r="E763" s="2">
        <v>7.1019099999999999E-5</v>
      </c>
    </row>
    <row r="764" spans="3:5" x14ac:dyDescent="0.25">
      <c r="C764">
        <v>962</v>
      </c>
      <c r="D764">
        <v>6.3415800000000004</v>
      </c>
      <c r="E764" s="2">
        <v>4.55427E-5</v>
      </c>
    </row>
    <row r="765" spans="3:5" x14ac:dyDescent="0.25">
      <c r="C765">
        <v>963</v>
      </c>
      <c r="D765">
        <v>6.1654400000000003</v>
      </c>
      <c r="E765" s="2">
        <v>6.8322200000000001E-5</v>
      </c>
    </row>
    <row r="766" spans="3:5" x14ac:dyDescent="0.25">
      <c r="C766">
        <v>964</v>
      </c>
      <c r="D766">
        <v>6.3346099999999996</v>
      </c>
      <c r="E766" s="2">
        <v>4.6279200000000002E-5</v>
      </c>
    </row>
    <row r="767" spans="3:5" x14ac:dyDescent="0.25">
      <c r="C767">
        <v>965</v>
      </c>
      <c r="D767">
        <v>6.3346099999999996</v>
      </c>
      <c r="E767" s="2">
        <v>4.6279200000000002E-5</v>
      </c>
    </row>
    <row r="768" spans="3:5" x14ac:dyDescent="0.25">
      <c r="C768">
        <v>966</v>
      </c>
      <c r="D768">
        <v>6.3238599999999998</v>
      </c>
      <c r="E768" s="2">
        <v>4.7439799999999999E-5</v>
      </c>
    </row>
    <row r="769" spans="3:5" x14ac:dyDescent="0.25">
      <c r="C769">
        <v>967</v>
      </c>
      <c r="D769">
        <v>6.0965699999999998</v>
      </c>
      <c r="E769" s="2">
        <v>8.0063199999999996E-5</v>
      </c>
    </row>
    <row r="770" spans="3:5" x14ac:dyDescent="0.25">
      <c r="C770">
        <v>968</v>
      </c>
      <c r="D770">
        <v>6.1541300000000003</v>
      </c>
      <c r="E770" s="2">
        <v>7.0124399999999996E-5</v>
      </c>
    </row>
    <row r="771" spans="3:5" x14ac:dyDescent="0.25">
      <c r="C771">
        <v>969</v>
      </c>
      <c r="D771">
        <v>6.1541300000000003</v>
      </c>
      <c r="E771" s="2">
        <v>7.0124399999999996E-5</v>
      </c>
    </row>
    <row r="772" spans="3:5" x14ac:dyDescent="0.25">
      <c r="C772">
        <v>970</v>
      </c>
      <c r="D772">
        <v>6.1541300000000003</v>
      </c>
      <c r="E772" s="2">
        <v>7.0124399999999996E-5</v>
      </c>
    </row>
    <row r="773" spans="3:5" x14ac:dyDescent="0.25">
      <c r="C773">
        <v>971</v>
      </c>
      <c r="D773">
        <v>6.1493399999999996</v>
      </c>
      <c r="E773" s="2">
        <v>7.09021E-5</v>
      </c>
    </row>
    <row r="774" spans="3:5" x14ac:dyDescent="0.25">
      <c r="C774">
        <v>972</v>
      </c>
      <c r="D774">
        <v>6.2262199999999996</v>
      </c>
      <c r="E774" s="2">
        <v>5.9399099999999999E-5</v>
      </c>
    </row>
    <row r="775" spans="3:5" x14ac:dyDescent="0.25">
      <c r="C775">
        <v>973</v>
      </c>
      <c r="D775">
        <v>6.3448000000000002</v>
      </c>
      <c r="E775" s="2">
        <v>4.5206500000000002E-5</v>
      </c>
    </row>
    <row r="776" spans="3:5" x14ac:dyDescent="0.25">
      <c r="C776">
        <v>974</v>
      </c>
      <c r="D776">
        <v>6.3448000000000002</v>
      </c>
      <c r="E776" s="2">
        <v>4.5206500000000002E-5</v>
      </c>
    </row>
    <row r="777" spans="3:5" x14ac:dyDescent="0.25">
      <c r="C777">
        <v>975</v>
      </c>
      <c r="D777">
        <v>6.1522699999999997</v>
      </c>
      <c r="E777" s="2">
        <v>7.0425299999999998E-5</v>
      </c>
    </row>
    <row r="778" spans="3:5" x14ac:dyDescent="0.25">
      <c r="C778">
        <v>976</v>
      </c>
      <c r="D778">
        <v>6.1570600000000004</v>
      </c>
      <c r="E778" s="2">
        <v>6.9653000000000005E-5</v>
      </c>
    </row>
    <row r="779" spans="3:5" x14ac:dyDescent="0.25">
      <c r="C779">
        <v>977</v>
      </c>
      <c r="D779">
        <v>6.3299700000000003</v>
      </c>
      <c r="E779" s="2">
        <v>4.6776700000000002E-5</v>
      </c>
    </row>
    <row r="780" spans="3:5" x14ac:dyDescent="0.25">
      <c r="C780">
        <v>978</v>
      </c>
      <c r="D780">
        <v>6.3299700000000003</v>
      </c>
      <c r="E780" s="2">
        <v>4.6776700000000002E-5</v>
      </c>
    </row>
    <row r="781" spans="3:5" x14ac:dyDescent="0.25">
      <c r="C781">
        <v>979</v>
      </c>
      <c r="D781">
        <v>6.1765699999999999</v>
      </c>
      <c r="E781" s="2">
        <v>6.6593200000000005E-5</v>
      </c>
    </row>
    <row r="782" spans="3:5" x14ac:dyDescent="0.25">
      <c r="C782">
        <v>980</v>
      </c>
      <c r="D782">
        <v>6.3691000000000004</v>
      </c>
      <c r="E782" s="2">
        <v>4.2746700000000002E-5</v>
      </c>
    </row>
    <row r="783" spans="3:5" x14ac:dyDescent="0.25">
      <c r="C783">
        <v>981</v>
      </c>
      <c r="D783">
        <v>6.22783</v>
      </c>
      <c r="E783" s="2">
        <v>5.9178800000000003E-5</v>
      </c>
    </row>
    <row r="784" spans="3:5" x14ac:dyDescent="0.25">
      <c r="C784">
        <v>982</v>
      </c>
      <c r="D784">
        <v>6.2053399999999996</v>
      </c>
      <c r="E784" s="2">
        <v>6.2325300000000004E-5</v>
      </c>
    </row>
    <row r="785" spans="3:5" x14ac:dyDescent="0.25">
      <c r="C785">
        <v>983</v>
      </c>
      <c r="D785">
        <v>6.07639</v>
      </c>
      <c r="E785" s="2">
        <v>8.3870999999999997E-5</v>
      </c>
    </row>
    <row r="786" spans="3:5" x14ac:dyDescent="0.25">
      <c r="C786">
        <v>984</v>
      </c>
      <c r="D786">
        <v>6.2297900000000004</v>
      </c>
      <c r="E786" s="2">
        <v>5.8913000000000003E-5</v>
      </c>
    </row>
    <row r="787" spans="3:5" x14ac:dyDescent="0.25">
      <c r="C787">
        <v>985</v>
      </c>
      <c r="D787">
        <v>6.2297900000000004</v>
      </c>
      <c r="E787" s="2">
        <v>5.8913000000000003E-5</v>
      </c>
    </row>
    <row r="788" spans="3:5" x14ac:dyDescent="0.25">
      <c r="C788">
        <v>986</v>
      </c>
      <c r="D788">
        <v>6.2348600000000003</v>
      </c>
      <c r="E788" s="2">
        <v>5.8229500000000002E-5</v>
      </c>
    </row>
    <row r="789" spans="3:5" x14ac:dyDescent="0.25">
      <c r="C789">
        <v>987</v>
      </c>
      <c r="D789">
        <v>6.0461099999999997</v>
      </c>
      <c r="E789" s="2">
        <v>8.9926099999999999E-5</v>
      </c>
    </row>
    <row r="790" spans="3:5" x14ac:dyDescent="0.25">
      <c r="C790">
        <v>988</v>
      </c>
      <c r="D790">
        <v>6.1750600000000002</v>
      </c>
      <c r="E790" s="2">
        <v>6.6824900000000005E-5</v>
      </c>
    </row>
    <row r="791" spans="3:5" x14ac:dyDescent="0.25">
      <c r="C791">
        <v>989</v>
      </c>
      <c r="D791">
        <v>6.1750600000000002</v>
      </c>
      <c r="E791" s="2">
        <v>6.6824900000000005E-5</v>
      </c>
    </row>
    <row r="792" spans="3:5" x14ac:dyDescent="0.25">
      <c r="C792">
        <v>990</v>
      </c>
      <c r="D792">
        <v>6.0925200000000004</v>
      </c>
      <c r="E792" s="2">
        <v>8.0813200000000001E-5</v>
      </c>
    </row>
    <row r="793" spans="3:5" x14ac:dyDescent="0.25">
      <c r="C793">
        <v>991</v>
      </c>
      <c r="D793">
        <v>6.0425199999999997</v>
      </c>
      <c r="E793" s="2">
        <v>9.0674000000000006E-5</v>
      </c>
    </row>
    <row r="794" spans="3:5" x14ac:dyDescent="0.25">
      <c r="C794">
        <v>992</v>
      </c>
      <c r="D794">
        <v>6.2312599999999998</v>
      </c>
      <c r="E794" s="2">
        <v>5.87138E-5</v>
      </c>
    </row>
    <row r="795" spans="3:5" x14ac:dyDescent="0.25">
      <c r="C795">
        <v>993</v>
      </c>
      <c r="D795">
        <v>6.3436899999999996</v>
      </c>
      <c r="E795" s="2">
        <v>4.5322199999999998E-5</v>
      </c>
    </row>
    <row r="796" spans="3:5" x14ac:dyDescent="0.25">
      <c r="C796">
        <v>994</v>
      </c>
      <c r="D796">
        <v>6.1831100000000001</v>
      </c>
      <c r="E796" s="2">
        <v>6.5598600000000006E-5</v>
      </c>
    </row>
    <row r="797" spans="3:5" x14ac:dyDescent="0.25">
      <c r="C797">
        <v>995</v>
      </c>
      <c r="D797">
        <v>6.0405899999999999</v>
      </c>
      <c r="E797" s="2">
        <v>9.1077399999999996E-5</v>
      </c>
    </row>
    <row r="798" spans="3:5" x14ac:dyDescent="0.25">
      <c r="C798">
        <v>996</v>
      </c>
      <c r="D798">
        <v>6.1080699999999997</v>
      </c>
      <c r="E798" s="2">
        <v>7.7970000000000001E-5</v>
      </c>
    </row>
    <row r="799" spans="3:5" x14ac:dyDescent="0.25">
      <c r="C799">
        <v>997</v>
      </c>
      <c r="D799">
        <v>6.0069100000000004</v>
      </c>
      <c r="E799" s="2">
        <v>9.8421199999999999E-5</v>
      </c>
    </row>
    <row r="800" spans="3:5" x14ac:dyDescent="0.25">
      <c r="C800">
        <v>998</v>
      </c>
      <c r="D800">
        <v>5.8179600000000002</v>
      </c>
      <c r="E800" s="2">
        <v>1.5206799999999999E-4</v>
      </c>
    </row>
    <row r="801" spans="3:5" x14ac:dyDescent="0.25">
      <c r="C801">
        <v>999</v>
      </c>
      <c r="D801">
        <v>5.9087899999999998</v>
      </c>
      <c r="E801" s="2">
        <v>1.2336899999999999E-4</v>
      </c>
    </row>
    <row r="802" spans="3:5" x14ac:dyDescent="0.25">
      <c r="C802">
        <v>1000</v>
      </c>
      <c r="D802">
        <v>6.0793100000000004</v>
      </c>
      <c r="E802" s="2">
        <v>8.3308399999999997E-5</v>
      </c>
    </row>
    <row r="803" spans="3:5" x14ac:dyDescent="0.25">
      <c r="C803">
        <v>1001</v>
      </c>
      <c r="D803">
        <v>5.9968300000000001</v>
      </c>
      <c r="E803" s="2">
        <v>1.00732E-4</v>
      </c>
    </row>
    <row r="804" spans="3:5" x14ac:dyDescent="0.25">
      <c r="C804">
        <v>1002</v>
      </c>
      <c r="D804">
        <v>6.0431999999999997</v>
      </c>
      <c r="E804" s="2">
        <v>9.0532500000000001E-5</v>
      </c>
    </row>
    <row r="805" spans="3:5" x14ac:dyDescent="0.25">
      <c r="C805">
        <v>1003</v>
      </c>
      <c r="D805">
        <v>6.1197100000000004</v>
      </c>
      <c r="E805" s="2">
        <v>7.5907699999999998E-5</v>
      </c>
    </row>
    <row r="806" spans="3:5" x14ac:dyDescent="0.25">
      <c r="C806">
        <v>1004</v>
      </c>
      <c r="D806">
        <v>5.98949</v>
      </c>
      <c r="E806" s="2">
        <v>1.0244899999999999E-4</v>
      </c>
    </row>
    <row r="807" spans="3:5" x14ac:dyDescent="0.25">
      <c r="C807">
        <v>1005</v>
      </c>
      <c r="D807">
        <v>5.8479299999999999</v>
      </c>
      <c r="E807" s="2">
        <v>1.41929E-4</v>
      </c>
    </row>
    <row r="808" spans="3:5" x14ac:dyDescent="0.25">
      <c r="C808">
        <v>1006</v>
      </c>
      <c r="D808">
        <v>6.0491200000000003</v>
      </c>
      <c r="E808" s="2">
        <v>8.9306000000000002E-5</v>
      </c>
    </row>
    <row r="809" spans="3:5" x14ac:dyDescent="0.25">
      <c r="C809">
        <v>1007</v>
      </c>
      <c r="D809">
        <v>6.0881800000000004</v>
      </c>
      <c r="E809" s="2">
        <v>8.1625299999999999E-5</v>
      </c>
    </row>
    <row r="810" spans="3:5" x14ac:dyDescent="0.25">
      <c r="C810">
        <v>1008</v>
      </c>
      <c r="D810">
        <v>5.9574600000000002</v>
      </c>
      <c r="E810" s="2">
        <v>1.1029E-4</v>
      </c>
    </row>
    <row r="811" spans="3:5" x14ac:dyDescent="0.25">
      <c r="C811">
        <v>1009</v>
      </c>
      <c r="D811">
        <v>5.9694000000000003</v>
      </c>
      <c r="E811" s="2">
        <v>1.0730000000000001E-4</v>
      </c>
    </row>
    <row r="812" spans="3:5" x14ac:dyDescent="0.25">
      <c r="C812">
        <v>1010</v>
      </c>
      <c r="D812">
        <v>5.9901299999999997</v>
      </c>
      <c r="E812" s="2">
        <v>1.02299E-4</v>
      </c>
    </row>
    <row r="813" spans="3:5" x14ac:dyDescent="0.25">
      <c r="C813">
        <v>1011</v>
      </c>
      <c r="D813">
        <v>5.7969999999999997</v>
      </c>
      <c r="E813" s="2">
        <v>1.59588E-4</v>
      </c>
    </row>
    <row r="814" spans="3:5" x14ac:dyDescent="0.25">
      <c r="C814">
        <v>1012</v>
      </c>
      <c r="D814">
        <v>5.7310800000000004</v>
      </c>
      <c r="E814" s="2">
        <v>1.8574499999999999E-4</v>
      </c>
    </row>
    <row r="815" spans="3:5" x14ac:dyDescent="0.25">
      <c r="C815">
        <v>1013</v>
      </c>
      <c r="D815">
        <v>5.7370900000000002</v>
      </c>
      <c r="E815" s="2">
        <v>1.8319399999999999E-4</v>
      </c>
    </row>
    <row r="816" spans="3:5" x14ac:dyDescent="0.25">
      <c r="C816">
        <v>1014</v>
      </c>
      <c r="D816">
        <v>5.6878099999999998</v>
      </c>
      <c r="E816" s="2">
        <v>2.0520799999999999E-4</v>
      </c>
    </row>
    <row r="817" spans="3:5" x14ac:dyDescent="0.25">
      <c r="C817">
        <v>1015</v>
      </c>
      <c r="D817">
        <v>5.9507000000000003</v>
      </c>
      <c r="E817" s="2">
        <v>1.12021E-4</v>
      </c>
    </row>
    <row r="818" spans="3:5" x14ac:dyDescent="0.25">
      <c r="C818">
        <v>1016</v>
      </c>
      <c r="D818">
        <v>6.1438300000000003</v>
      </c>
      <c r="E818" s="2">
        <v>7.1807899999999994E-5</v>
      </c>
    </row>
    <row r="819" spans="3:5" x14ac:dyDescent="0.25">
      <c r="C819">
        <v>1017</v>
      </c>
      <c r="D819">
        <v>6.1834800000000003</v>
      </c>
      <c r="E819" s="2">
        <v>6.5542400000000005E-5</v>
      </c>
    </row>
    <row r="820" spans="3:5" x14ac:dyDescent="0.25">
      <c r="C820">
        <v>1018</v>
      </c>
      <c r="D820">
        <v>6.1308999999999996</v>
      </c>
      <c r="E820" s="2">
        <v>7.39772E-5</v>
      </c>
    </row>
    <row r="821" spans="3:5" x14ac:dyDescent="0.25">
      <c r="C821">
        <v>1019</v>
      </c>
      <c r="D821">
        <v>6.1717199999999997</v>
      </c>
      <c r="E821" s="2">
        <v>6.7340800000000004E-5</v>
      </c>
    </row>
    <row r="822" spans="3:5" x14ac:dyDescent="0.25">
      <c r="C822">
        <v>1020</v>
      </c>
      <c r="D822">
        <v>5.8547799999999999</v>
      </c>
      <c r="E822" s="2">
        <v>1.39708E-4</v>
      </c>
    </row>
    <row r="823" spans="3:5" x14ac:dyDescent="0.25">
      <c r="C823">
        <v>1021</v>
      </c>
      <c r="D823">
        <v>5.6800800000000002</v>
      </c>
      <c r="E823" s="2">
        <v>2.08891E-4</v>
      </c>
    </row>
    <row r="824" spans="3:5" x14ac:dyDescent="0.25">
      <c r="C824">
        <v>1022</v>
      </c>
      <c r="D824">
        <v>5.6517799999999996</v>
      </c>
      <c r="E824" s="2">
        <v>2.22955E-4</v>
      </c>
    </row>
    <row r="825" spans="3:5" x14ac:dyDescent="0.25">
      <c r="C825">
        <v>1023</v>
      </c>
      <c r="D825">
        <v>5.8290699999999998</v>
      </c>
      <c r="E825" s="2">
        <v>1.4822899999999999E-4</v>
      </c>
    </row>
    <row r="826" spans="3:5" x14ac:dyDescent="0.25">
      <c r="C826">
        <v>1024</v>
      </c>
      <c r="D826">
        <v>6.0255599999999996</v>
      </c>
      <c r="E826" s="2">
        <v>9.4283400000000006E-5</v>
      </c>
    </row>
    <row r="827" spans="3:5" x14ac:dyDescent="0.25">
      <c r="C827">
        <v>1025</v>
      </c>
      <c r="D827">
        <v>6.3105700000000002</v>
      </c>
      <c r="E827" s="2">
        <v>4.8913399999999998E-5</v>
      </c>
    </row>
    <row r="828" spans="3:5" x14ac:dyDescent="0.25">
      <c r="C828">
        <v>1026</v>
      </c>
      <c r="D828">
        <v>6.3395400000000004</v>
      </c>
      <c r="E828" s="2">
        <v>4.5757000000000003E-5</v>
      </c>
    </row>
    <row r="829" spans="3:5" x14ac:dyDescent="0.25">
      <c r="C829">
        <v>1027</v>
      </c>
      <c r="D829">
        <v>6.27684</v>
      </c>
      <c r="E829" s="2">
        <v>5.28638E-5</v>
      </c>
    </row>
    <row r="830" spans="3:5" x14ac:dyDescent="0.25">
      <c r="C830">
        <v>1028</v>
      </c>
      <c r="D830">
        <v>6.1615200000000003</v>
      </c>
      <c r="E830" s="2">
        <v>6.8941000000000003E-5</v>
      </c>
    </row>
    <row r="831" spans="3:5" x14ac:dyDescent="0.25">
      <c r="C831">
        <v>1029</v>
      </c>
      <c r="D831">
        <v>6.1615200000000003</v>
      </c>
      <c r="E831" s="2">
        <v>6.8941000000000003E-5</v>
      </c>
    </row>
    <row r="832" spans="3:5" x14ac:dyDescent="0.25">
      <c r="C832">
        <v>1030</v>
      </c>
      <c r="D832">
        <v>5.9523200000000003</v>
      </c>
      <c r="E832" s="2">
        <v>1.11605E-4</v>
      </c>
    </row>
    <row r="833" spans="3:5" x14ac:dyDescent="0.25">
      <c r="C833">
        <v>1031</v>
      </c>
      <c r="D833">
        <v>5.9445899999999998</v>
      </c>
      <c r="E833" s="2">
        <v>1.13609E-4</v>
      </c>
    </row>
    <row r="834" spans="3:5" x14ac:dyDescent="0.25">
      <c r="C834">
        <v>1032</v>
      </c>
      <c r="D834">
        <v>5.9859799999999996</v>
      </c>
      <c r="E834" s="2">
        <v>1.0328E-4</v>
      </c>
    </row>
    <row r="835" spans="3:5" x14ac:dyDescent="0.25">
      <c r="C835">
        <v>1033</v>
      </c>
      <c r="D835">
        <v>5.9645299999999999</v>
      </c>
      <c r="E835" s="2">
        <v>1.0851E-4</v>
      </c>
    </row>
    <row r="836" spans="3:5" x14ac:dyDescent="0.25">
      <c r="C836">
        <v>1034</v>
      </c>
      <c r="D836">
        <v>5.8367300000000002</v>
      </c>
      <c r="E836" s="2">
        <v>1.4563799999999999E-4</v>
      </c>
    </row>
    <row r="837" spans="3:5" x14ac:dyDescent="0.25">
      <c r="C837">
        <v>1035</v>
      </c>
      <c r="D837">
        <v>5.9903500000000003</v>
      </c>
      <c r="E837" s="2">
        <v>1.02246E-4</v>
      </c>
    </row>
    <row r="838" spans="3:5" x14ac:dyDescent="0.25">
      <c r="C838">
        <v>1036</v>
      </c>
      <c r="D838">
        <v>5.99322</v>
      </c>
      <c r="E838" s="2">
        <v>1.01572E-4</v>
      </c>
    </row>
    <row r="839" spans="3:5" x14ac:dyDescent="0.25">
      <c r="C839">
        <v>1037</v>
      </c>
      <c r="D839">
        <v>5.9981999999999998</v>
      </c>
      <c r="E839" s="2">
        <v>1.00416E-4</v>
      </c>
    </row>
    <row r="840" spans="3:5" x14ac:dyDescent="0.25">
      <c r="C840">
        <v>1038</v>
      </c>
      <c r="D840">
        <v>5.9399899999999999</v>
      </c>
      <c r="E840" s="2">
        <v>1.14819E-4</v>
      </c>
    </row>
    <row r="841" spans="3:5" x14ac:dyDescent="0.25">
      <c r="C841">
        <v>1039</v>
      </c>
      <c r="D841">
        <v>5.8715700000000002</v>
      </c>
      <c r="E841" s="2">
        <v>1.3441000000000001E-4</v>
      </c>
    </row>
    <row r="842" spans="3:5" x14ac:dyDescent="0.25">
      <c r="C842">
        <v>1040</v>
      </c>
      <c r="D842">
        <v>5.6750400000000001</v>
      </c>
      <c r="E842" s="2">
        <v>2.1132900000000001E-4</v>
      </c>
    </row>
    <row r="843" spans="3:5" x14ac:dyDescent="0.25">
      <c r="C843">
        <v>1041</v>
      </c>
      <c r="D843">
        <v>5.8256300000000003</v>
      </c>
      <c r="E843" s="2">
        <v>1.49407E-4</v>
      </c>
    </row>
    <row r="844" spans="3:5" x14ac:dyDescent="0.25">
      <c r="C844">
        <v>1042</v>
      </c>
      <c r="D844">
        <v>5.859</v>
      </c>
      <c r="E844" s="2">
        <v>1.38355E-4</v>
      </c>
    </row>
    <row r="845" spans="3:5" x14ac:dyDescent="0.25">
      <c r="C845">
        <v>1043</v>
      </c>
      <c r="D845">
        <v>5.9492000000000003</v>
      </c>
      <c r="E845" s="2">
        <v>1.12408E-4</v>
      </c>
    </row>
    <row r="846" spans="3:5" x14ac:dyDescent="0.25">
      <c r="C846">
        <v>1044</v>
      </c>
      <c r="D846">
        <v>5.9354399999999998</v>
      </c>
      <c r="E846" s="2">
        <v>1.1602799999999999E-4</v>
      </c>
    </row>
    <row r="847" spans="3:5" x14ac:dyDescent="0.25">
      <c r="C847">
        <v>1045</v>
      </c>
      <c r="D847">
        <v>6.0011000000000001</v>
      </c>
      <c r="E847" s="2">
        <v>9.97473E-5</v>
      </c>
    </row>
    <row r="848" spans="3:5" x14ac:dyDescent="0.25">
      <c r="C848">
        <v>1046</v>
      </c>
      <c r="D848">
        <v>5.8398599999999998</v>
      </c>
      <c r="E848" s="2">
        <v>1.4458900000000001E-4</v>
      </c>
    </row>
    <row r="849" spans="3:5" x14ac:dyDescent="0.25">
      <c r="C849">
        <v>1047</v>
      </c>
      <c r="D849">
        <v>5.7621700000000002</v>
      </c>
      <c r="E849" s="2">
        <v>1.72914E-4</v>
      </c>
    </row>
    <row r="850" spans="3:5" x14ac:dyDescent="0.25">
      <c r="C850">
        <v>1048</v>
      </c>
      <c r="D850">
        <v>5.8416600000000001</v>
      </c>
      <c r="E850" s="2">
        <v>1.4399399999999999E-4</v>
      </c>
    </row>
    <row r="851" spans="3:5" x14ac:dyDescent="0.25">
      <c r="C851">
        <v>1049</v>
      </c>
      <c r="D851">
        <v>6.0516399999999999</v>
      </c>
      <c r="E851" s="2">
        <v>8.8788600000000006E-5</v>
      </c>
    </row>
    <row r="852" spans="3:5" x14ac:dyDescent="0.25">
      <c r="C852">
        <v>1050</v>
      </c>
      <c r="D852">
        <v>6.1825099999999997</v>
      </c>
      <c r="E852" s="2">
        <v>6.56886E-5</v>
      </c>
    </row>
    <row r="853" spans="3:5" x14ac:dyDescent="0.25">
      <c r="C853">
        <v>1051</v>
      </c>
      <c r="D853">
        <v>6.34375</v>
      </c>
      <c r="E853" s="2">
        <v>4.5316399999999999E-5</v>
      </c>
    </row>
    <row r="854" spans="3:5" x14ac:dyDescent="0.25">
      <c r="C854">
        <v>1052</v>
      </c>
      <c r="D854">
        <v>6.3467200000000004</v>
      </c>
      <c r="E854" s="2">
        <v>4.5007299999999999E-5</v>
      </c>
    </row>
    <row r="855" spans="3:5" x14ac:dyDescent="0.25">
      <c r="C855">
        <v>1053</v>
      </c>
      <c r="D855">
        <v>6.37202</v>
      </c>
      <c r="E855" s="2">
        <v>4.2460299999999997E-5</v>
      </c>
    </row>
    <row r="856" spans="3:5" x14ac:dyDescent="0.25">
      <c r="C856">
        <v>1054</v>
      </c>
      <c r="D856">
        <v>6.2542099999999996</v>
      </c>
      <c r="E856" s="2">
        <v>5.5691800000000001E-5</v>
      </c>
    </row>
    <row r="857" spans="3:5" x14ac:dyDescent="0.25">
      <c r="C857">
        <v>1055</v>
      </c>
      <c r="D857">
        <v>6.1331899999999999</v>
      </c>
      <c r="E857" s="2">
        <v>7.3588000000000001E-5</v>
      </c>
    </row>
    <row r="858" spans="3:5" x14ac:dyDescent="0.25">
      <c r="C858">
        <v>1056</v>
      </c>
      <c r="D858">
        <v>6.04434</v>
      </c>
      <c r="E858" s="2">
        <v>9.0294899999999995E-5</v>
      </c>
    </row>
    <row r="859" spans="3:5" x14ac:dyDescent="0.25">
      <c r="C859">
        <v>1057</v>
      </c>
      <c r="D859">
        <v>6.17422</v>
      </c>
      <c r="E859" s="2">
        <v>6.6955100000000005E-5</v>
      </c>
    </row>
    <row r="860" spans="3:5" x14ac:dyDescent="0.25">
      <c r="C860">
        <v>1058</v>
      </c>
      <c r="D860">
        <v>6.01478</v>
      </c>
      <c r="E860" s="2">
        <v>9.6653199999999998E-5</v>
      </c>
    </row>
    <row r="861" spans="3:5" x14ac:dyDescent="0.25">
      <c r="C861">
        <v>1059</v>
      </c>
      <c r="D861">
        <v>6.1325900000000004</v>
      </c>
      <c r="E861" s="2">
        <v>7.3689999999999994E-5</v>
      </c>
    </row>
    <row r="862" spans="3:5" x14ac:dyDescent="0.25">
      <c r="C862">
        <v>1060</v>
      </c>
      <c r="D862">
        <v>6.0497899999999998</v>
      </c>
      <c r="E862" s="2">
        <v>8.9167599999999996E-5</v>
      </c>
    </row>
    <row r="863" spans="3:5" x14ac:dyDescent="0.25">
      <c r="C863">
        <v>1061</v>
      </c>
      <c r="D863">
        <v>6.2805799999999996</v>
      </c>
      <c r="E863" s="2">
        <v>5.2410200000000002E-5</v>
      </c>
    </row>
    <row r="864" spans="3:5" x14ac:dyDescent="0.25">
      <c r="C864">
        <v>1062</v>
      </c>
      <c r="D864">
        <v>6.1111300000000002</v>
      </c>
      <c r="E864" s="2">
        <v>7.7422299999999999E-5</v>
      </c>
    </row>
    <row r="865" spans="3:5" x14ac:dyDescent="0.25">
      <c r="C865">
        <v>1063</v>
      </c>
      <c r="D865">
        <v>6.26342</v>
      </c>
      <c r="E865" s="2">
        <v>5.4522599999999999E-5</v>
      </c>
    </row>
    <row r="866" spans="3:5" x14ac:dyDescent="0.25">
      <c r="C866">
        <v>1064</v>
      </c>
      <c r="D866">
        <v>6.1041100000000004</v>
      </c>
      <c r="E866" s="2">
        <v>7.8685199999999997E-5</v>
      </c>
    </row>
    <row r="867" spans="3:5" x14ac:dyDescent="0.25">
      <c r="C867">
        <v>1065</v>
      </c>
      <c r="D867">
        <v>6.3079200000000002</v>
      </c>
      <c r="E867" s="2">
        <v>4.9212899999999998E-5</v>
      </c>
    </row>
    <row r="868" spans="3:5" x14ac:dyDescent="0.25">
      <c r="C868">
        <v>1066</v>
      </c>
      <c r="D868">
        <v>6.0133400000000004</v>
      </c>
      <c r="E868" s="2">
        <v>9.6975899999999994E-5</v>
      </c>
    </row>
    <row r="869" spans="3:5" x14ac:dyDescent="0.25">
      <c r="C869">
        <v>1067</v>
      </c>
      <c r="D869">
        <v>6.1808899999999998</v>
      </c>
      <c r="E869" s="2">
        <v>6.5934100000000003E-5</v>
      </c>
    </row>
    <row r="870" spans="3:5" x14ac:dyDescent="0.25">
      <c r="C870">
        <v>1068</v>
      </c>
      <c r="D870">
        <v>6.1373499999999996</v>
      </c>
      <c r="E870" s="2">
        <v>7.2887799999999997E-5</v>
      </c>
    </row>
    <row r="871" spans="3:5" x14ac:dyDescent="0.25">
      <c r="C871">
        <v>1069</v>
      </c>
      <c r="D871">
        <v>6.16608</v>
      </c>
      <c r="E871" s="2">
        <v>6.8220799999999996E-5</v>
      </c>
    </row>
    <row r="872" spans="3:5" x14ac:dyDescent="0.25">
      <c r="C872">
        <v>1070</v>
      </c>
      <c r="D872">
        <v>5.9490600000000002</v>
      </c>
      <c r="E872" s="2">
        <v>1.12444E-4</v>
      </c>
    </row>
    <row r="873" spans="3:5" x14ac:dyDescent="0.25">
      <c r="C873">
        <v>1071</v>
      </c>
      <c r="D873">
        <v>6.1893500000000001</v>
      </c>
      <c r="E873" s="2">
        <v>6.4661999999999999E-5</v>
      </c>
    </row>
    <row r="874" spans="3:5" x14ac:dyDescent="0.25">
      <c r="C874">
        <v>1072</v>
      </c>
      <c r="D874">
        <v>6.1001700000000003</v>
      </c>
      <c r="E874" s="2">
        <v>7.9401500000000002E-5</v>
      </c>
    </row>
    <row r="875" spans="3:5" x14ac:dyDescent="0.25">
      <c r="C875">
        <v>1073</v>
      </c>
      <c r="D875">
        <v>6.1508599999999998</v>
      </c>
      <c r="E875" s="2">
        <v>7.0654600000000006E-5</v>
      </c>
    </row>
    <row r="876" spans="3:5" x14ac:dyDescent="0.25">
      <c r="C876">
        <v>1074</v>
      </c>
      <c r="D876">
        <v>6.1877500000000003</v>
      </c>
      <c r="E876" s="2">
        <v>6.4900799999999994E-5</v>
      </c>
    </row>
    <row r="877" spans="3:5" x14ac:dyDescent="0.25">
      <c r="C877">
        <v>1075</v>
      </c>
      <c r="D877">
        <v>6.4047700000000001</v>
      </c>
      <c r="E877" s="2">
        <v>3.9375999999999997E-5</v>
      </c>
    </row>
    <row r="878" spans="3:5" x14ac:dyDescent="0.25">
      <c r="C878">
        <v>1076</v>
      </c>
      <c r="D878">
        <v>6.2690099999999997</v>
      </c>
      <c r="E878" s="2">
        <v>5.3825700000000002E-5</v>
      </c>
    </row>
    <row r="879" spans="3:5" x14ac:dyDescent="0.25">
      <c r="C879">
        <v>1077</v>
      </c>
      <c r="D879">
        <v>6.3821300000000001</v>
      </c>
      <c r="E879" s="2">
        <v>4.1482600000000002E-5</v>
      </c>
    </row>
    <row r="880" spans="3:5" x14ac:dyDescent="0.25">
      <c r="C880">
        <v>1078</v>
      </c>
      <c r="D880">
        <v>6.43241</v>
      </c>
      <c r="E880" s="2">
        <v>3.69481E-5</v>
      </c>
    </row>
    <row r="881" spans="3:5" x14ac:dyDescent="0.25">
      <c r="C881">
        <v>1079</v>
      </c>
      <c r="D881">
        <v>6.5260999999999996</v>
      </c>
      <c r="E881" s="2">
        <v>2.97786E-5</v>
      </c>
    </row>
    <row r="882" spans="3:5" x14ac:dyDescent="0.25">
      <c r="C882">
        <v>1080</v>
      </c>
      <c r="D882">
        <v>6.2894800000000002</v>
      </c>
      <c r="E882" s="2">
        <v>5.1347600000000003E-5</v>
      </c>
    </row>
    <row r="883" spans="3:5" x14ac:dyDescent="0.25">
      <c r="C883">
        <v>1081</v>
      </c>
      <c r="D883">
        <v>6.3772599999999997</v>
      </c>
      <c r="E883" s="2">
        <v>4.1950399999999997E-5</v>
      </c>
    </row>
    <row r="884" spans="3:5" x14ac:dyDescent="0.25">
      <c r="C884">
        <v>1082</v>
      </c>
      <c r="D884">
        <v>6.3533200000000001</v>
      </c>
      <c r="E884" s="2">
        <v>4.43282E-5</v>
      </c>
    </row>
    <row r="885" spans="3:5" x14ac:dyDescent="0.25">
      <c r="C885">
        <v>1083</v>
      </c>
      <c r="D885">
        <v>6.3030499999999998</v>
      </c>
      <c r="E885" s="2">
        <v>4.9768400000000003E-5</v>
      </c>
    </row>
    <row r="886" spans="3:5" x14ac:dyDescent="0.25">
      <c r="C886">
        <v>1084</v>
      </c>
      <c r="D886">
        <v>6.0934900000000001</v>
      </c>
      <c r="E886" s="2">
        <v>8.0631999999999996E-5</v>
      </c>
    </row>
    <row r="887" spans="3:5" x14ac:dyDescent="0.25">
      <c r="C887">
        <v>1085</v>
      </c>
      <c r="D887">
        <v>6.3301100000000003</v>
      </c>
      <c r="E887" s="2">
        <v>4.6761799999999997E-5</v>
      </c>
    </row>
    <row r="888" spans="3:5" x14ac:dyDescent="0.25">
      <c r="C888">
        <v>1086</v>
      </c>
      <c r="D888">
        <v>6.0864200000000004</v>
      </c>
      <c r="E888" s="2">
        <v>8.1955700000000005E-5</v>
      </c>
    </row>
    <row r="889" spans="3:5" x14ac:dyDescent="0.25">
      <c r="C889">
        <v>1087</v>
      </c>
      <c r="D889">
        <v>5.9211799999999997</v>
      </c>
      <c r="E889" s="2">
        <v>1.199E-4</v>
      </c>
    </row>
    <row r="890" spans="3:5" x14ac:dyDescent="0.25">
      <c r="C890">
        <v>1088</v>
      </c>
      <c r="D890">
        <v>5.6943900000000003</v>
      </c>
      <c r="E890" s="2">
        <v>2.0212299999999999E-4</v>
      </c>
    </row>
    <row r="891" spans="3:5" x14ac:dyDescent="0.25">
      <c r="C891">
        <v>1089</v>
      </c>
      <c r="D891">
        <v>5.81297</v>
      </c>
      <c r="E891" s="2">
        <v>1.5382699999999999E-4</v>
      </c>
    </row>
    <row r="892" spans="3:5" x14ac:dyDescent="0.25">
      <c r="C892">
        <v>1090</v>
      </c>
      <c r="D892">
        <v>5.5704799999999999</v>
      </c>
      <c r="E892" s="2">
        <v>2.6885899999999998E-4</v>
      </c>
    </row>
    <row r="893" spans="3:5" x14ac:dyDescent="0.25">
      <c r="C893">
        <v>1091</v>
      </c>
      <c r="D893">
        <v>5.7744999999999997</v>
      </c>
      <c r="E893" s="2">
        <v>1.68073E-4</v>
      </c>
    </row>
    <row r="894" spans="3:5" x14ac:dyDescent="0.25">
      <c r="C894">
        <v>1092</v>
      </c>
      <c r="D894">
        <v>5.9397399999999996</v>
      </c>
      <c r="E894" s="2">
        <v>1.1488400000000001E-4</v>
      </c>
    </row>
    <row r="895" spans="3:5" x14ac:dyDescent="0.25">
      <c r="C895">
        <v>1093</v>
      </c>
      <c r="D895">
        <v>6.1665400000000004</v>
      </c>
      <c r="E895" s="2">
        <v>6.8149600000000002E-5</v>
      </c>
    </row>
    <row r="896" spans="3:5" x14ac:dyDescent="0.25">
      <c r="C896">
        <v>1094</v>
      </c>
      <c r="D896">
        <v>6.0763699999999998</v>
      </c>
      <c r="E896" s="2">
        <v>8.3874800000000005E-5</v>
      </c>
    </row>
    <row r="897" spans="3:5" x14ac:dyDescent="0.25">
      <c r="C897">
        <v>1095</v>
      </c>
      <c r="D897">
        <v>6.2981999999999996</v>
      </c>
      <c r="E897" s="2">
        <v>5.03264E-5</v>
      </c>
    </row>
    <row r="898" spans="3:5" x14ac:dyDescent="0.25">
      <c r="C898">
        <v>1096</v>
      </c>
      <c r="D898">
        <v>6.1738299999999997</v>
      </c>
      <c r="E898" s="2">
        <v>6.7015199999999995E-5</v>
      </c>
    </row>
    <row r="899" spans="3:5" x14ac:dyDescent="0.25">
      <c r="C899">
        <v>1097</v>
      </c>
      <c r="D899">
        <v>6.1738299999999997</v>
      </c>
      <c r="E899" s="2">
        <v>6.7015199999999995E-5</v>
      </c>
    </row>
    <row r="900" spans="3:5" x14ac:dyDescent="0.25">
      <c r="C900">
        <v>1098</v>
      </c>
      <c r="D900">
        <v>5.99491</v>
      </c>
      <c r="E900" s="2">
        <v>1.01178E-4</v>
      </c>
    </row>
    <row r="901" spans="3:5" x14ac:dyDescent="0.25">
      <c r="C901">
        <v>1099</v>
      </c>
      <c r="D901">
        <v>6.17605</v>
      </c>
      <c r="E901" s="2">
        <v>6.6672699999999996E-5</v>
      </c>
    </row>
    <row r="902" spans="3:5" x14ac:dyDescent="0.25">
      <c r="C902">
        <v>1100</v>
      </c>
      <c r="D902">
        <v>5.9806699999999999</v>
      </c>
      <c r="E902" s="2">
        <v>1.04552E-4</v>
      </c>
    </row>
    <row r="903" spans="3:5" x14ac:dyDescent="0.25">
      <c r="C903">
        <v>1101</v>
      </c>
      <c r="D903">
        <v>6.1050500000000003</v>
      </c>
      <c r="E903" s="2">
        <v>7.8515200000000003E-5</v>
      </c>
    </row>
    <row r="904" spans="3:5" x14ac:dyDescent="0.25">
      <c r="C904">
        <v>1102</v>
      </c>
      <c r="D904">
        <v>5.8437900000000003</v>
      </c>
      <c r="E904" s="2">
        <v>1.43287E-4</v>
      </c>
    </row>
    <row r="905" spans="3:5" x14ac:dyDescent="0.25">
      <c r="C905">
        <v>1103</v>
      </c>
      <c r="D905">
        <v>5.8451300000000002</v>
      </c>
      <c r="E905" s="2">
        <v>1.4284700000000001E-4</v>
      </c>
    </row>
    <row r="906" spans="3:5" x14ac:dyDescent="0.25">
      <c r="C906">
        <v>1104</v>
      </c>
      <c r="D906">
        <v>5.67279</v>
      </c>
      <c r="E906" s="2">
        <v>2.1242900000000001E-4</v>
      </c>
    </row>
    <row r="907" spans="3:5" x14ac:dyDescent="0.25">
      <c r="C907">
        <v>1105</v>
      </c>
      <c r="D907">
        <v>5.8888299999999996</v>
      </c>
      <c r="E907" s="2">
        <v>1.2917399999999999E-4</v>
      </c>
    </row>
    <row r="908" spans="3:5" x14ac:dyDescent="0.25">
      <c r="C908">
        <v>1106</v>
      </c>
      <c r="D908">
        <v>5.7645499999999998</v>
      </c>
      <c r="E908" s="2">
        <v>1.7196799999999999E-4</v>
      </c>
    </row>
    <row r="909" spans="3:5" x14ac:dyDescent="0.25">
      <c r="C909">
        <v>1107</v>
      </c>
      <c r="D909">
        <v>6.0258000000000003</v>
      </c>
      <c r="E909" s="2">
        <v>9.4231299999999993E-5</v>
      </c>
    </row>
    <row r="910" spans="3:5" x14ac:dyDescent="0.25">
      <c r="C910">
        <v>1108</v>
      </c>
      <c r="D910">
        <v>6.0714899999999998</v>
      </c>
      <c r="E910" s="2">
        <v>8.4822399999999996E-5</v>
      </c>
    </row>
    <row r="911" spans="3:5" x14ac:dyDescent="0.25">
      <c r="C911">
        <v>1109</v>
      </c>
      <c r="D911">
        <v>6.3235999999999999</v>
      </c>
      <c r="E911" s="2">
        <v>4.7468E-5</v>
      </c>
    </row>
    <row r="912" spans="3:5" x14ac:dyDescent="0.25">
      <c r="C912">
        <v>1110</v>
      </c>
      <c r="D912">
        <v>6.0907499999999999</v>
      </c>
      <c r="E912" s="2">
        <v>8.1142099999999997E-5</v>
      </c>
    </row>
    <row r="913" spans="3:5" x14ac:dyDescent="0.25">
      <c r="C913">
        <v>1111</v>
      </c>
      <c r="D913">
        <v>6.2150299999999996</v>
      </c>
      <c r="E913" s="2">
        <v>6.0949799999999997E-5</v>
      </c>
    </row>
    <row r="914" spans="3:5" x14ac:dyDescent="0.25">
      <c r="C914">
        <v>1112</v>
      </c>
      <c r="D914">
        <v>5.9914100000000001</v>
      </c>
      <c r="E914" s="2">
        <v>1.0199700000000001E-4</v>
      </c>
    </row>
    <row r="915" spans="3:5" x14ac:dyDescent="0.25">
      <c r="C915">
        <v>1113</v>
      </c>
      <c r="D915">
        <v>6.12331</v>
      </c>
      <c r="E915" s="2">
        <v>7.5282299999999996E-5</v>
      </c>
    </row>
    <row r="916" spans="3:5" x14ac:dyDescent="0.25">
      <c r="C916">
        <v>1114</v>
      </c>
      <c r="D916">
        <v>5.8378300000000003</v>
      </c>
      <c r="E916" s="2">
        <v>1.4526900000000001E-4</v>
      </c>
    </row>
    <row r="917" spans="3:5" x14ac:dyDescent="0.25">
      <c r="C917">
        <v>1115</v>
      </c>
      <c r="D917">
        <v>6.0706699999999998</v>
      </c>
      <c r="E917" s="2">
        <v>8.4982199999999994E-5</v>
      </c>
    </row>
    <row r="918" spans="3:5" x14ac:dyDescent="0.25">
      <c r="C918">
        <v>1116</v>
      </c>
      <c r="D918">
        <v>5.8716799999999996</v>
      </c>
      <c r="E918" s="2">
        <v>1.3437599999999999E-4</v>
      </c>
    </row>
    <row r="919" spans="3:5" x14ac:dyDescent="0.25">
      <c r="C919">
        <v>1117</v>
      </c>
      <c r="D919">
        <v>6.0952900000000003</v>
      </c>
      <c r="E919" s="2">
        <v>8.0298700000000004E-5</v>
      </c>
    </row>
    <row r="920" spans="3:5" x14ac:dyDescent="0.25">
      <c r="C920">
        <v>1118</v>
      </c>
      <c r="D920">
        <v>5.8612700000000002</v>
      </c>
      <c r="E920" s="2">
        <v>1.37634E-4</v>
      </c>
    </row>
    <row r="921" spans="3:5" x14ac:dyDescent="0.25">
      <c r="C921">
        <v>1119</v>
      </c>
      <c r="D921">
        <v>6.0669899999999997</v>
      </c>
      <c r="E921" s="2">
        <v>8.5706199999999996E-5</v>
      </c>
    </row>
    <row r="922" spans="3:5" x14ac:dyDescent="0.25">
      <c r="C922">
        <v>1120</v>
      </c>
      <c r="D922">
        <v>5.8840000000000003</v>
      </c>
      <c r="E922" s="2">
        <v>1.3061600000000001E-4</v>
      </c>
    </row>
    <row r="923" spans="3:5" x14ac:dyDescent="0.25">
      <c r="C923">
        <v>1121</v>
      </c>
      <c r="D923">
        <v>6.0830000000000002</v>
      </c>
      <c r="E923" s="2">
        <v>8.2603999999999997E-5</v>
      </c>
    </row>
    <row r="924" spans="3:5" x14ac:dyDescent="0.25">
      <c r="C924">
        <v>1122</v>
      </c>
      <c r="D924">
        <v>5.9048400000000001</v>
      </c>
      <c r="E924" s="2">
        <v>1.24497E-4</v>
      </c>
    </row>
    <row r="925" spans="3:5" x14ac:dyDescent="0.25">
      <c r="C925">
        <v>1123</v>
      </c>
      <c r="D925">
        <v>6.1388600000000002</v>
      </c>
      <c r="E925" s="2">
        <v>7.2634300000000004E-5</v>
      </c>
    </row>
    <row r="926" spans="3:5" x14ac:dyDescent="0.25">
      <c r="C926">
        <v>1124</v>
      </c>
      <c r="D926">
        <v>5.9000399999999997</v>
      </c>
      <c r="E926" s="2">
        <v>1.2588200000000001E-4</v>
      </c>
    </row>
    <row r="927" spans="3:5" x14ac:dyDescent="0.25">
      <c r="C927">
        <v>1125</v>
      </c>
      <c r="D927">
        <v>5.8688799999999999</v>
      </c>
      <c r="E927" s="2">
        <v>1.3524500000000001E-4</v>
      </c>
    </row>
    <row r="928" spans="3:5" x14ac:dyDescent="0.25">
      <c r="C928">
        <v>1126</v>
      </c>
      <c r="D928">
        <v>5.5877499999999998</v>
      </c>
      <c r="E928" s="2">
        <v>2.5837499999999998E-4</v>
      </c>
    </row>
    <row r="929" spans="3:5" x14ac:dyDescent="0.25">
      <c r="C929">
        <v>1127</v>
      </c>
      <c r="D929">
        <v>5.7659099999999999</v>
      </c>
      <c r="E929" s="2">
        <v>1.71433E-4</v>
      </c>
    </row>
    <row r="930" spans="3:5" x14ac:dyDescent="0.25">
      <c r="C930">
        <v>1128</v>
      </c>
      <c r="D930">
        <v>5.5390699999999997</v>
      </c>
      <c r="E930" s="2">
        <v>2.89022E-4</v>
      </c>
    </row>
    <row r="931" spans="3:5" x14ac:dyDescent="0.25">
      <c r="C931">
        <v>1129</v>
      </c>
      <c r="D931">
        <v>5.8618100000000002</v>
      </c>
      <c r="E931" s="2">
        <v>1.37465E-4</v>
      </c>
    </row>
    <row r="932" spans="3:5" x14ac:dyDescent="0.25">
      <c r="C932">
        <v>1130</v>
      </c>
      <c r="D932">
        <v>5.8154300000000001</v>
      </c>
      <c r="E932" s="2">
        <v>1.5295900000000001E-4</v>
      </c>
    </row>
    <row r="933" spans="3:5" x14ac:dyDescent="0.25">
      <c r="C933">
        <v>1131</v>
      </c>
      <c r="D933">
        <v>6.0609400000000004</v>
      </c>
      <c r="E933" s="2">
        <v>8.6908099999999996E-5</v>
      </c>
    </row>
    <row r="934" spans="3:5" x14ac:dyDescent="0.25">
      <c r="C934">
        <v>1132</v>
      </c>
      <c r="D934">
        <v>5.8868499999999999</v>
      </c>
      <c r="E934" s="2">
        <v>1.29763E-4</v>
      </c>
    </row>
    <row r="935" spans="3:5" x14ac:dyDescent="0.25">
      <c r="C935">
        <v>1133</v>
      </c>
      <c r="D935">
        <v>6.1136900000000001</v>
      </c>
      <c r="E935" s="2">
        <v>7.69686E-5</v>
      </c>
    </row>
    <row r="936" spans="3:5" x14ac:dyDescent="0.25">
      <c r="C936">
        <v>1134</v>
      </c>
      <c r="D936">
        <v>5.8724499999999997</v>
      </c>
      <c r="E936" s="2">
        <v>1.3413699999999999E-4</v>
      </c>
    </row>
    <row r="937" spans="3:5" x14ac:dyDescent="0.25">
      <c r="C937">
        <v>1135</v>
      </c>
      <c r="D937">
        <v>6.1329799999999999</v>
      </c>
      <c r="E937" s="2">
        <v>7.36248E-5</v>
      </c>
    </row>
    <row r="938" spans="3:5" x14ac:dyDescent="0.25">
      <c r="C938">
        <v>1136</v>
      </c>
      <c r="D938">
        <v>5.9454500000000001</v>
      </c>
      <c r="E938" s="2">
        <v>1.13383E-4</v>
      </c>
    </row>
    <row r="939" spans="3:5" x14ac:dyDescent="0.25">
      <c r="C939">
        <v>1137</v>
      </c>
      <c r="D939">
        <v>6.1195399999999998</v>
      </c>
      <c r="E939" s="2">
        <v>7.5937899999999997E-5</v>
      </c>
    </row>
    <row r="940" spans="3:5" x14ac:dyDescent="0.25">
      <c r="C940">
        <v>1138</v>
      </c>
      <c r="D940">
        <v>5.8572100000000002</v>
      </c>
      <c r="E940" s="2">
        <v>1.3892900000000001E-4</v>
      </c>
    </row>
    <row r="941" spans="3:5" x14ac:dyDescent="0.25">
      <c r="C941">
        <v>1139</v>
      </c>
      <c r="D941">
        <v>6.0145200000000001</v>
      </c>
      <c r="E941" s="2">
        <v>9.6711000000000003E-5</v>
      </c>
    </row>
    <row r="942" spans="3:5" x14ac:dyDescent="0.25">
      <c r="C942">
        <v>1140</v>
      </c>
      <c r="D942">
        <v>5.8599500000000004</v>
      </c>
      <c r="E942" s="2">
        <v>1.3805499999999999E-4</v>
      </c>
    </row>
    <row r="943" spans="3:5" x14ac:dyDescent="0.25">
      <c r="C943">
        <v>1141</v>
      </c>
      <c r="D943">
        <v>6.0830900000000003</v>
      </c>
      <c r="E943" s="2">
        <v>8.25866E-5</v>
      </c>
    </row>
    <row r="944" spans="3:5" x14ac:dyDescent="0.25">
      <c r="C944">
        <v>1142</v>
      </c>
      <c r="D944">
        <v>5.8761999999999999</v>
      </c>
      <c r="E944" s="2">
        <v>1.32986E-4</v>
      </c>
    </row>
    <row r="945" spans="3:5" x14ac:dyDescent="0.25">
      <c r="C945">
        <v>1143</v>
      </c>
      <c r="D945">
        <v>6.1385300000000003</v>
      </c>
      <c r="E945" s="2">
        <v>7.2689199999999995E-5</v>
      </c>
    </row>
    <row r="946" spans="3:5" x14ac:dyDescent="0.25">
      <c r="C946">
        <v>1144</v>
      </c>
      <c r="D946">
        <v>5.97492</v>
      </c>
      <c r="E946" s="2">
        <v>1.0594600000000001E-4</v>
      </c>
    </row>
    <row r="947" spans="3:5" x14ac:dyDescent="0.25">
      <c r="C947">
        <v>1145</v>
      </c>
      <c r="D947">
        <v>6.1294899999999997</v>
      </c>
      <c r="E947" s="2">
        <v>7.4217799999999999E-5</v>
      </c>
    </row>
    <row r="948" spans="3:5" x14ac:dyDescent="0.25">
      <c r="C948">
        <v>1146</v>
      </c>
      <c r="D948">
        <v>5.8848099999999999</v>
      </c>
      <c r="E948" s="2">
        <v>1.30374E-4</v>
      </c>
    </row>
    <row r="949" spans="3:5" x14ac:dyDescent="0.25">
      <c r="C949">
        <v>1147</v>
      </c>
      <c r="D949">
        <v>6.0917000000000003</v>
      </c>
      <c r="E949" s="2">
        <v>8.0964799999999994E-5</v>
      </c>
    </row>
    <row r="950" spans="3:5" x14ac:dyDescent="0.25">
      <c r="C950">
        <v>1148</v>
      </c>
      <c r="D950">
        <v>5.85982</v>
      </c>
      <c r="E950" s="2">
        <v>1.3809599999999999E-4</v>
      </c>
    </row>
    <row r="951" spans="3:5" x14ac:dyDescent="0.25">
      <c r="C951">
        <v>1149</v>
      </c>
      <c r="D951">
        <v>6.0234300000000003</v>
      </c>
      <c r="E951" s="2">
        <v>9.4747799999999994E-5</v>
      </c>
    </row>
    <row r="952" spans="3:5" x14ac:dyDescent="0.25">
      <c r="C952">
        <v>1150</v>
      </c>
      <c r="D952">
        <v>5.7602599999999997</v>
      </c>
      <c r="E952" s="2">
        <v>1.7367500000000001E-4</v>
      </c>
    </row>
    <row r="953" spans="3:5" x14ac:dyDescent="0.25">
      <c r="C953">
        <v>1151</v>
      </c>
      <c r="D953">
        <v>6.0049400000000004</v>
      </c>
      <c r="E953" s="2">
        <v>9.8867899999999996E-5</v>
      </c>
    </row>
    <row r="954" spans="3:5" x14ac:dyDescent="0.25">
      <c r="C954">
        <v>1152</v>
      </c>
      <c r="D954">
        <v>5.8288900000000003</v>
      </c>
      <c r="E954" s="2">
        <v>1.4829E-4</v>
      </c>
    </row>
    <row r="955" spans="3:5" x14ac:dyDescent="0.25">
      <c r="C955">
        <v>1153</v>
      </c>
      <c r="D955">
        <v>6.0607699999999998</v>
      </c>
      <c r="E955" s="2">
        <v>8.6941500000000001E-5</v>
      </c>
    </row>
    <row r="956" spans="3:5" x14ac:dyDescent="0.25">
      <c r="C956">
        <v>1154</v>
      </c>
      <c r="D956">
        <v>5.8427100000000003</v>
      </c>
      <c r="E956" s="2">
        <v>1.4364400000000001E-4</v>
      </c>
    </row>
    <row r="957" spans="3:5" x14ac:dyDescent="0.25">
      <c r="C957">
        <v>1155</v>
      </c>
      <c r="D957">
        <v>6.10588</v>
      </c>
      <c r="E957" s="2">
        <v>7.8364500000000005E-5</v>
      </c>
    </row>
    <row r="958" spans="3:5" x14ac:dyDescent="0.25">
      <c r="C958">
        <v>1156</v>
      </c>
      <c r="D958">
        <v>5.8944200000000002</v>
      </c>
      <c r="E958" s="2">
        <v>1.2752099999999999E-4</v>
      </c>
    </row>
    <row r="959" spans="3:5" x14ac:dyDescent="0.25">
      <c r="C959">
        <v>1157</v>
      </c>
      <c r="D959">
        <v>6.0704799999999999</v>
      </c>
      <c r="E959" s="2">
        <v>8.5020500000000004E-5</v>
      </c>
    </row>
    <row r="960" spans="3:5" x14ac:dyDescent="0.25">
      <c r="C960">
        <v>1158</v>
      </c>
      <c r="D960">
        <v>5.8899699999999999</v>
      </c>
      <c r="E960" s="2">
        <v>1.2883400000000001E-4</v>
      </c>
    </row>
    <row r="961" spans="3:5" x14ac:dyDescent="0.25">
      <c r="C961">
        <v>1159</v>
      </c>
      <c r="D961">
        <v>6.1080300000000003</v>
      </c>
      <c r="E961" s="2">
        <v>7.7977600000000004E-5</v>
      </c>
    </row>
    <row r="962" spans="3:5" x14ac:dyDescent="0.25">
      <c r="C962">
        <v>1160</v>
      </c>
      <c r="D962">
        <v>5.8678299999999997</v>
      </c>
      <c r="E962" s="2">
        <v>1.3557099999999999E-4</v>
      </c>
    </row>
    <row r="963" spans="3:5" x14ac:dyDescent="0.25">
      <c r="C963">
        <v>1161</v>
      </c>
      <c r="D963">
        <v>6.0792999999999999</v>
      </c>
      <c r="E963" s="2">
        <v>8.3311400000000003E-5</v>
      </c>
    </row>
    <row r="964" spans="3:5" x14ac:dyDescent="0.25">
      <c r="C964">
        <v>1162</v>
      </c>
      <c r="D964">
        <v>5.8108399999999998</v>
      </c>
      <c r="E964" s="2">
        <v>1.5458400000000001E-4</v>
      </c>
    </row>
    <row r="965" spans="3:5" x14ac:dyDescent="0.25">
      <c r="C965">
        <v>1163</v>
      </c>
      <c r="D965">
        <v>5.9913400000000001</v>
      </c>
      <c r="E965" s="2">
        <v>1.02013E-4</v>
      </c>
    </row>
    <row r="966" spans="3:5" x14ac:dyDescent="0.25">
      <c r="C966">
        <v>1164</v>
      </c>
      <c r="D966">
        <v>5.7392500000000002</v>
      </c>
      <c r="E966" s="2">
        <v>1.8228400000000001E-4</v>
      </c>
    </row>
    <row r="967" spans="3:5" x14ac:dyDescent="0.25">
      <c r="C967">
        <v>1165</v>
      </c>
      <c r="D967">
        <v>5.9794499999999999</v>
      </c>
      <c r="E967" s="2">
        <v>1.0484600000000001E-4</v>
      </c>
    </row>
    <row r="968" spans="3:5" x14ac:dyDescent="0.25">
      <c r="C968">
        <v>1166</v>
      </c>
      <c r="D968">
        <v>5.7378099999999996</v>
      </c>
      <c r="E968" s="2">
        <v>1.8288899999999999E-4</v>
      </c>
    </row>
    <row r="969" spans="3:5" x14ac:dyDescent="0.25">
      <c r="C969">
        <v>1167</v>
      </c>
      <c r="D969">
        <v>6.0062699999999998</v>
      </c>
      <c r="E969" s="2">
        <v>9.8566200000000005E-5</v>
      </c>
    </row>
    <row r="970" spans="3:5" x14ac:dyDescent="0.25">
      <c r="C970">
        <v>1168</v>
      </c>
      <c r="D970">
        <v>5.7738899999999997</v>
      </c>
      <c r="E970" s="2">
        <v>1.68309E-4</v>
      </c>
    </row>
    <row r="971" spans="3:5" x14ac:dyDescent="0.25">
      <c r="C971">
        <v>1169</v>
      </c>
      <c r="D971">
        <v>6.0259799999999997</v>
      </c>
      <c r="E971" s="2">
        <v>9.4192599999999997E-5</v>
      </c>
    </row>
    <row r="972" spans="3:5" x14ac:dyDescent="0.25">
      <c r="C972">
        <v>1170</v>
      </c>
      <c r="D972">
        <v>5.7845000000000004</v>
      </c>
      <c r="E972" s="2">
        <v>1.64248E-4</v>
      </c>
    </row>
    <row r="973" spans="3:5" x14ac:dyDescent="0.25">
      <c r="C973">
        <v>1171</v>
      </c>
      <c r="D973">
        <v>6.0261399999999998</v>
      </c>
      <c r="E973" s="2">
        <v>9.4159099999999998E-5</v>
      </c>
    </row>
    <row r="974" spans="3:5" x14ac:dyDescent="0.25">
      <c r="C974">
        <v>1172</v>
      </c>
      <c r="D974">
        <v>5.7626200000000001</v>
      </c>
      <c r="E974" s="2">
        <v>1.7273399999999999E-4</v>
      </c>
    </row>
    <row r="975" spans="3:5" x14ac:dyDescent="0.25">
      <c r="C975">
        <v>1173</v>
      </c>
      <c r="D975">
        <v>5.9950000000000001</v>
      </c>
      <c r="E975" s="2">
        <v>1.0115699999999999E-4</v>
      </c>
    </row>
    <row r="976" spans="3:5" x14ac:dyDescent="0.25">
      <c r="C976">
        <v>1174</v>
      </c>
      <c r="D976">
        <v>5.7622499999999999</v>
      </c>
      <c r="E976" s="2">
        <v>1.72881E-4</v>
      </c>
    </row>
    <row r="977" spans="3:5" x14ac:dyDescent="0.25">
      <c r="C977">
        <v>1175</v>
      </c>
      <c r="D977">
        <v>6.00373</v>
      </c>
      <c r="E977" s="2">
        <v>9.9143799999999998E-5</v>
      </c>
    </row>
    <row r="978" spans="3:5" x14ac:dyDescent="0.25">
      <c r="C978">
        <v>1176</v>
      </c>
      <c r="D978">
        <v>5.8030099999999996</v>
      </c>
      <c r="E978" s="2">
        <v>1.57396E-4</v>
      </c>
    </row>
    <row r="979" spans="3:5" x14ac:dyDescent="0.25">
      <c r="C979">
        <v>1177</v>
      </c>
      <c r="D979">
        <v>6.0665199999999997</v>
      </c>
      <c r="E979" s="2">
        <v>8.5798500000000002E-5</v>
      </c>
    </row>
    <row r="980" spans="3:5" x14ac:dyDescent="0.25">
      <c r="C980">
        <v>1178</v>
      </c>
      <c r="D980">
        <v>5.8169899999999997</v>
      </c>
      <c r="E980" s="2">
        <v>1.5240800000000001E-4</v>
      </c>
    </row>
    <row r="981" spans="3:5" x14ac:dyDescent="0.25">
      <c r="C981">
        <v>1179</v>
      </c>
      <c r="D981">
        <v>6.0497399999999999</v>
      </c>
      <c r="E981" s="2">
        <v>8.9177600000000005E-5</v>
      </c>
    </row>
    <row r="982" spans="3:5" x14ac:dyDescent="0.25">
      <c r="C982">
        <v>1180</v>
      </c>
      <c r="D982">
        <v>5.9396800000000001</v>
      </c>
      <c r="E982" s="2">
        <v>1.149E-4</v>
      </c>
    </row>
    <row r="983" spans="3:5" x14ac:dyDescent="0.25">
      <c r="C983">
        <v>1181</v>
      </c>
      <c r="D983">
        <v>6.1404100000000001</v>
      </c>
      <c r="E983" s="2">
        <v>7.2375599999999999E-5</v>
      </c>
    </row>
    <row r="984" spans="3:5" x14ac:dyDescent="0.25">
      <c r="C984">
        <v>1182</v>
      </c>
      <c r="D984">
        <v>5.93377</v>
      </c>
      <c r="E984" s="2">
        <v>1.1647299999999999E-4</v>
      </c>
    </row>
    <row r="985" spans="3:5" x14ac:dyDescent="0.25">
      <c r="C985">
        <v>1183</v>
      </c>
      <c r="D985">
        <v>6.1833</v>
      </c>
      <c r="E985" s="2">
        <v>6.5569199999999996E-5</v>
      </c>
    </row>
    <row r="986" spans="3:5" x14ac:dyDescent="0.25">
      <c r="C986">
        <v>1184</v>
      </c>
      <c r="D986">
        <v>5.9376300000000004</v>
      </c>
      <c r="E986" s="2">
        <v>1.15445E-4</v>
      </c>
    </row>
    <row r="987" spans="3:5" x14ac:dyDescent="0.25">
      <c r="C987">
        <v>1185</v>
      </c>
      <c r="D987">
        <v>6.0476900000000002</v>
      </c>
      <c r="E987" s="2">
        <v>8.9599999999999996E-5</v>
      </c>
    </row>
    <row r="988" spans="3:5" x14ac:dyDescent="0.25">
      <c r="C988">
        <v>1186</v>
      </c>
      <c r="D988">
        <v>5.7811700000000004</v>
      </c>
      <c r="E988" s="2">
        <v>1.6551200000000001E-4</v>
      </c>
    </row>
    <row r="989" spans="3:5" x14ac:dyDescent="0.25">
      <c r="C989">
        <v>1187</v>
      </c>
      <c r="D989">
        <v>5.9878</v>
      </c>
      <c r="E989" s="2">
        <v>1.02848E-4</v>
      </c>
    </row>
    <row r="990" spans="3:5" x14ac:dyDescent="0.25">
      <c r="C990">
        <v>1188</v>
      </c>
      <c r="D990">
        <v>5.9878</v>
      </c>
      <c r="E990" s="2">
        <v>1.02848E-4</v>
      </c>
    </row>
    <row r="991" spans="3:5" x14ac:dyDescent="0.25">
      <c r="C991">
        <v>1189</v>
      </c>
      <c r="D991">
        <v>6.2334800000000001</v>
      </c>
      <c r="E991" s="2">
        <v>5.8414700000000002E-5</v>
      </c>
    </row>
    <row r="992" spans="3:5" x14ac:dyDescent="0.25">
      <c r="C992">
        <v>1190</v>
      </c>
      <c r="D992">
        <v>6.0378699999999998</v>
      </c>
      <c r="E992" s="2">
        <v>9.1648499999999995E-5</v>
      </c>
    </row>
    <row r="993" spans="3:5" x14ac:dyDescent="0.25">
      <c r="C993">
        <v>1191</v>
      </c>
      <c r="D993">
        <v>6.1638700000000002</v>
      </c>
      <c r="E993" s="2">
        <v>6.8569499999999995E-5</v>
      </c>
    </row>
    <row r="994" spans="3:5" x14ac:dyDescent="0.25">
      <c r="C994">
        <v>1192</v>
      </c>
      <c r="D994">
        <v>5.9165799999999997</v>
      </c>
      <c r="E994" s="2">
        <v>1.21177E-4</v>
      </c>
    </row>
    <row r="995" spans="3:5" x14ac:dyDescent="0.25">
      <c r="C995">
        <v>1193</v>
      </c>
      <c r="D995">
        <v>5.9165799999999997</v>
      </c>
      <c r="E995" s="2">
        <v>1.21177E-4</v>
      </c>
    </row>
    <row r="996" spans="3:5" x14ac:dyDescent="0.25">
      <c r="C996">
        <v>1194</v>
      </c>
      <c r="D996">
        <v>5.6524400000000004</v>
      </c>
      <c r="E996" s="2">
        <v>2.2261500000000001E-4</v>
      </c>
    </row>
    <row r="997" spans="3:5" x14ac:dyDescent="0.25">
      <c r="C997">
        <v>1195</v>
      </c>
      <c r="D997">
        <v>5.8480499999999997</v>
      </c>
      <c r="E997" s="2">
        <v>1.4189000000000001E-4</v>
      </c>
    </row>
    <row r="998" spans="3:5" x14ac:dyDescent="0.25">
      <c r="C998">
        <v>1196</v>
      </c>
      <c r="D998">
        <v>5.7050400000000003</v>
      </c>
      <c r="E998" s="2">
        <v>1.9722300000000001E-4</v>
      </c>
    </row>
    <row r="999" spans="3:5" x14ac:dyDescent="0.25">
      <c r="C999">
        <v>1197</v>
      </c>
      <c r="D999">
        <v>5.9523299999999999</v>
      </c>
      <c r="E999" s="2">
        <v>1.11601E-4</v>
      </c>
    </row>
    <row r="1000" spans="3:5" x14ac:dyDescent="0.25">
      <c r="C1000">
        <v>1198</v>
      </c>
      <c r="D1000">
        <v>5.7245100000000004</v>
      </c>
      <c r="E1000" s="2">
        <v>1.8857600000000001E-4</v>
      </c>
    </row>
    <row r="1001" spans="3:5" x14ac:dyDescent="0.25">
      <c r="C1001">
        <v>1199</v>
      </c>
      <c r="D1001">
        <v>5.6477500000000003</v>
      </c>
      <c r="E1001" s="2">
        <v>2.2503599999999999E-4</v>
      </c>
    </row>
    <row r="1002" spans="3:5" x14ac:dyDescent="0.25">
      <c r="C1002">
        <v>1200</v>
      </c>
      <c r="D1002">
        <v>5.76945</v>
      </c>
      <c r="E1002" s="2">
        <v>1.7004100000000001E-4</v>
      </c>
    </row>
    <row r="1003" spans="3:5" x14ac:dyDescent="0.25">
      <c r="E1003" s="2"/>
    </row>
    <row r="1004" spans="3:5" x14ac:dyDescent="0.25">
      <c r="E1004" s="2"/>
    </row>
    <row r="1005" spans="3:5" x14ac:dyDescent="0.25">
      <c r="E1005" s="2"/>
    </row>
    <row r="1006" spans="3:5" x14ac:dyDescent="0.25">
      <c r="E1006" s="2"/>
    </row>
    <row r="1007" spans="3:5" x14ac:dyDescent="0.25">
      <c r="E1007" s="2"/>
    </row>
    <row r="1008" spans="3:5" x14ac:dyDescent="0.25">
      <c r="E1008" s="2"/>
    </row>
    <row r="1009" spans="5:5" x14ac:dyDescent="0.25">
      <c r="E1009" s="2"/>
    </row>
    <row r="1010" spans="5:5" x14ac:dyDescent="0.25">
      <c r="E1010" s="2"/>
    </row>
    <row r="1011" spans="5:5" x14ac:dyDescent="0.25">
      <c r="E1011" s="2"/>
    </row>
    <row r="1012" spans="5:5" x14ac:dyDescent="0.25">
      <c r="E1012" s="2"/>
    </row>
    <row r="1013" spans="5:5" x14ac:dyDescent="0.25">
      <c r="E1013" s="2"/>
    </row>
    <row r="1014" spans="5:5" x14ac:dyDescent="0.25">
      <c r="E1014" s="2"/>
    </row>
    <row r="1015" spans="5:5" x14ac:dyDescent="0.25">
      <c r="E1015" s="2"/>
    </row>
    <row r="1016" spans="5:5" x14ac:dyDescent="0.25">
      <c r="E1016" s="2"/>
    </row>
    <row r="1017" spans="5:5" x14ac:dyDescent="0.25">
      <c r="E1017" s="2"/>
    </row>
    <row r="1018" spans="5:5" x14ac:dyDescent="0.25">
      <c r="E1018" s="2"/>
    </row>
    <row r="1019" spans="5:5" x14ac:dyDescent="0.25">
      <c r="E1019" s="2"/>
    </row>
    <row r="1020" spans="5:5" x14ac:dyDescent="0.25">
      <c r="E1020" s="2"/>
    </row>
    <row r="1021" spans="5:5" x14ac:dyDescent="0.25">
      <c r="E1021" s="2"/>
    </row>
    <row r="1022" spans="5:5" x14ac:dyDescent="0.25">
      <c r="E1022" s="2"/>
    </row>
    <row r="1023" spans="5:5" x14ac:dyDescent="0.25">
      <c r="E1023" s="2"/>
    </row>
    <row r="1024" spans="5:5" x14ac:dyDescent="0.25">
      <c r="E1024" s="2"/>
    </row>
    <row r="1025" spans="5:5" x14ac:dyDescent="0.25">
      <c r="E1025" s="2"/>
    </row>
    <row r="1026" spans="5:5" x14ac:dyDescent="0.25">
      <c r="E1026" s="2"/>
    </row>
    <row r="1027" spans="5:5" x14ac:dyDescent="0.25">
      <c r="E1027" s="2"/>
    </row>
    <row r="1028" spans="5:5" x14ac:dyDescent="0.25">
      <c r="E1028" s="2"/>
    </row>
    <row r="1029" spans="5:5" x14ac:dyDescent="0.25">
      <c r="E1029" s="2"/>
    </row>
    <row r="1030" spans="5:5" x14ac:dyDescent="0.25">
      <c r="E1030" s="2"/>
    </row>
    <row r="1031" spans="5:5" x14ac:dyDescent="0.25">
      <c r="E1031" s="2"/>
    </row>
    <row r="1032" spans="5:5" x14ac:dyDescent="0.25">
      <c r="E1032" s="2"/>
    </row>
    <row r="1033" spans="5:5" x14ac:dyDescent="0.25">
      <c r="E1033" s="2"/>
    </row>
    <row r="1034" spans="5:5" x14ac:dyDescent="0.25">
      <c r="E1034" s="2"/>
    </row>
    <row r="1035" spans="5:5" x14ac:dyDescent="0.25">
      <c r="E1035" s="2"/>
    </row>
    <row r="1036" spans="5:5" x14ac:dyDescent="0.25">
      <c r="E1036" s="2"/>
    </row>
    <row r="1037" spans="5:5" x14ac:dyDescent="0.25">
      <c r="E1037" s="2"/>
    </row>
    <row r="1038" spans="5:5" x14ac:dyDescent="0.25">
      <c r="E1038" s="2"/>
    </row>
    <row r="1039" spans="5:5" x14ac:dyDescent="0.25">
      <c r="E1039" s="2"/>
    </row>
    <row r="1040" spans="5:5" x14ac:dyDescent="0.25">
      <c r="E1040" s="2"/>
    </row>
    <row r="1041" spans="5:5" x14ac:dyDescent="0.25">
      <c r="E1041" s="2"/>
    </row>
    <row r="1042" spans="5:5" x14ac:dyDescent="0.25">
      <c r="E1042" s="2"/>
    </row>
    <row r="1043" spans="5:5" x14ac:dyDescent="0.25">
      <c r="E1043" s="2"/>
    </row>
    <row r="1044" spans="5:5" x14ac:dyDescent="0.25">
      <c r="E1044" s="2"/>
    </row>
    <row r="1045" spans="5:5" x14ac:dyDescent="0.25">
      <c r="E1045" s="2"/>
    </row>
    <row r="1046" spans="5:5" x14ac:dyDescent="0.25">
      <c r="E1046" s="2"/>
    </row>
    <row r="1047" spans="5:5" x14ac:dyDescent="0.25">
      <c r="E1047" s="2"/>
    </row>
    <row r="1048" spans="5:5" x14ac:dyDescent="0.25">
      <c r="E1048" s="2"/>
    </row>
    <row r="1049" spans="5:5" x14ac:dyDescent="0.25">
      <c r="E1049" s="2"/>
    </row>
    <row r="1050" spans="5:5" x14ac:dyDescent="0.25">
      <c r="E1050" s="2"/>
    </row>
    <row r="1051" spans="5:5" x14ac:dyDescent="0.25">
      <c r="E1051" s="2"/>
    </row>
    <row r="1052" spans="5:5" x14ac:dyDescent="0.25">
      <c r="E1052" s="2"/>
    </row>
    <row r="1053" spans="5:5" x14ac:dyDescent="0.25">
      <c r="E1053" s="2"/>
    </row>
    <row r="1054" spans="5:5" x14ac:dyDescent="0.25">
      <c r="E1054" s="2"/>
    </row>
    <row r="1055" spans="5:5" x14ac:dyDescent="0.25">
      <c r="E1055" s="2"/>
    </row>
    <row r="1056" spans="5:5" x14ac:dyDescent="0.25">
      <c r="E1056" s="2"/>
    </row>
    <row r="1057" spans="5:5" x14ac:dyDescent="0.25">
      <c r="E1057" s="2"/>
    </row>
    <row r="1058" spans="5:5" x14ac:dyDescent="0.25">
      <c r="E1058" s="2"/>
    </row>
    <row r="1059" spans="5:5" x14ac:dyDescent="0.25">
      <c r="E1059" s="2"/>
    </row>
    <row r="1060" spans="5:5" x14ac:dyDescent="0.25">
      <c r="E1060" s="2"/>
    </row>
    <row r="1061" spans="5:5" x14ac:dyDescent="0.25">
      <c r="E1061" s="2"/>
    </row>
    <row r="1062" spans="5:5" x14ac:dyDescent="0.25">
      <c r="E1062" s="2"/>
    </row>
    <row r="1063" spans="5:5" x14ac:dyDescent="0.25">
      <c r="E1063" s="2"/>
    </row>
    <row r="1064" spans="5:5" x14ac:dyDescent="0.25">
      <c r="E1064" s="2"/>
    </row>
    <row r="1065" spans="5:5" x14ac:dyDescent="0.25">
      <c r="E1065" s="2"/>
    </row>
    <row r="1066" spans="5:5" x14ac:dyDescent="0.25">
      <c r="E1066" s="2"/>
    </row>
    <row r="1067" spans="5:5" x14ac:dyDescent="0.25">
      <c r="E1067" s="2"/>
    </row>
    <row r="1068" spans="5:5" x14ac:dyDescent="0.25">
      <c r="E1068" s="2"/>
    </row>
    <row r="1069" spans="5:5" x14ac:dyDescent="0.25">
      <c r="E1069" s="2"/>
    </row>
    <row r="1070" spans="5:5" x14ac:dyDescent="0.25">
      <c r="E1070" s="2"/>
    </row>
    <row r="1071" spans="5:5" x14ac:dyDescent="0.25">
      <c r="E1071" s="2"/>
    </row>
    <row r="1072" spans="5:5" x14ac:dyDescent="0.25">
      <c r="E1072" s="2"/>
    </row>
    <row r="1073" spans="5:5" x14ac:dyDescent="0.25">
      <c r="E1073" s="2"/>
    </row>
    <row r="1074" spans="5:5" x14ac:dyDescent="0.25">
      <c r="E1074" s="2"/>
    </row>
    <row r="1075" spans="5:5" x14ac:dyDescent="0.25">
      <c r="E1075" s="2"/>
    </row>
    <row r="1076" spans="5:5" x14ac:dyDescent="0.25">
      <c r="E1076" s="2"/>
    </row>
    <row r="1077" spans="5:5" x14ac:dyDescent="0.25">
      <c r="E1077" s="2"/>
    </row>
    <row r="1078" spans="5:5" x14ac:dyDescent="0.25">
      <c r="E1078" s="2"/>
    </row>
    <row r="1079" spans="5:5" x14ac:dyDescent="0.25">
      <c r="E1079" s="2"/>
    </row>
    <row r="1080" spans="5:5" x14ac:dyDescent="0.25">
      <c r="E1080" s="2"/>
    </row>
    <row r="1081" spans="5:5" x14ac:dyDescent="0.25">
      <c r="E1081" s="2"/>
    </row>
    <row r="1082" spans="5:5" x14ac:dyDescent="0.25">
      <c r="E1082" s="2"/>
    </row>
    <row r="1083" spans="5:5" x14ac:dyDescent="0.25">
      <c r="E1083" s="2"/>
    </row>
    <row r="1084" spans="5:5" x14ac:dyDescent="0.25">
      <c r="E1084" s="2"/>
    </row>
    <row r="1085" spans="5:5" x14ac:dyDescent="0.25">
      <c r="E1085" s="2"/>
    </row>
    <row r="1086" spans="5:5" x14ac:dyDescent="0.25">
      <c r="E1086" s="2"/>
    </row>
    <row r="1087" spans="5:5" x14ac:dyDescent="0.25">
      <c r="E1087" s="2"/>
    </row>
    <row r="1088" spans="5:5" x14ac:dyDescent="0.25">
      <c r="E1088" s="2"/>
    </row>
    <row r="1089" spans="5:5" x14ac:dyDescent="0.25">
      <c r="E1089" s="2"/>
    </row>
    <row r="1090" spans="5:5" x14ac:dyDescent="0.25">
      <c r="E1090" s="2"/>
    </row>
    <row r="1091" spans="5:5" x14ac:dyDescent="0.25">
      <c r="E1091" s="2"/>
    </row>
    <row r="1092" spans="5:5" x14ac:dyDescent="0.25">
      <c r="E1092" s="2"/>
    </row>
    <row r="1093" spans="5:5" x14ac:dyDescent="0.25">
      <c r="E1093" s="2"/>
    </row>
    <row r="1094" spans="5:5" x14ac:dyDescent="0.25">
      <c r="E1094" s="2"/>
    </row>
    <row r="1095" spans="5:5" x14ac:dyDescent="0.25">
      <c r="E1095" s="2"/>
    </row>
    <row r="1096" spans="5:5" x14ac:dyDescent="0.25">
      <c r="E1096" s="2"/>
    </row>
    <row r="1097" spans="5:5" x14ac:dyDescent="0.25">
      <c r="E1097" s="2"/>
    </row>
    <row r="1098" spans="5:5" x14ac:dyDescent="0.25">
      <c r="E1098" s="2"/>
    </row>
    <row r="1099" spans="5:5" x14ac:dyDescent="0.25">
      <c r="E1099" s="2"/>
    </row>
    <row r="1100" spans="5:5" x14ac:dyDescent="0.25">
      <c r="E1100" s="2"/>
    </row>
    <row r="1101" spans="5:5" x14ac:dyDescent="0.25">
      <c r="E1101" s="2"/>
    </row>
    <row r="1102" spans="5:5" x14ac:dyDescent="0.25">
      <c r="E1102" s="2"/>
    </row>
    <row r="1103" spans="5:5" x14ac:dyDescent="0.25">
      <c r="E1103" s="2"/>
    </row>
    <row r="1104" spans="5:5" x14ac:dyDescent="0.25">
      <c r="E1104" s="2"/>
    </row>
    <row r="1105" spans="5:5" x14ac:dyDescent="0.25">
      <c r="E1105" s="2"/>
    </row>
    <row r="1106" spans="5:5" x14ac:dyDescent="0.25">
      <c r="E1106" s="2"/>
    </row>
    <row r="1107" spans="5:5" x14ac:dyDescent="0.25">
      <c r="E1107" s="2"/>
    </row>
    <row r="1108" spans="5:5" x14ac:dyDescent="0.25">
      <c r="E1108" s="2"/>
    </row>
    <row r="1109" spans="5:5" x14ac:dyDescent="0.25">
      <c r="E1109" s="2"/>
    </row>
    <row r="1110" spans="5:5" x14ac:dyDescent="0.25">
      <c r="E1110" s="2"/>
    </row>
    <row r="1111" spans="5:5" x14ac:dyDescent="0.25">
      <c r="E1111" s="2"/>
    </row>
    <row r="1112" spans="5:5" x14ac:dyDescent="0.25">
      <c r="E1112" s="2"/>
    </row>
    <row r="1113" spans="5:5" x14ac:dyDescent="0.25">
      <c r="E1113" s="2"/>
    </row>
    <row r="1114" spans="5:5" x14ac:dyDescent="0.25">
      <c r="E1114" s="2"/>
    </row>
    <row r="1115" spans="5:5" x14ac:dyDescent="0.25">
      <c r="E1115" s="2"/>
    </row>
    <row r="1116" spans="5:5" x14ac:dyDescent="0.25">
      <c r="E1116" s="2"/>
    </row>
    <row r="1117" spans="5:5" x14ac:dyDescent="0.25">
      <c r="E1117" s="2"/>
    </row>
    <row r="1118" spans="5:5" x14ac:dyDescent="0.25">
      <c r="E1118" s="2"/>
    </row>
    <row r="1119" spans="5:5" x14ac:dyDescent="0.25">
      <c r="E1119" s="2"/>
    </row>
    <row r="1120" spans="5:5" x14ac:dyDescent="0.25">
      <c r="E1120" s="2"/>
    </row>
    <row r="1121" spans="5:5" x14ac:dyDescent="0.25">
      <c r="E1121" s="2"/>
    </row>
    <row r="1122" spans="5:5" x14ac:dyDescent="0.25">
      <c r="E1122" s="2"/>
    </row>
    <row r="1123" spans="5:5" x14ac:dyDescent="0.25">
      <c r="E1123" s="2"/>
    </row>
    <row r="1124" spans="5:5" x14ac:dyDescent="0.25">
      <c r="E1124" s="2"/>
    </row>
    <row r="1125" spans="5:5" x14ac:dyDescent="0.25">
      <c r="E1125" s="2"/>
    </row>
    <row r="1126" spans="5:5" x14ac:dyDescent="0.25">
      <c r="E1126" s="2"/>
    </row>
    <row r="1127" spans="5:5" x14ac:dyDescent="0.25">
      <c r="E1127" s="2"/>
    </row>
    <row r="1128" spans="5:5" x14ac:dyDescent="0.25">
      <c r="E1128" s="2"/>
    </row>
    <row r="1129" spans="5:5" x14ac:dyDescent="0.25">
      <c r="E1129" s="2"/>
    </row>
    <row r="1130" spans="5:5" x14ac:dyDescent="0.25">
      <c r="E1130" s="2"/>
    </row>
    <row r="1131" spans="5:5" x14ac:dyDescent="0.25">
      <c r="E1131" s="2"/>
    </row>
    <row r="1132" spans="5:5" x14ac:dyDescent="0.25">
      <c r="E1132" s="2"/>
    </row>
    <row r="1133" spans="5:5" x14ac:dyDescent="0.25">
      <c r="E1133" s="2"/>
    </row>
    <row r="1134" spans="5:5" x14ac:dyDescent="0.25">
      <c r="E1134" s="2"/>
    </row>
    <row r="1135" spans="5:5" x14ac:dyDescent="0.25">
      <c r="E1135" s="2"/>
    </row>
    <row r="1136" spans="5:5" x14ac:dyDescent="0.25">
      <c r="E1136" s="2"/>
    </row>
    <row r="1137" spans="5:5" x14ac:dyDescent="0.25">
      <c r="E1137" s="2"/>
    </row>
    <row r="1138" spans="5:5" x14ac:dyDescent="0.25">
      <c r="E1138" s="2"/>
    </row>
    <row r="1139" spans="5:5" x14ac:dyDescent="0.25">
      <c r="E1139" s="2"/>
    </row>
    <row r="1140" spans="5:5" x14ac:dyDescent="0.25">
      <c r="E1140" s="2"/>
    </row>
    <row r="1141" spans="5:5" x14ac:dyDescent="0.25">
      <c r="E1141" s="2"/>
    </row>
    <row r="1142" spans="5:5" x14ac:dyDescent="0.25">
      <c r="E1142" s="2"/>
    </row>
    <row r="1143" spans="5:5" x14ac:dyDescent="0.25">
      <c r="E1143" s="2"/>
    </row>
    <row r="1144" spans="5:5" x14ac:dyDescent="0.25">
      <c r="E1144" s="2"/>
    </row>
    <row r="1145" spans="5:5" x14ac:dyDescent="0.25">
      <c r="E1145" s="2"/>
    </row>
    <row r="1146" spans="5:5" x14ac:dyDescent="0.25">
      <c r="E1146" s="2"/>
    </row>
    <row r="1147" spans="5:5" x14ac:dyDescent="0.25">
      <c r="E1147" s="2"/>
    </row>
    <row r="1148" spans="5:5" x14ac:dyDescent="0.25">
      <c r="E1148" s="2"/>
    </row>
    <row r="1149" spans="5:5" x14ac:dyDescent="0.25">
      <c r="E1149" s="2"/>
    </row>
    <row r="1150" spans="5:5" x14ac:dyDescent="0.25">
      <c r="E1150" s="2"/>
    </row>
    <row r="1151" spans="5:5" x14ac:dyDescent="0.25">
      <c r="E1151" s="2"/>
    </row>
    <row r="1152" spans="5:5" x14ac:dyDescent="0.25">
      <c r="E1152" s="2"/>
    </row>
    <row r="1153" spans="5:5" x14ac:dyDescent="0.25">
      <c r="E1153" s="2"/>
    </row>
    <row r="1154" spans="5:5" x14ac:dyDescent="0.25">
      <c r="E1154" s="2"/>
    </row>
    <row r="1155" spans="5:5" x14ac:dyDescent="0.25">
      <c r="E1155" s="2"/>
    </row>
    <row r="1156" spans="5:5" x14ac:dyDescent="0.25">
      <c r="E1156" s="2"/>
    </row>
    <row r="1157" spans="5:5" x14ac:dyDescent="0.25">
      <c r="E1157" s="2"/>
    </row>
    <row r="1158" spans="5:5" x14ac:dyDescent="0.25">
      <c r="E1158" s="2"/>
    </row>
    <row r="1159" spans="5:5" x14ac:dyDescent="0.25">
      <c r="E1159" s="2"/>
    </row>
    <row r="1160" spans="5:5" x14ac:dyDescent="0.25">
      <c r="E1160" s="2"/>
    </row>
    <row r="1161" spans="5:5" x14ac:dyDescent="0.25">
      <c r="E1161" s="2"/>
    </row>
    <row r="1162" spans="5:5" x14ac:dyDescent="0.25">
      <c r="E1162" s="2"/>
    </row>
    <row r="1163" spans="5:5" x14ac:dyDescent="0.25">
      <c r="E1163" s="2"/>
    </row>
    <row r="1164" spans="5:5" x14ac:dyDescent="0.25">
      <c r="E1164" s="2"/>
    </row>
    <row r="1165" spans="5:5" x14ac:dyDescent="0.25">
      <c r="E1165" s="2"/>
    </row>
    <row r="1166" spans="5:5" x14ac:dyDescent="0.25">
      <c r="E1166" s="2"/>
    </row>
    <row r="1167" spans="5:5" x14ac:dyDescent="0.25">
      <c r="E1167" s="2"/>
    </row>
    <row r="1168" spans="5:5" x14ac:dyDescent="0.25">
      <c r="E1168" s="2"/>
    </row>
    <row r="1169" spans="5:5" x14ac:dyDescent="0.25">
      <c r="E1169" s="2"/>
    </row>
    <row r="1170" spans="5:5" x14ac:dyDescent="0.25">
      <c r="E1170" s="2"/>
    </row>
    <row r="1171" spans="5:5" x14ac:dyDescent="0.25">
      <c r="E1171" s="2"/>
    </row>
    <row r="1172" spans="5:5" x14ac:dyDescent="0.25">
      <c r="E1172" s="2"/>
    </row>
    <row r="1173" spans="5:5" x14ac:dyDescent="0.25">
      <c r="E1173" s="2"/>
    </row>
    <row r="1174" spans="5:5" x14ac:dyDescent="0.25">
      <c r="E1174" s="2"/>
    </row>
    <row r="1175" spans="5:5" x14ac:dyDescent="0.25">
      <c r="E1175" s="2"/>
    </row>
    <row r="1176" spans="5:5" x14ac:dyDescent="0.25">
      <c r="E1176" s="2"/>
    </row>
    <row r="1177" spans="5:5" x14ac:dyDescent="0.25">
      <c r="E1177" s="2"/>
    </row>
    <row r="1178" spans="5:5" x14ac:dyDescent="0.25">
      <c r="E1178" s="2"/>
    </row>
    <row r="1179" spans="5:5" x14ac:dyDescent="0.25">
      <c r="E1179" s="2"/>
    </row>
    <row r="1180" spans="5:5" x14ac:dyDescent="0.25">
      <c r="E1180" s="2"/>
    </row>
    <row r="1181" spans="5:5" x14ac:dyDescent="0.25">
      <c r="E1181" s="2"/>
    </row>
    <row r="1182" spans="5:5" x14ac:dyDescent="0.25">
      <c r="E1182" s="2"/>
    </row>
    <row r="1183" spans="5:5" x14ac:dyDescent="0.25">
      <c r="E1183" s="2"/>
    </row>
    <row r="1184" spans="5:5" x14ac:dyDescent="0.25">
      <c r="E1184" s="2"/>
    </row>
    <row r="1185" spans="5:5" x14ac:dyDescent="0.25">
      <c r="E1185" s="2"/>
    </row>
    <row r="1186" spans="5:5" x14ac:dyDescent="0.25">
      <c r="E1186" s="2"/>
    </row>
    <row r="1187" spans="5:5" x14ac:dyDescent="0.25">
      <c r="E1187" s="2"/>
    </row>
    <row r="1188" spans="5:5" x14ac:dyDescent="0.25">
      <c r="E1188" s="2"/>
    </row>
    <row r="1189" spans="5:5" x14ac:dyDescent="0.25">
      <c r="E1189" s="2"/>
    </row>
    <row r="1190" spans="5:5" x14ac:dyDescent="0.25">
      <c r="E1190" s="2"/>
    </row>
    <row r="1191" spans="5:5" x14ac:dyDescent="0.25">
      <c r="E1191" s="2"/>
    </row>
    <row r="1192" spans="5:5" x14ac:dyDescent="0.25">
      <c r="E1192" s="2"/>
    </row>
    <row r="1193" spans="5:5" x14ac:dyDescent="0.25">
      <c r="E1193" s="2"/>
    </row>
    <row r="1194" spans="5:5" x14ac:dyDescent="0.25">
      <c r="E1194" s="2"/>
    </row>
    <row r="1195" spans="5:5" x14ac:dyDescent="0.25">
      <c r="E1195" s="2"/>
    </row>
    <row r="1196" spans="5:5" x14ac:dyDescent="0.25">
      <c r="E1196" s="2"/>
    </row>
    <row r="1197" spans="5:5" x14ac:dyDescent="0.25">
      <c r="E1197" s="2"/>
    </row>
    <row r="1198" spans="5:5" x14ac:dyDescent="0.25">
      <c r="E1198" s="2"/>
    </row>
    <row r="1199" spans="5:5" x14ac:dyDescent="0.25">
      <c r="E1199" s="2"/>
    </row>
    <row r="1200" spans="5:5" x14ac:dyDescent="0.25">
      <c r="E1200" s="2"/>
    </row>
    <row r="1201" spans="5:5" x14ac:dyDescent="0.25">
      <c r="E1201" s="2"/>
    </row>
    <row r="1202" spans="5:5" x14ac:dyDescent="0.25">
      <c r="E1202" s="2"/>
    </row>
    <row r="1203" spans="5:5" x14ac:dyDescent="0.25">
      <c r="E1203" s="2"/>
    </row>
    <row r="1204" spans="5:5" x14ac:dyDescent="0.25">
      <c r="E1204" s="2"/>
    </row>
    <row r="1205" spans="5:5" x14ac:dyDescent="0.25">
      <c r="E1205" s="2"/>
    </row>
    <row r="1206" spans="5:5" x14ac:dyDescent="0.25">
      <c r="E1206" s="2"/>
    </row>
    <row r="1207" spans="5:5" x14ac:dyDescent="0.25">
      <c r="E1207" s="2"/>
    </row>
    <row r="1208" spans="5:5" x14ac:dyDescent="0.25">
      <c r="E1208" s="2"/>
    </row>
    <row r="1209" spans="5:5" x14ac:dyDescent="0.25">
      <c r="E1209" s="2"/>
    </row>
    <row r="1210" spans="5:5" x14ac:dyDescent="0.25">
      <c r="E1210" s="2"/>
    </row>
    <row r="1211" spans="5:5" x14ac:dyDescent="0.25">
      <c r="E1211" s="2"/>
    </row>
    <row r="1212" spans="5:5" x14ac:dyDescent="0.25">
      <c r="E1212" s="2"/>
    </row>
    <row r="1213" spans="5:5" x14ac:dyDescent="0.25">
      <c r="E1213" s="2"/>
    </row>
    <row r="1214" spans="5:5" x14ac:dyDescent="0.25">
      <c r="E1214" s="2"/>
    </row>
    <row r="1215" spans="5:5" x14ac:dyDescent="0.25">
      <c r="E1215" s="2"/>
    </row>
    <row r="1216" spans="5:5" x14ac:dyDescent="0.25">
      <c r="E1216" s="2"/>
    </row>
    <row r="1217" spans="5:5" x14ac:dyDescent="0.25">
      <c r="E1217" s="2"/>
    </row>
    <row r="1218" spans="5:5" x14ac:dyDescent="0.25">
      <c r="E1218" s="2"/>
    </row>
    <row r="1219" spans="5:5" x14ac:dyDescent="0.25">
      <c r="E1219" s="2"/>
    </row>
    <row r="1220" spans="5:5" x14ac:dyDescent="0.25">
      <c r="E1220" s="2"/>
    </row>
    <row r="1221" spans="5:5" x14ac:dyDescent="0.25">
      <c r="E1221" s="2"/>
    </row>
    <row r="1222" spans="5:5" x14ac:dyDescent="0.25">
      <c r="E1222" s="2"/>
    </row>
    <row r="1223" spans="5:5" x14ac:dyDescent="0.25">
      <c r="E1223" s="2"/>
    </row>
    <row r="1224" spans="5:5" x14ac:dyDescent="0.25">
      <c r="E1224" s="2"/>
    </row>
    <row r="1225" spans="5:5" x14ac:dyDescent="0.25">
      <c r="E1225" s="2"/>
    </row>
    <row r="1226" spans="5:5" x14ac:dyDescent="0.25">
      <c r="E1226" s="2"/>
    </row>
    <row r="1227" spans="5:5" x14ac:dyDescent="0.25">
      <c r="E1227" s="2"/>
    </row>
    <row r="1228" spans="5:5" x14ac:dyDescent="0.25">
      <c r="E1228" s="2"/>
    </row>
    <row r="1229" spans="5:5" x14ac:dyDescent="0.25">
      <c r="E1229" s="2"/>
    </row>
    <row r="1230" spans="5:5" x14ac:dyDescent="0.25">
      <c r="E1230" s="2"/>
    </row>
    <row r="1231" spans="5:5" x14ac:dyDescent="0.25">
      <c r="E1231" s="2"/>
    </row>
    <row r="1232" spans="5:5" x14ac:dyDescent="0.25">
      <c r="E1232" s="2"/>
    </row>
    <row r="1233" spans="5:5" x14ac:dyDescent="0.25">
      <c r="E1233" s="2"/>
    </row>
    <row r="1234" spans="5:5" x14ac:dyDescent="0.25">
      <c r="E1234" s="2"/>
    </row>
    <row r="1235" spans="5:5" x14ac:dyDescent="0.25">
      <c r="E1235" s="2"/>
    </row>
    <row r="1236" spans="5:5" x14ac:dyDescent="0.25">
      <c r="E1236" s="2"/>
    </row>
    <row r="1237" spans="5:5" x14ac:dyDescent="0.25">
      <c r="E1237" s="2"/>
    </row>
    <row r="1238" spans="5:5" x14ac:dyDescent="0.25">
      <c r="E1238" s="2"/>
    </row>
    <row r="1239" spans="5:5" x14ac:dyDescent="0.25">
      <c r="E1239" s="2"/>
    </row>
    <row r="1240" spans="5:5" x14ac:dyDescent="0.25">
      <c r="E1240" s="2"/>
    </row>
    <row r="1241" spans="5:5" x14ac:dyDescent="0.25">
      <c r="E1241" s="2"/>
    </row>
    <row r="1242" spans="5:5" x14ac:dyDescent="0.25">
      <c r="E1242" s="2"/>
    </row>
    <row r="1243" spans="5:5" x14ac:dyDescent="0.25">
      <c r="E1243" s="2"/>
    </row>
    <row r="1244" spans="5:5" x14ac:dyDescent="0.25">
      <c r="E1244" s="2"/>
    </row>
    <row r="1245" spans="5:5" x14ac:dyDescent="0.25">
      <c r="E1245" s="2"/>
    </row>
    <row r="1246" spans="5:5" x14ac:dyDescent="0.25">
      <c r="E1246" s="2"/>
    </row>
    <row r="1247" spans="5:5" x14ac:dyDescent="0.25">
      <c r="E1247" s="2"/>
    </row>
    <row r="1248" spans="5:5" x14ac:dyDescent="0.25">
      <c r="E1248" s="2"/>
    </row>
    <row r="1249" spans="5:5" x14ac:dyDescent="0.25">
      <c r="E1249" s="2"/>
    </row>
    <row r="1250" spans="5:5" x14ac:dyDescent="0.25">
      <c r="E1250" s="2"/>
    </row>
    <row r="1251" spans="5:5" x14ac:dyDescent="0.25">
      <c r="E1251" s="2"/>
    </row>
    <row r="1252" spans="5:5" x14ac:dyDescent="0.25">
      <c r="E1252" s="2"/>
    </row>
    <row r="1253" spans="5:5" x14ac:dyDescent="0.25">
      <c r="E1253" s="2"/>
    </row>
    <row r="1254" spans="5:5" x14ac:dyDescent="0.25">
      <c r="E1254" s="2"/>
    </row>
    <row r="1255" spans="5:5" x14ac:dyDescent="0.25">
      <c r="E1255" s="2"/>
    </row>
    <row r="1256" spans="5:5" x14ac:dyDescent="0.25">
      <c r="E1256" s="2"/>
    </row>
    <row r="1257" spans="5:5" x14ac:dyDescent="0.25">
      <c r="E1257" s="2"/>
    </row>
    <row r="1258" spans="5:5" x14ac:dyDescent="0.25">
      <c r="E1258" s="2"/>
    </row>
    <row r="1259" spans="5:5" x14ac:dyDescent="0.25">
      <c r="E1259" s="2"/>
    </row>
    <row r="1260" spans="5:5" x14ac:dyDescent="0.25">
      <c r="E1260" s="2"/>
    </row>
    <row r="1261" spans="5:5" x14ac:dyDescent="0.25">
      <c r="E1261" s="2"/>
    </row>
    <row r="1262" spans="5:5" x14ac:dyDescent="0.25">
      <c r="E1262" s="2"/>
    </row>
    <row r="1263" spans="5:5" x14ac:dyDescent="0.25">
      <c r="E1263" s="2"/>
    </row>
    <row r="1264" spans="5:5" x14ac:dyDescent="0.25">
      <c r="E1264" s="2"/>
    </row>
    <row r="1265" spans="5:5" x14ac:dyDescent="0.25">
      <c r="E1265" s="2"/>
    </row>
    <row r="1266" spans="5:5" x14ac:dyDescent="0.25">
      <c r="E1266" s="2"/>
    </row>
    <row r="1267" spans="5:5" x14ac:dyDescent="0.25">
      <c r="E1267" s="2"/>
    </row>
    <row r="1268" spans="5:5" x14ac:dyDescent="0.25">
      <c r="E1268" s="2"/>
    </row>
    <row r="1269" spans="5:5" x14ac:dyDescent="0.25">
      <c r="E1269" s="2"/>
    </row>
    <row r="1270" spans="5:5" x14ac:dyDescent="0.25">
      <c r="E1270" s="2"/>
    </row>
    <row r="1271" spans="5:5" x14ac:dyDescent="0.25">
      <c r="E1271" s="2"/>
    </row>
    <row r="1272" spans="5:5" x14ac:dyDescent="0.25">
      <c r="E1272" s="2"/>
    </row>
    <row r="1273" spans="5:5" x14ac:dyDescent="0.25">
      <c r="E1273" s="2"/>
    </row>
    <row r="1274" spans="5:5" x14ac:dyDescent="0.25">
      <c r="E1274" s="2"/>
    </row>
    <row r="1275" spans="5:5" x14ac:dyDescent="0.25">
      <c r="E1275" s="2"/>
    </row>
    <row r="1276" spans="5:5" x14ac:dyDescent="0.25">
      <c r="E1276" s="2"/>
    </row>
    <row r="1277" spans="5:5" x14ac:dyDescent="0.25">
      <c r="E1277" s="2"/>
    </row>
    <row r="1278" spans="5:5" x14ac:dyDescent="0.25">
      <c r="E1278" s="2"/>
    </row>
    <row r="1279" spans="5:5" x14ac:dyDescent="0.25">
      <c r="E1279" s="2"/>
    </row>
    <row r="1280" spans="5:5" x14ac:dyDescent="0.25">
      <c r="E1280" s="2"/>
    </row>
    <row r="1281" spans="5:5" x14ac:dyDescent="0.25">
      <c r="E1281" s="2"/>
    </row>
    <row r="1282" spans="5:5" x14ac:dyDescent="0.25">
      <c r="E1282" s="2"/>
    </row>
    <row r="1283" spans="5:5" x14ac:dyDescent="0.25">
      <c r="E1283" s="2"/>
    </row>
    <row r="1284" spans="5:5" x14ac:dyDescent="0.25">
      <c r="E1284" s="2"/>
    </row>
    <row r="1285" spans="5:5" x14ac:dyDescent="0.25">
      <c r="E1285" s="2"/>
    </row>
    <row r="1286" spans="5:5" x14ac:dyDescent="0.25">
      <c r="E1286" s="2"/>
    </row>
    <row r="1287" spans="5:5" x14ac:dyDescent="0.25">
      <c r="E1287" s="2"/>
    </row>
    <row r="1288" spans="5:5" x14ac:dyDescent="0.25">
      <c r="E1288" s="2"/>
    </row>
    <row r="1289" spans="5:5" x14ac:dyDescent="0.25">
      <c r="E1289" s="2"/>
    </row>
    <row r="1290" spans="5:5" x14ac:dyDescent="0.25">
      <c r="E1290" s="2"/>
    </row>
    <row r="1291" spans="5:5" x14ac:dyDescent="0.25">
      <c r="E1291" s="2"/>
    </row>
    <row r="1292" spans="5:5" x14ac:dyDescent="0.25">
      <c r="E1292" s="2"/>
    </row>
    <row r="1293" spans="5:5" x14ac:dyDescent="0.25">
      <c r="E1293" s="2"/>
    </row>
    <row r="1294" spans="5:5" x14ac:dyDescent="0.25">
      <c r="E1294" s="2"/>
    </row>
    <row r="1295" spans="5:5" x14ac:dyDescent="0.25">
      <c r="E1295" s="2"/>
    </row>
    <row r="1296" spans="5:5" x14ac:dyDescent="0.25">
      <c r="E1296" s="2"/>
    </row>
    <row r="1297" spans="5:5" x14ac:dyDescent="0.25">
      <c r="E1297" s="2"/>
    </row>
    <row r="1298" spans="5:5" x14ac:dyDescent="0.25">
      <c r="E1298" s="2"/>
    </row>
    <row r="1299" spans="5:5" x14ac:dyDescent="0.25">
      <c r="E1299" s="2"/>
    </row>
    <row r="1300" spans="5:5" x14ac:dyDescent="0.25">
      <c r="E1300" s="2"/>
    </row>
    <row r="1301" spans="5:5" x14ac:dyDescent="0.25">
      <c r="E1301" s="2"/>
    </row>
    <row r="1302" spans="5:5" x14ac:dyDescent="0.25">
      <c r="E1302" s="2"/>
    </row>
    <row r="1303" spans="5:5" x14ac:dyDescent="0.25">
      <c r="E1303" s="2"/>
    </row>
    <row r="1304" spans="5:5" x14ac:dyDescent="0.25">
      <c r="E1304" s="2"/>
    </row>
    <row r="1305" spans="5:5" x14ac:dyDescent="0.25">
      <c r="E1305" s="2"/>
    </row>
    <row r="1306" spans="5:5" x14ac:dyDescent="0.25">
      <c r="E1306" s="2"/>
    </row>
    <row r="1307" spans="5:5" x14ac:dyDescent="0.25">
      <c r="E1307" s="2"/>
    </row>
    <row r="1308" spans="5:5" x14ac:dyDescent="0.25">
      <c r="E1308" s="2"/>
    </row>
    <row r="1309" spans="5:5" x14ac:dyDescent="0.25">
      <c r="E1309" s="2"/>
    </row>
    <row r="1310" spans="5:5" x14ac:dyDescent="0.25">
      <c r="E1310" s="2"/>
    </row>
    <row r="1311" spans="5:5" x14ac:dyDescent="0.25">
      <c r="E1311" s="2"/>
    </row>
    <row r="1312" spans="5:5" x14ac:dyDescent="0.25">
      <c r="E1312" s="2"/>
    </row>
    <row r="1313" spans="5:5" x14ac:dyDescent="0.25">
      <c r="E1313" s="2"/>
    </row>
    <row r="1314" spans="5:5" x14ac:dyDescent="0.25">
      <c r="E1314" s="2"/>
    </row>
    <row r="1315" spans="5:5" x14ac:dyDescent="0.25">
      <c r="E1315" s="2"/>
    </row>
    <row r="1316" spans="5:5" x14ac:dyDescent="0.25">
      <c r="E1316" s="2"/>
    </row>
    <row r="1317" spans="5:5" x14ac:dyDescent="0.25">
      <c r="E1317" s="2"/>
    </row>
    <row r="1318" spans="5:5" x14ac:dyDescent="0.25">
      <c r="E1318" s="2"/>
    </row>
    <row r="1319" spans="5:5" x14ac:dyDescent="0.25">
      <c r="E1319" s="2"/>
    </row>
    <row r="1320" spans="5:5" x14ac:dyDescent="0.25">
      <c r="E1320" s="2"/>
    </row>
    <row r="1321" spans="5:5" x14ac:dyDescent="0.25">
      <c r="E1321" s="2"/>
    </row>
    <row r="1322" spans="5:5" x14ac:dyDescent="0.25">
      <c r="E1322" s="2"/>
    </row>
    <row r="1323" spans="5:5" x14ac:dyDescent="0.25">
      <c r="E1323" s="2"/>
    </row>
    <row r="1324" spans="5:5" x14ac:dyDescent="0.25">
      <c r="E1324" s="2"/>
    </row>
    <row r="1325" spans="5:5" x14ac:dyDescent="0.25">
      <c r="E1325" s="2"/>
    </row>
    <row r="1326" spans="5:5" x14ac:dyDescent="0.25">
      <c r="E1326" s="2"/>
    </row>
    <row r="1327" spans="5:5" x14ac:dyDescent="0.25">
      <c r="E1327" s="2"/>
    </row>
    <row r="1328" spans="5:5" x14ac:dyDescent="0.25">
      <c r="E1328" s="2"/>
    </row>
    <row r="1329" spans="5:5" x14ac:dyDescent="0.25">
      <c r="E1329" s="2"/>
    </row>
    <row r="1330" spans="5:5" x14ac:dyDescent="0.25">
      <c r="E1330" s="2"/>
    </row>
    <row r="1331" spans="5:5" x14ac:dyDescent="0.25">
      <c r="E1331" s="2"/>
    </row>
    <row r="1332" spans="5:5" x14ac:dyDescent="0.25">
      <c r="E1332" s="2"/>
    </row>
    <row r="1333" spans="5:5" x14ac:dyDescent="0.25">
      <c r="E1333" s="2"/>
    </row>
    <row r="1334" spans="5:5" x14ac:dyDescent="0.25">
      <c r="E1334" s="2"/>
    </row>
    <row r="1335" spans="5:5" x14ac:dyDescent="0.25">
      <c r="E1335" s="2"/>
    </row>
    <row r="1336" spans="5:5" x14ac:dyDescent="0.25">
      <c r="E1336" s="2"/>
    </row>
    <row r="1337" spans="5:5" x14ac:dyDescent="0.25">
      <c r="E1337" s="2"/>
    </row>
    <row r="1338" spans="5:5" x14ac:dyDescent="0.25">
      <c r="E1338" s="2"/>
    </row>
    <row r="1339" spans="5:5" x14ac:dyDescent="0.25">
      <c r="E1339" s="2"/>
    </row>
    <row r="1340" spans="5:5" x14ac:dyDescent="0.25">
      <c r="E1340" s="2"/>
    </row>
    <row r="1341" spans="5:5" x14ac:dyDescent="0.25">
      <c r="E1341" s="2"/>
    </row>
    <row r="1342" spans="5:5" x14ac:dyDescent="0.25">
      <c r="E1342" s="2"/>
    </row>
    <row r="1343" spans="5:5" x14ac:dyDescent="0.25">
      <c r="E1343" s="2"/>
    </row>
    <row r="1344" spans="5:5" x14ac:dyDescent="0.25">
      <c r="E1344" s="2"/>
    </row>
    <row r="1345" spans="5:5" x14ac:dyDescent="0.25">
      <c r="E1345" s="2"/>
    </row>
    <row r="1346" spans="5:5" x14ac:dyDescent="0.25">
      <c r="E1346" s="2"/>
    </row>
    <row r="1347" spans="5:5" x14ac:dyDescent="0.25">
      <c r="E1347" s="2"/>
    </row>
    <row r="1348" spans="5:5" x14ac:dyDescent="0.25">
      <c r="E1348" s="2"/>
    </row>
    <row r="1349" spans="5:5" x14ac:dyDescent="0.25">
      <c r="E1349" s="2"/>
    </row>
    <row r="1350" spans="5:5" x14ac:dyDescent="0.25">
      <c r="E1350" s="2"/>
    </row>
    <row r="1351" spans="5:5" x14ac:dyDescent="0.25">
      <c r="E1351" s="2"/>
    </row>
    <row r="1352" spans="5:5" x14ac:dyDescent="0.25">
      <c r="E1352" s="2"/>
    </row>
    <row r="1353" spans="5:5" x14ac:dyDescent="0.25">
      <c r="E1353" s="2"/>
    </row>
    <row r="1354" spans="5:5" x14ac:dyDescent="0.25">
      <c r="E1354" s="2"/>
    </row>
    <row r="1355" spans="5:5" x14ac:dyDescent="0.25">
      <c r="E1355" s="2"/>
    </row>
    <row r="1356" spans="5:5" x14ac:dyDescent="0.25">
      <c r="E1356" s="2"/>
    </row>
    <row r="1357" spans="5:5" x14ac:dyDescent="0.25">
      <c r="E1357" s="2"/>
    </row>
    <row r="1358" spans="5:5" x14ac:dyDescent="0.25">
      <c r="E1358" s="2"/>
    </row>
    <row r="1359" spans="5:5" x14ac:dyDescent="0.25">
      <c r="E1359" s="2"/>
    </row>
    <row r="1360" spans="5:5" x14ac:dyDescent="0.25">
      <c r="E1360" s="2"/>
    </row>
    <row r="1361" spans="5:5" x14ac:dyDescent="0.25">
      <c r="E1361" s="2"/>
    </row>
    <row r="1362" spans="5:5" x14ac:dyDescent="0.25">
      <c r="E1362" s="2"/>
    </row>
    <row r="1363" spans="5:5" x14ac:dyDescent="0.25">
      <c r="E1363" s="2"/>
    </row>
    <row r="1364" spans="5:5" x14ac:dyDescent="0.25">
      <c r="E1364" s="2"/>
    </row>
    <row r="1365" spans="5:5" x14ac:dyDescent="0.25">
      <c r="E1365" s="2"/>
    </row>
    <row r="1366" spans="5:5" x14ac:dyDescent="0.25">
      <c r="E1366" s="2"/>
    </row>
    <row r="1367" spans="5:5" x14ac:dyDescent="0.25">
      <c r="E1367" s="2"/>
    </row>
    <row r="1368" spans="5:5" x14ac:dyDescent="0.25">
      <c r="E1368" s="2"/>
    </row>
    <row r="1369" spans="5:5" x14ac:dyDescent="0.25">
      <c r="E1369" s="2"/>
    </row>
    <row r="1370" spans="5:5" x14ac:dyDescent="0.25">
      <c r="E1370" s="2"/>
    </row>
    <row r="1371" spans="5:5" x14ac:dyDescent="0.25">
      <c r="E1371" s="2"/>
    </row>
    <row r="1372" spans="5:5" x14ac:dyDescent="0.25">
      <c r="E1372" s="2"/>
    </row>
    <row r="1373" spans="5:5" x14ac:dyDescent="0.25">
      <c r="E1373" s="2"/>
    </row>
    <row r="1374" spans="5:5" x14ac:dyDescent="0.25">
      <c r="E1374" s="2"/>
    </row>
    <row r="1375" spans="5:5" x14ac:dyDescent="0.25">
      <c r="E1375" s="2"/>
    </row>
    <row r="1376" spans="5:5" x14ac:dyDescent="0.25">
      <c r="E1376" s="2"/>
    </row>
    <row r="1377" spans="5:5" x14ac:dyDescent="0.25">
      <c r="E1377" s="2"/>
    </row>
    <row r="1378" spans="5:5" x14ac:dyDescent="0.25">
      <c r="E1378" s="2"/>
    </row>
    <row r="1379" spans="5:5" x14ac:dyDescent="0.25">
      <c r="E1379" s="2"/>
    </row>
    <row r="1380" spans="5:5" x14ac:dyDescent="0.25">
      <c r="E1380" s="2"/>
    </row>
    <row r="1381" spans="5:5" x14ac:dyDescent="0.25">
      <c r="E1381" s="2"/>
    </row>
    <row r="1382" spans="5:5" x14ac:dyDescent="0.25">
      <c r="E1382" s="2"/>
    </row>
    <row r="1383" spans="5:5" x14ac:dyDescent="0.25">
      <c r="E1383" s="2"/>
    </row>
    <row r="1384" spans="5:5" x14ac:dyDescent="0.25">
      <c r="E1384" s="2"/>
    </row>
    <row r="1385" spans="5:5" x14ac:dyDescent="0.25">
      <c r="E1385" s="2"/>
    </row>
    <row r="1386" spans="5:5" x14ac:dyDescent="0.25">
      <c r="E1386" s="2"/>
    </row>
    <row r="1387" spans="5:5" x14ac:dyDescent="0.25">
      <c r="E1387" s="2"/>
    </row>
    <row r="1388" spans="5:5" x14ac:dyDescent="0.25">
      <c r="E1388" s="2"/>
    </row>
    <row r="1389" spans="5:5" x14ac:dyDescent="0.25">
      <c r="E1389" s="2"/>
    </row>
    <row r="1390" spans="5:5" x14ac:dyDescent="0.25">
      <c r="E1390" s="2"/>
    </row>
    <row r="1391" spans="5:5" x14ac:dyDescent="0.25">
      <c r="E1391" s="2"/>
    </row>
    <row r="1392" spans="5:5" x14ac:dyDescent="0.25">
      <c r="E1392" s="2"/>
    </row>
    <row r="1393" spans="5:5" x14ac:dyDescent="0.25">
      <c r="E1393" s="2"/>
    </row>
    <row r="1394" spans="5:5" x14ac:dyDescent="0.25">
      <c r="E1394" s="2"/>
    </row>
    <row r="1395" spans="5:5" x14ac:dyDescent="0.25">
      <c r="E1395" s="2"/>
    </row>
    <row r="1396" spans="5:5" x14ac:dyDescent="0.25">
      <c r="E1396" s="2"/>
    </row>
    <row r="1397" spans="5:5" x14ac:dyDescent="0.25">
      <c r="E1397" s="2"/>
    </row>
    <row r="1398" spans="5:5" x14ac:dyDescent="0.25">
      <c r="E1398" s="2"/>
    </row>
    <row r="1399" spans="5:5" x14ac:dyDescent="0.25">
      <c r="E1399" s="2"/>
    </row>
    <row r="1400" spans="5:5" x14ac:dyDescent="0.25">
      <c r="E1400" s="2"/>
    </row>
    <row r="1401" spans="5:5" x14ac:dyDescent="0.25">
      <c r="E1401" s="2"/>
    </row>
    <row r="1402" spans="5:5" x14ac:dyDescent="0.25">
      <c r="E1402" s="2"/>
    </row>
    <row r="1403" spans="5:5" x14ac:dyDescent="0.25">
      <c r="E1403" s="2"/>
    </row>
    <row r="1404" spans="5:5" x14ac:dyDescent="0.25">
      <c r="E1404" s="2"/>
    </row>
    <row r="1405" spans="5:5" x14ac:dyDescent="0.25">
      <c r="E1405" s="2"/>
    </row>
    <row r="1406" spans="5:5" x14ac:dyDescent="0.25">
      <c r="E1406" s="2"/>
    </row>
    <row r="1407" spans="5:5" x14ac:dyDescent="0.25">
      <c r="E1407" s="2"/>
    </row>
    <row r="1408" spans="5:5" x14ac:dyDescent="0.25">
      <c r="E1408" s="2"/>
    </row>
    <row r="1409" spans="5:5" x14ac:dyDescent="0.25">
      <c r="E1409" s="2"/>
    </row>
    <row r="1410" spans="5:5" x14ac:dyDescent="0.25">
      <c r="E1410" s="2"/>
    </row>
    <row r="1411" spans="5:5" x14ac:dyDescent="0.25">
      <c r="E1411" s="2"/>
    </row>
    <row r="1412" spans="5:5" x14ac:dyDescent="0.25">
      <c r="E1412" s="2"/>
    </row>
    <row r="1413" spans="5:5" x14ac:dyDescent="0.25">
      <c r="E1413" s="2"/>
    </row>
    <row r="1414" spans="5:5" x14ac:dyDescent="0.25">
      <c r="E1414" s="2"/>
    </row>
    <row r="1415" spans="5:5" x14ac:dyDescent="0.25">
      <c r="E1415" s="2"/>
    </row>
    <row r="1416" spans="5:5" x14ac:dyDescent="0.25">
      <c r="E1416" s="2"/>
    </row>
    <row r="1417" spans="5:5" x14ac:dyDescent="0.25">
      <c r="E1417" s="2"/>
    </row>
    <row r="1418" spans="5:5" x14ac:dyDescent="0.25">
      <c r="E1418" s="2"/>
    </row>
    <row r="1419" spans="5:5" x14ac:dyDescent="0.25">
      <c r="E1419" s="2"/>
    </row>
    <row r="1420" spans="5:5" x14ac:dyDescent="0.25">
      <c r="E1420" s="2"/>
    </row>
    <row r="1421" spans="5:5" x14ac:dyDescent="0.25">
      <c r="E1421" s="2"/>
    </row>
    <row r="1422" spans="5:5" x14ac:dyDescent="0.25">
      <c r="E1422" s="2"/>
    </row>
    <row r="1423" spans="5:5" x14ac:dyDescent="0.25">
      <c r="E1423" s="2"/>
    </row>
    <row r="1424" spans="5:5" x14ac:dyDescent="0.25">
      <c r="E1424" s="2"/>
    </row>
    <row r="1425" spans="5:5" x14ac:dyDescent="0.25">
      <c r="E1425" s="2"/>
    </row>
    <row r="1426" spans="5:5" x14ac:dyDescent="0.25">
      <c r="E1426" s="2"/>
    </row>
    <row r="1427" spans="5:5" x14ac:dyDescent="0.25">
      <c r="E1427" s="2"/>
    </row>
    <row r="1428" spans="5:5" x14ac:dyDescent="0.25">
      <c r="E1428" s="2"/>
    </row>
    <row r="1429" spans="5:5" x14ac:dyDescent="0.25">
      <c r="E1429" s="2"/>
    </row>
    <row r="1430" spans="5:5" x14ac:dyDescent="0.25">
      <c r="E1430" s="2"/>
    </row>
    <row r="1431" spans="5:5" x14ac:dyDescent="0.25">
      <c r="E1431" s="2"/>
    </row>
    <row r="1432" spans="5:5" x14ac:dyDescent="0.25">
      <c r="E1432" s="2"/>
    </row>
    <row r="1433" spans="5:5" x14ac:dyDescent="0.25">
      <c r="E1433" s="2"/>
    </row>
    <row r="1434" spans="5:5" x14ac:dyDescent="0.25">
      <c r="E1434" s="2"/>
    </row>
    <row r="1435" spans="5:5" x14ac:dyDescent="0.25">
      <c r="E1435" s="2"/>
    </row>
    <row r="1436" spans="5:5" x14ac:dyDescent="0.25">
      <c r="E1436" s="2"/>
    </row>
    <row r="1437" spans="5:5" x14ac:dyDescent="0.25">
      <c r="E1437" s="2"/>
    </row>
    <row r="1438" spans="5:5" x14ac:dyDescent="0.25">
      <c r="E1438" s="2"/>
    </row>
    <row r="1439" spans="5:5" x14ac:dyDescent="0.25">
      <c r="E1439" s="2"/>
    </row>
    <row r="1440" spans="5:5" x14ac:dyDescent="0.25">
      <c r="E1440" s="2"/>
    </row>
    <row r="1441" spans="5:5" x14ac:dyDescent="0.25">
      <c r="E1441" s="2"/>
    </row>
    <row r="1442" spans="5:5" x14ac:dyDescent="0.25">
      <c r="E1442" s="2"/>
    </row>
    <row r="1443" spans="5:5" x14ac:dyDescent="0.25">
      <c r="E1443" s="2"/>
    </row>
    <row r="1444" spans="5:5" x14ac:dyDescent="0.25">
      <c r="E1444" s="2"/>
    </row>
    <row r="1445" spans="5:5" x14ac:dyDescent="0.25">
      <c r="E1445" s="2"/>
    </row>
    <row r="1446" spans="5:5" x14ac:dyDescent="0.25">
      <c r="E1446" s="2"/>
    </row>
    <row r="1447" spans="5:5" x14ac:dyDescent="0.25">
      <c r="E1447" s="2"/>
    </row>
    <row r="1448" spans="5:5" x14ac:dyDescent="0.25">
      <c r="E1448" s="2"/>
    </row>
    <row r="1449" spans="5:5" x14ac:dyDescent="0.25">
      <c r="E1449" s="2"/>
    </row>
    <row r="1450" spans="5:5" x14ac:dyDescent="0.25">
      <c r="E1450" s="2"/>
    </row>
    <row r="1451" spans="5:5" x14ac:dyDescent="0.25">
      <c r="E1451" s="2"/>
    </row>
    <row r="1452" spans="5:5" x14ac:dyDescent="0.25">
      <c r="E1452" s="2"/>
    </row>
    <row r="1453" spans="5:5" x14ac:dyDescent="0.25">
      <c r="E1453" s="2"/>
    </row>
    <row r="1454" spans="5:5" x14ac:dyDescent="0.25">
      <c r="E1454" s="2"/>
    </row>
    <row r="1455" spans="5:5" x14ac:dyDescent="0.25">
      <c r="E1455" s="2"/>
    </row>
    <row r="1456" spans="5:5" x14ac:dyDescent="0.25">
      <c r="E1456" s="2"/>
    </row>
    <row r="1457" spans="5:5" x14ac:dyDescent="0.25">
      <c r="E1457" s="2"/>
    </row>
    <row r="1458" spans="5:5" x14ac:dyDescent="0.25">
      <c r="E1458" s="2"/>
    </row>
    <row r="1459" spans="5:5" x14ac:dyDescent="0.25">
      <c r="E1459" s="2"/>
    </row>
    <row r="1460" spans="5:5" x14ac:dyDescent="0.25">
      <c r="E1460" s="2"/>
    </row>
    <row r="1461" spans="5:5" x14ac:dyDescent="0.25">
      <c r="E1461" s="2"/>
    </row>
    <row r="1462" spans="5:5" x14ac:dyDescent="0.25">
      <c r="E1462" s="2"/>
    </row>
    <row r="1463" spans="5:5" x14ac:dyDescent="0.25">
      <c r="E1463" s="2"/>
    </row>
    <row r="1464" spans="5:5" x14ac:dyDescent="0.25">
      <c r="E1464" s="2"/>
    </row>
    <row r="1465" spans="5:5" x14ac:dyDescent="0.25">
      <c r="E1465" s="2"/>
    </row>
    <row r="1466" spans="5:5" x14ac:dyDescent="0.25">
      <c r="E1466" s="2"/>
    </row>
    <row r="1467" spans="5:5" x14ac:dyDescent="0.25">
      <c r="E1467" s="2"/>
    </row>
    <row r="1468" spans="5:5" x14ac:dyDescent="0.25">
      <c r="E1468" s="2"/>
    </row>
    <row r="1469" spans="5:5" x14ac:dyDescent="0.25">
      <c r="E1469" s="2"/>
    </row>
    <row r="1470" spans="5:5" x14ac:dyDescent="0.25">
      <c r="E1470" s="2"/>
    </row>
    <row r="1471" spans="5:5" x14ac:dyDescent="0.25">
      <c r="E1471" s="2"/>
    </row>
    <row r="1472" spans="5:5" x14ac:dyDescent="0.25">
      <c r="E1472" s="2"/>
    </row>
    <row r="1473" spans="5:5" x14ac:dyDescent="0.25">
      <c r="E1473" s="2"/>
    </row>
    <row r="1474" spans="5:5" x14ac:dyDescent="0.25">
      <c r="E1474" s="2"/>
    </row>
    <row r="1475" spans="5:5" x14ac:dyDescent="0.25">
      <c r="E1475" s="2"/>
    </row>
    <row r="1476" spans="5:5" x14ac:dyDescent="0.25">
      <c r="E1476" s="2"/>
    </row>
    <row r="1477" spans="5:5" x14ac:dyDescent="0.25">
      <c r="E1477" s="2"/>
    </row>
    <row r="1478" spans="5:5" x14ac:dyDescent="0.25">
      <c r="E1478" s="2"/>
    </row>
    <row r="1479" spans="5:5" x14ac:dyDescent="0.25">
      <c r="E1479" s="2"/>
    </row>
    <row r="1480" spans="5:5" x14ac:dyDescent="0.25">
      <c r="E1480" s="2"/>
    </row>
    <row r="1481" spans="5:5" x14ac:dyDescent="0.25">
      <c r="E1481" s="2"/>
    </row>
    <row r="1482" spans="5:5" x14ac:dyDescent="0.25">
      <c r="E1482" s="2"/>
    </row>
    <row r="1483" spans="5:5" x14ac:dyDescent="0.25">
      <c r="E1483" s="2"/>
    </row>
    <row r="1484" spans="5:5" x14ac:dyDescent="0.25">
      <c r="E1484" s="2"/>
    </row>
    <row r="1485" spans="5:5" x14ac:dyDescent="0.25">
      <c r="E1485" s="2"/>
    </row>
    <row r="1486" spans="5:5" x14ac:dyDescent="0.25">
      <c r="E1486" s="2"/>
    </row>
    <row r="1487" spans="5:5" x14ac:dyDescent="0.25">
      <c r="E1487" s="2"/>
    </row>
    <row r="1488" spans="5:5" x14ac:dyDescent="0.25">
      <c r="E1488" s="2"/>
    </row>
    <row r="1489" spans="5:5" x14ac:dyDescent="0.25">
      <c r="E1489" s="2"/>
    </row>
    <row r="1490" spans="5:5" x14ac:dyDescent="0.25">
      <c r="E1490" s="2"/>
    </row>
    <row r="1491" spans="5:5" x14ac:dyDescent="0.25">
      <c r="E1491" s="2"/>
    </row>
    <row r="1492" spans="5:5" x14ac:dyDescent="0.25">
      <c r="E1492" s="2"/>
    </row>
    <row r="1493" spans="5:5" x14ac:dyDescent="0.25">
      <c r="E1493" s="2"/>
    </row>
    <row r="1494" spans="5:5" x14ac:dyDescent="0.25">
      <c r="E1494" s="2"/>
    </row>
    <row r="1495" spans="5:5" x14ac:dyDescent="0.25">
      <c r="E1495" s="2"/>
    </row>
    <row r="1496" spans="5:5" x14ac:dyDescent="0.25">
      <c r="E1496" s="2"/>
    </row>
    <row r="1497" spans="5:5" x14ac:dyDescent="0.25">
      <c r="E1497" s="2"/>
    </row>
    <row r="1498" spans="5:5" x14ac:dyDescent="0.25">
      <c r="E1498" s="2"/>
    </row>
    <row r="1499" spans="5:5" x14ac:dyDescent="0.25">
      <c r="E1499" s="2"/>
    </row>
    <row r="1500" spans="5:5" x14ac:dyDescent="0.25">
      <c r="E1500" s="2"/>
    </row>
    <row r="1501" spans="5:5" x14ac:dyDescent="0.25">
      <c r="E1501" s="2"/>
    </row>
    <row r="1502" spans="5:5" x14ac:dyDescent="0.25">
      <c r="E1502" s="2"/>
    </row>
    <row r="1503" spans="5:5" x14ac:dyDescent="0.25">
      <c r="E1503" s="2"/>
    </row>
    <row r="1504" spans="5:5" x14ac:dyDescent="0.25">
      <c r="E1504" s="2"/>
    </row>
    <row r="1505" spans="5:5" x14ac:dyDescent="0.25">
      <c r="E1505" s="2"/>
    </row>
    <row r="1506" spans="5:5" x14ac:dyDescent="0.25">
      <c r="E1506" s="2"/>
    </row>
    <row r="1507" spans="5:5" x14ac:dyDescent="0.25">
      <c r="E1507" s="2"/>
    </row>
    <row r="1508" spans="5:5" x14ac:dyDescent="0.25">
      <c r="E1508" s="2"/>
    </row>
    <row r="1509" spans="5:5" x14ac:dyDescent="0.25">
      <c r="E1509" s="2"/>
    </row>
    <row r="1510" spans="5:5" x14ac:dyDescent="0.25">
      <c r="E1510" s="2"/>
    </row>
    <row r="1511" spans="5:5" x14ac:dyDescent="0.25">
      <c r="E1511" s="2"/>
    </row>
    <row r="1512" spans="5:5" x14ac:dyDescent="0.25">
      <c r="E1512" s="2"/>
    </row>
    <row r="1513" spans="5:5" x14ac:dyDescent="0.25">
      <c r="E1513" s="2"/>
    </row>
    <row r="1514" spans="5:5" x14ac:dyDescent="0.25">
      <c r="E1514" s="2"/>
    </row>
    <row r="1515" spans="5:5" x14ac:dyDescent="0.25">
      <c r="E1515" s="2"/>
    </row>
    <row r="1516" spans="5:5" x14ac:dyDescent="0.25">
      <c r="E1516" s="2"/>
    </row>
    <row r="1517" spans="5:5" x14ac:dyDescent="0.25">
      <c r="E1517" s="2"/>
    </row>
    <row r="1518" spans="5:5" x14ac:dyDescent="0.25">
      <c r="E1518" s="2"/>
    </row>
    <row r="1519" spans="5:5" x14ac:dyDescent="0.25">
      <c r="E1519" s="2"/>
    </row>
    <row r="1520" spans="5:5" x14ac:dyDescent="0.25">
      <c r="E1520" s="2"/>
    </row>
    <row r="1521" spans="5:5" x14ac:dyDescent="0.25">
      <c r="E1521" s="2"/>
    </row>
    <row r="1522" spans="5:5" x14ac:dyDescent="0.25">
      <c r="E1522" s="2"/>
    </row>
    <row r="1523" spans="5:5" x14ac:dyDescent="0.25">
      <c r="E1523" s="2"/>
    </row>
    <row r="1524" spans="5:5" x14ac:dyDescent="0.25">
      <c r="E1524" s="2"/>
    </row>
    <row r="1525" spans="5:5" x14ac:dyDescent="0.25">
      <c r="E1525" s="2"/>
    </row>
    <row r="1526" spans="5:5" x14ac:dyDescent="0.25">
      <c r="E1526" s="2"/>
    </row>
    <row r="1527" spans="5:5" x14ac:dyDescent="0.25">
      <c r="E1527" s="2"/>
    </row>
    <row r="1528" spans="5:5" x14ac:dyDescent="0.25">
      <c r="E1528" s="2"/>
    </row>
    <row r="1529" spans="5:5" x14ac:dyDescent="0.25">
      <c r="E1529" s="2"/>
    </row>
    <row r="1530" spans="5:5" x14ac:dyDescent="0.25">
      <c r="E1530" s="2"/>
    </row>
    <row r="1531" spans="5:5" x14ac:dyDescent="0.25">
      <c r="E1531" s="2"/>
    </row>
    <row r="1532" spans="5:5" x14ac:dyDescent="0.25">
      <c r="E1532" s="2"/>
    </row>
    <row r="1533" spans="5:5" x14ac:dyDescent="0.25">
      <c r="E1533" s="2"/>
    </row>
    <row r="1534" spans="5:5" x14ac:dyDescent="0.25">
      <c r="E1534" s="2"/>
    </row>
    <row r="1535" spans="5:5" x14ac:dyDescent="0.25">
      <c r="E1535" s="2"/>
    </row>
    <row r="1536" spans="5:5" x14ac:dyDescent="0.25">
      <c r="E1536" s="2"/>
    </row>
    <row r="1537" spans="5:5" x14ac:dyDescent="0.25">
      <c r="E1537" s="2"/>
    </row>
    <row r="1538" spans="5:5" x14ac:dyDescent="0.25">
      <c r="E1538" s="2"/>
    </row>
    <row r="1539" spans="5:5" x14ac:dyDescent="0.25">
      <c r="E1539" s="2"/>
    </row>
    <row r="1540" spans="5:5" x14ac:dyDescent="0.25">
      <c r="E1540" s="2"/>
    </row>
    <row r="1541" spans="5:5" x14ac:dyDescent="0.25">
      <c r="E1541" s="2"/>
    </row>
    <row r="1542" spans="5:5" x14ac:dyDescent="0.25">
      <c r="E1542" s="2"/>
    </row>
    <row r="1543" spans="5:5" x14ac:dyDescent="0.25">
      <c r="E1543" s="2"/>
    </row>
    <row r="1544" spans="5:5" x14ac:dyDescent="0.25">
      <c r="E1544" s="2"/>
    </row>
    <row r="1545" spans="5:5" x14ac:dyDescent="0.25">
      <c r="E1545" s="2"/>
    </row>
    <row r="1546" spans="5:5" x14ac:dyDescent="0.25">
      <c r="E1546" s="2"/>
    </row>
    <row r="1547" spans="5:5" x14ac:dyDescent="0.25">
      <c r="E1547" s="2"/>
    </row>
    <row r="1548" spans="5:5" x14ac:dyDescent="0.25">
      <c r="E1548" s="2"/>
    </row>
    <row r="1549" spans="5:5" x14ac:dyDescent="0.25">
      <c r="E1549" s="2"/>
    </row>
    <row r="1550" spans="5:5" x14ac:dyDescent="0.25">
      <c r="E1550" s="2"/>
    </row>
    <row r="1551" spans="5:5" x14ac:dyDescent="0.25">
      <c r="E1551" s="2"/>
    </row>
    <row r="1552" spans="5:5" x14ac:dyDescent="0.25">
      <c r="E1552" s="2"/>
    </row>
    <row r="1553" spans="5:5" x14ac:dyDescent="0.25">
      <c r="E1553" s="2"/>
    </row>
    <row r="1554" spans="5:5" x14ac:dyDescent="0.25">
      <c r="E1554" s="2"/>
    </row>
    <row r="1555" spans="5:5" x14ac:dyDescent="0.25">
      <c r="E1555" s="2"/>
    </row>
    <row r="1556" spans="5:5" x14ac:dyDescent="0.25">
      <c r="E1556" s="2"/>
    </row>
    <row r="1557" spans="5:5" x14ac:dyDescent="0.25">
      <c r="E1557" s="2"/>
    </row>
    <row r="1558" spans="5:5" x14ac:dyDescent="0.25">
      <c r="E1558" s="2"/>
    </row>
    <row r="1559" spans="5:5" x14ac:dyDescent="0.25">
      <c r="E1559" s="2"/>
    </row>
    <row r="1560" spans="5:5" x14ac:dyDescent="0.25">
      <c r="E1560" s="2"/>
    </row>
    <row r="1561" spans="5:5" x14ac:dyDescent="0.25">
      <c r="E1561" s="2"/>
    </row>
    <row r="1562" spans="5:5" x14ac:dyDescent="0.25">
      <c r="E1562" s="2"/>
    </row>
    <row r="1563" spans="5:5" x14ac:dyDescent="0.25">
      <c r="E1563" s="2"/>
    </row>
    <row r="1564" spans="5:5" x14ac:dyDescent="0.25">
      <c r="E1564" s="2"/>
    </row>
    <row r="1565" spans="5:5" x14ac:dyDescent="0.25">
      <c r="E1565" s="2"/>
    </row>
    <row r="1566" spans="5:5" x14ac:dyDescent="0.25">
      <c r="E1566" s="2"/>
    </row>
    <row r="1567" spans="5:5" x14ac:dyDescent="0.25">
      <c r="E1567" s="2"/>
    </row>
    <row r="1568" spans="5:5" x14ac:dyDescent="0.25">
      <c r="E1568" s="2"/>
    </row>
    <row r="1569" spans="5:5" x14ac:dyDescent="0.25">
      <c r="E1569" s="2"/>
    </row>
    <row r="1570" spans="5:5" x14ac:dyDescent="0.25">
      <c r="E1570" s="2"/>
    </row>
    <row r="1571" spans="5:5" x14ac:dyDescent="0.25">
      <c r="E1571" s="2"/>
    </row>
    <row r="1572" spans="5:5" x14ac:dyDescent="0.25">
      <c r="E1572" s="2"/>
    </row>
    <row r="1573" spans="5:5" x14ac:dyDescent="0.25">
      <c r="E1573" s="2"/>
    </row>
    <row r="1574" spans="5:5" x14ac:dyDescent="0.25">
      <c r="E1574" s="2"/>
    </row>
    <row r="1575" spans="5:5" x14ac:dyDescent="0.25">
      <c r="E1575" s="2"/>
    </row>
    <row r="1576" spans="5:5" x14ac:dyDescent="0.25">
      <c r="E1576" s="2"/>
    </row>
    <row r="1577" spans="5:5" x14ac:dyDescent="0.25">
      <c r="E1577" s="2"/>
    </row>
    <row r="1578" spans="5:5" x14ac:dyDescent="0.25">
      <c r="E1578" s="2"/>
    </row>
    <row r="1579" spans="5:5" x14ac:dyDescent="0.25">
      <c r="E1579" s="2"/>
    </row>
    <row r="1580" spans="5:5" x14ac:dyDescent="0.25">
      <c r="E1580" s="2"/>
    </row>
    <row r="1581" spans="5:5" x14ac:dyDescent="0.25">
      <c r="E1581" s="2"/>
    </row>
    <row r="1582" spans="5:5" x14ac:dyDescent="0.25">
      <c r="E1582" s="2"/>
    </row>
    <row r="1583" spans="5:5" x14ac:dyDescent="0.25">
      <c r="E1583" s="2"/>
    </row>
    <row r="1584" spans="5:5" x14ac:dyDescent="0.25">
      <c r="E1584" s="2"/>
    </row>
    <row r="1585" spans="5:5" x14ac:dyDescent="0.25">
      <c r="E1585" s="2"/>
    </row>
    <row r="1586" spans="5:5" x14ac:dyDescent="0.25">
      <c r="E1586" s="2"/>
    </row>
    <row r="1587" spans="5:5" x14ac:dyDescent="0.25">
      <c r="E1587" s="2"/>
    </row>
    <row r="1588" spans="5:5" x14ac:dyDescent="0.25">
      <c r="E1588" s="2"/>
    </row>
    <row r="1589" spans="5:5" x14ac:dyDescent="0.25">
      <c r="E1589" s="2"/>
    </row>
    <row r="1590" spans="5:5" x14ac:dyDescent="0.25">
      <c r="E1590" s="2"/>
    </row>
    <row r="1591" spans="5:5" x14ac:dyDescent="0.25">
      <c r="E1591" s="2"/>
    </row>
    <row r="1592" spans="5:5" x14ac:dyDescent="0.25">
      <c r="E1592" s="2"/>
    </row>
    <row r="1593" spans="5:5" x14ac:dyDescent="0.25">
      <c r="E1593" s="2"/>
    </row>
    <row r="1594" spans="5:5" x14ac:dyDescent="0.25">
      <c r="E1594" s="2"/>
    </row>
    <row r="1595" spans="5:5" x14ac:dyDescent="0.25">
      <c r="E1595" s="2"/>
    </row>
    <row r="1596" spans="5:5" x14ac:dyDescent="0.25">
      <c r="E1596" s="2"/>
    </row>
    <row r="1597" spans="5:5" x14ac:dyDescent="0.25">
      <c r="E1597" s="2"/>
    </row>
    <row r="1598" spans="5:5" x14ac:dyDescent="0.25">
      <c r="E1598" s="2"/>
    </row>
    <row r="1599" spans="5:5" x14ac:dyDescent="0.25">
      <c r="E1599" s="2"/>
    </row>
    <row r="1600" spans="5:5" x14ac:dyDescent="0.25">
      <c r="E1600" s="2"/>
    </row>
    <row r="1601" spans="5:5" x14ac:dyDescent="0.25">
      <c r="E1601" s="2"/>
    </row>
    <row r="1602" spans="5:5" x14ac:dyDescent="0.25">
      <c r="E1602" s="2"/>
    </row>
    <row r="1603" spans="5:5" x14ac:dyDescent="0.25">
      <c r="E1603" s="2"/>
    </row>
    <row r="1604" spans="5:5" x14ac:dyDescent="0.25">
      <c r="E1604" s="2"/>
    </row>
    <row r="1605" spans="5:5" x14ac:dyDescent="0.25">
      <c r="E1605" s="2"/>
    </row>
    <row r="1606" spans="5:5" x14ac:dyDescent="0.25">
      <c r="E1606" s="2"/>
    </row>
    <row r="1607" spans="5:5" x14ac:dyDescent="0.25">
      <c r="E1607" s="2"/>
    </row>
    <row r="1608" spans="5:5" x14ac:dyDescent="0.25">
      <c r="E1608" s="2"/>
    </row>
    <row r="1609" spans="5:5" x14ac:dyDescent="0.25">
      <c r="E1609" s="2"/>
    </row>
    <row r="1610" spans="5:5" x14ac:dyDescent="0.25">
      <c r="E1610" s="2"/>
    </row>
    <row r="1611" spans="5:5" x14ac:dyDescent="0.25">
      <c r="E1611" s="2"/>
    </row>
    <row r="1612" spans="5:5" x14ac:dyDescent="0.25">
      <c r="E1612" s="2"/>
    </row>
    <row r="1613" spans="5:5" x14ac:dyDescent="0.25">
      <c r="E1613" s="2"/>
    </row>
    <row r="1614" spans="5:5" x14ac:dyDescent="0.25">
      <c r="E1614" s="2"/>
    </row>
    <row r="1615" spans="5:5" x14ac:dyDescent="0.25">
      <c r="E1615" s="2"/>
    </row>
    <row r="1616" spans="5:5" x14ac:dyDescent="0.25">
      <c r="E1616" s="2"/>
    </row>
    <row r="1617" spans="5:5" x14ac:dyDescent="0.25">
      <c r="E1617" s="2"/>
    </row>
    <row r="1618" spans="5:5" x14ac:dyDescent="0.25">
      <c r="E1618" s="2"/>
    </row>
    <row r="1619" spans="5:5" x14ac:dyDescent="0.25">
      <c r="E1619" s="2"/>
    </row>
    <row r="1620" spans="5:5" x14ac:dyDescent="0.25">
      <c r="E1620" s="2"/>
    </row>
    <row r="1621" spans="5:5" x14ac:dyDescent="0.25">
      <c r="E1621" s="2"/>
    </row>
    <row r="1622" spans="5:5" x14ac:dyDescent="0.25">
      <c r="E1622" s="2"/>
    </row>
    <row r="1623" spans="5:5" x14ac:dyDescent="0.25">
      <c r="E1623" s="2"/>
    </row>
    <row r="1624" spans="5:5" x14ac:dyDescent="0.25">
      <c r="E1624" s="2"/>
    </row>
    <row r="1625" spans="5:5" x14ac:dyDescent="0.25">
      <c r="E1625" s="2"/>
    </row>
    <row r="1626" spans="5:5" x14ac:dyDescent="0.25">
      <c r="E1626" s="2"/>
    </row>
    <row r="1627" spans="5:5" x14ac:dyDescent="0.25">
      <c r="E1627" s="2"/>
    </row>
    <row r="1628" spans="5:5" x14ac:dyDescent="0.25">
      <c r="E1628" s="2"/>
    </row>
    <row r="1629" spans="5:5" x14ac:dyDescent="0.25">
      <c r="E1629" s="2"/>
    </row>
    <row r="1630" spans="5:5" x14ac:dyDescent="0.25">
      <c r="E1630" s="2"/>
    </row>
    <row r="1631" spans="5:5" x14ac:dyDescent="0.25">
      <c r="E1631" s="2"/>
    </row>
    <row r="1632" spans="5:5" x14ac:dyDescent="0.25">
      <c r="E1632" s="2"/>
    </row>
    <row r="1633" spans="5:5" x14ac:dyDescent="0.25">
      <c r="E1633" s="2"/>
    </row>
    <row r="1634" spans="5:5" x14ac:dyDescent="0.25">
      <c r="E1634" s="2"/>
    </row>
    <row r="1635" spans="5:5" x14ac:dyDescent="0.25">
      <c r="E1635" s="2"/>
    </row>
    <row r="1636" spans="5:5" x14ac:dyDescent="0.25">
      <c r="E1636" s="2"/>
    </row>
    <row r="1637" spans="5:5" x14ac:dyDescent="0.25">
      <c r="E1637" s="2"/>
    </row>
    <row r="1638" spans="5:5" x14ac:dyDescent="0.25">
      <c r="E1638" s="2"/>
    </row>
    <row r="1639" spans="5:5" x14ac:dyDescent="0.25">
      <c r="E1639" s="2"/>
    </row>
    <row r="1640" spans="5:5" x14ac:dyDescent="0.25">
      <c r="E1640" s="2"/>
    </row>
    <row r="1641" spans="5:5" x14ac:dyDescent="0.25">
      <c r="E1641" s="2"/>
    </row>
    <row r="1642" spans="5:5" x14ac:dyDescent="0.25">
      <c r="E1642" s="2"/>
    </row>
    <row r="1643" spans="5:5" x14ac:dyDescent="0.25">
      <c r="E1643" s="2"/>
    </row>
    <row r="1644" spans="5:5" x14ac:dyDescent="0.25">
      <c r="E1644" s="2"/>
    </row>
    <row r="1645" spans="5:5" x14ac:dyDescent="0.25">
      <c r="E1645" s="2"/>
    </row>
    <row r="1646" spans="5:5" x14ac:dyDescent="0.25">
      <c r="E1646" s="2"/>
    </row>
    <row r="1647" spans="5:5" x14ac:dyDescent="0.25">
      <c r="E1647" s="2"/>
    </row>
    <row r="1648" spans="5:5" x14ac:dyDescent="0.25">
      <c r="E1648" s="2"/>
    </row>
    <row r="1649" spans="5:5" x14ac:dyDescent="0.25">
      <c r="E1649" s="2"/>
    </row>
    <row r="1650" spans="5:5" x14ac:dyDescent="0.25">
      <c r="E1650" s="2"/>
    </row>
    <row r="1651" spans="5:5" x14ac:dyDescent="0.25">
      <c r="E1651" s="2"/>
    </row>
    <row r="1652" spans="5:5" x14ac:dyDescent="0.25">
      <c r="E1652" s="2"/>
    </row>
    <row r="1653" spans="5:5" x14ac:dyDescent="0.25">
      <c r="E1653" s="2"/>
    </row>
    <row r="1654" spans="5:5" x14ac:dyDescent="0.25">
      <c r="E1654" s="2"/>
    </row>
    <row r="1655" spans="5:5" x14ac:dyDescent="0.25">
      <c r="E1655" s="2"/>
    </row>
    <row r="1656" spans="5:5" x14ac:dyDescent="0.25">
      <c r="E1656" s="2"/>
    </row>
    <row r="1657" spans="5:5" x14ac:dyDescent="0.25">
      <c r="E1657" s="2"/>
    </row>
    <row r="1658" spans="5:5" x14ac:dyDescent="0.25">
      <c r="E1658" s="2"/>
    </row>
    <row r="1659" spans="5:5" x14ac:dyDescent="0.25">
      <c r="E1659" s="2"/>
    </row>
    <row r="1660" spans="5:5" x14ac:dyDescent="0.25">
      <c r="E1660" s="2"/>
    </row>
    <row r="1661" spans="5:5" x14ac:dyDescent="0.25">
      <c r="E1661" s="2"/>
    </row>
    <row r="1662" spans="5:5" x14ac:dyDescent="0.25">
      <c r="E1662" s="2"/>
    </row>
    <row r="1663" spans="5:5" x14ac:dyDescent="0.25">
      <c r="E1663" s="2"/>
    </row>
    <row r="1664" spans="5:5" x14ac:dyDescent="0.25">
      <c r="E1664" s="2"/>
    </row>
    <row r="1665" spans="5:5" x14ac:dyDescent="0.25">
      <c r="E1665" s="2"/>
    </row>
    <row r="1666" spans="5:5" x14ac:dyDescent="0.25">
      <c r="E1666" s="2"/>
    </row>
    <row r="1667" spans="5:5" x14ac:dyDescent="0.25">
      <c r="E1667" s="2"/>
    </row>
    <row r="1668" spans="5:5" x14ac:dyDescent="0.25">
      <c r="E1668" s="2"/>
    </row>
    <row r="1669" spans="5:5" x14ac:dyDescent="0.25">
      <c r="E1669" s="2"/>
    </row>
    <row r="1670" spans="5:5" x14ac:dyDescent="0.25">
      <c r="E1670" s="2"/>
    </row>
    <row r="1671" spans="5:5" x14ac:dyDescent="0.25">
      <c r="E1671" s="2"/>
    </row>
    <row r="1672" spans="5:5" x14ac:dyDescent="0.25">
      <c r="E1672" s="2"/>
    </row>
    <row r="1673" spans="5:5" x14ac:dyDescent="0.25">
      <c r="E1673" s="2"/>
    </row>
    <row r="1674" spans="5:5" x14ac:dyDescent="0.25">
      <c r="E1674" s="2"/>
    </row>
    <row r="1675" spans="5:5" x14ac:dyDescent="0.25">
      <c r="E1675" s="2"/>
    </row>
    <row r="1676" spans="5:5" x14ac:dyDescent="0.25">
      <c r="E1676" s="2"/>
    </row>
    <row r="1677" spans="5:5" x14ac:dyDescent="0.25">
      <c r="E1677" s="2"/>
    </row>
    <row r="1678" spans="5:5" x14ac:dyDescent="0.25">
      <c r="E1678" s="2"/>
    </row>
    <row r="1679" spans="5:5" x14ac:dyDescent="0.25">
      <c r="E1679" s="2"/>
    </row>
    <row r="1680" spans="5:5" x14ac:dyDescent="0.25">
      <c r="E1680" s="2"/>
    </row>
    <row r="1681" spans="5:5" x14ac:dyDescent="0.25">
      <c r="E1681" s="2"/>
    </row>
    <row r="1682" spans="5:5" x14ac:dyDescent="0.25">
      <c r="E1682" s="2"/>
    </row>
    <row r="1683" spans="5:5" x14ac:dyDescent="0.25">
      <c r="E1683" s="2"/>
    </row>
    <row r="1684" spans="5:5" x14ac:dyDescent="0.25">
      <c r="E1684" s="2"/>
    </row>
    <row r="1685" spans="5:5" x14ac:dyDescent="0.25">
      <c r="E1685" s="2"/>
    </row>
    <row r="1686" spans="5:5" x14ac:dyDescent="0.25">
      <c r="E1686" s="2"/>
    </row>
    <row r="1687" spans="5:5" x14ac:dyDescent="0.25">
      <c r="E1687" s="2"/>
    </row>
    <row r="1688" spans="5:5" x14ac:dyDescent="0.25">
      <c r="E1688" s="2"/>
    </row>
    <row r="1689" spans="5:5" x14ac:dyDescent="0.25">
      <c r="E1689" s="2"/>
    </row>
    <row r="1690" spans="5:5" x14ac:dyDescent="0.25">
      <c r="E1690" s="2"/>
    </row>
    <row r="1691" spans="5:5" x14ac:dyDescent="0.25">
      <c r="E1691" s="2"/>
    </row>
    <row r="1692" spans="5:5" x14ac:dyDescent="0.25">
      <c r="E1692" s="2"/>
    </row>
    <row r="1693" spans="5:5" x14ac:dyDescent="0.25">
      <c r="E1693" s="2"/>
    </row>
    <row r="1694" spans="5:5" x14ac:dyDescent="0.25">
      <c r="E1694" s="2"/>
    </row>
    <row r="1695" spans="5:5" x14ac:dyDescent="0.25">
      <c r="E1695" s="2"/>
    </row>
    <row r="1696" spans="5:5" x14ac:dyDescent="0.25">
      <c r="E1696" s="2"/>
    </row>
    <row r="1697" spans="5:5" x14ac:dyDescent="0.25">
      <c r="E1697" s="2"/>
    </row>
    <row r="1698" spans="5:5" x14ac:dyDescent="0.25">
      <c r="E1698" s="2"/>
    </row>
    <row r="1699" spans="5:5" x14ac:dyDescent="0.25">
      <c r="E1699" s="2"/>
    </row>
    <row r="1700" spans="5:5" x14ac:dyDescent="0.25">
      <c r="E1700" s="2"/>
    </row>
    <row r="1701" spans="5:5" x14ac:dyDescent="0.25">
      <c r="E1701" s="2"/>
    </row>
    <row r="1702" spans="5:5" x14ac:dyDescent="0.25">
      <c r="E1702" s="2"/>
    </row>
    <row r="1703" spans="5:5" x14ac:dyDescent="0.25">
      <c r="E1703" s="2"/>
    </row>
    <row r="1704" spans="5:5" x14ac:dyDescent="0.25">
      <c r="E1704" s="2"/>
    </row>
    <row r="1705" spans="5:5" x14ac:dyDescent="0.25">
      <c r="E1705" s="2"/>
    </row>
    <row r="1706" spans="5:5" x14ac:dyDescent="0.25">
      <c r="E1706" s="2"/>
    </row>
    <row r="1707" spans="5:5" x14ac:dyDescent="0.25">
      <c r="E1707" s="2"/>
    </row>
    <row r="1708" spans="5:5" x14ac:dyDescent="0.25">
      <c r="E1708" s="2"/>
    </row>
    <row r="1709" spans="5:5" x14ac:dyDescent="0.25">
      <c r="E1709" s="2"/>
    </row>
    <row r="1710" spans="5:5" x14ac:dyDescent="0.25">
      <c r="E1710" s="2"/>
    </row>
    <row r="1711" spans="5:5" x14ac:dyDescent="0.25">
      <c r="E1711" s="2"/>
    </row>
    <row r="1712" spans="5:5" x14ac:dyDescent="0.25">
      <c r="E1712" s="2"/>
    </row>
    <row r="1713" spans="5:5" x14ac:dyDescent="0.25">
      <c r="E1713" s="2"/>
    </row>
    <row r="1714" spans="5:5" x14ac:dyDescent="0.25">
      <c r="E1714" s="2"/>
    </row>
    <row r="1715" spans="5:5" x14ac:dyDescent="0.25">
      <c r="E1715" s="2"/>
    </row>
    <row r="1716" spans="5:5" x14ac:dyDescent="0.25">
      <c r="E1716" s="2"/>
    </row>
    <row r="1717" spans="5:5" x14ac:dyDescent="0.25">
      <c r="E1717" s="2"/>
    </row>
    <row r="1718" spans="5:5" x14ac:dyDescent="0.25">
      <c r="E1718" s="2"/>
    </row>
    <row r="1719" spans="5:5" x14ac:dyDescent="0.25">
      <c r="E1719" s="2"/>
    </row>
    <row r="1720" spans="5:5" x14ac:dyDescent="0.25">
      <c r="E1720" s="2"/>
    </row>
    <row r="1721" spans="5:5" x14ac:dyDescent="0.25">
      <c r="E1721" s="2"/>
    </row>
    <row r="1722" spans="5:5" x14ac:dyDescent="0.25">
      <c r="E1722" s="2"/>
    </row>
    <row r="1723" spans="5:5" x14ac:dyDescent="0.25">
      <c r="E1723" s="2"/>
    </row>
    <row r="1724" spans="5:5" x14ac:dyDescent="0.25">
      <c r="E1724" s="2"/>
    </row>
    <row r="1725" spans="5:5" x14ac:dyDescent="0.25">
      <c r="E1725" s="2"/>
    </row>
    <row r="1726" spans="5:5" x14ac:dyDescent="0.25">
      <c r="E1726" s="2"/>
    </row>
    <row r="1727" spans="5:5" x14ac:dyDescent="0.25">
      <c r="E1727" s="2"/>
    </row>
    <row r="1728" spans="5:5" x14ac:dyDescent="0.25">
      <c r="E1728" s="2"/>
    </row>
    <row r="1729" spans="5:5" x14ac:dyDescent="0.25">
      <c r="E1729" s="2"/>
    </row>
    <row r="1730" spans="5:5" x14ac:dyDescent="0.25">
      <c r="E1730" s="2"/>
    </row>
    <row r="1731" spans="5:5" x14ac:dyDescent="0.25">
      <c r="E1731" s="2"/>
    </row>
    <row r="1732" spans="5:5" x14ac:dyDescent="0.25">
      <c r="E1732" s="2"/>
    </row>
    <row r="1733" spans="5:5" x14ac:dyDescent="0.25">
      <c r="E1733" s="2"/>
    </row>
    <row r="1734" spans="5:5" x14ac:dyDescent="0.25">
      <c r="E1734" s="2"/>
    </row>
    <row r="1735" spans="5:5" x14ac:dyDescent="0.25">
      <c r="E1735" s="2"/>
    </row>
    <row r="1736" spans="5:5" x14ac:dyDescent="0.25">
      <c r="E1736" s="2"/>
    </row>
    <row r="1737" spans="5:5" x14ac:dyDescent="0.25">
      <c r="E1737" s="2"/>
    </row>
    <row r="1738" spans="5:5" x14ac:dyDescent="0.25">
      <c r="E1738" s="2"/>
    </row>
    <row r="1739" spans="5:5" x14ac:dyDescent="0.25">
      <c r="E1739" s="2"/>
    </row>
    <row r="1740" spans="5:5" x14ac:dyDescent="0.25">
      <c r="E1740" s="2"/>
    </row>
    <row r="1741" spans="5:5" x14ac:dyDescent="0.25">
      <c r="E1741" s="2"/>
    </row>
    <row r="1742" spans="5:5" x14ac:dyDescent="0.25">
      <c r="E1742" s="2"/>
    </row>
    <row r="1743" spans="5:5" x14ac:dyDescent="0.25">
      <c r="E1743" s="2"/>
    </row>
    <row r="1744" spans="5:5" x14ac:dyDescent="0.25">
      <c r="E1744" s="2"/>
    </row>
    <row r="1745" spans="5:5" x14ac:dyDescent="0.25">
      <c r="E1745" s="2"/>
    </row>
    <row r="1746" spans="5:5" x14ac:dyDescent="0.25">
      <c r="E1746" s="2"/>
    </row>
    <row r="1747" spans="5:5" x14ac:dyDescent="0.25">
      <c r="E1747" s="2"/>
    </row>
    <row r="1748" spans="5:5" x14ac:dyDescent="0.25">
      <c r="E1748" s="2"/>
    </row>
    <row r="1749" spans="5:5" x14ac:dyDescent="0.25">
      <c r="E1749" s="2"/>
    </row>
    <row r="1750" spans="5:5" x14ac:dyDescent="0.25">
      <c r="E1750" s="2"/>
    </row>
    <row r="1751" spans="5:5" x14ac:dyDescent="0.25">
      <c r="E1751" s="2"/>
    </row>
    <row r="1752" spans="5:5" x14ac:dyDescent="0.25">
      <c r="E1752" s="2"/>
    </row>
    <row r="1753" spans="5:5" x14ac:dyDescent="0.25">
      <c r="E1753" s="2"/>
    </row>
    <row r="1754" spans="5:5" x14ac:dyDescent="0.25">
      <c r="E1754" s="2"/>
    </row>
    <row r="1755" spans="5:5" x14ac:dyDescent="0.25">
      <c r="E1755" s="2"/>
    </row>
    <row r="1756" spans="5:5" x14ac:dyDescent="0.25">
      <c r="E1756" s="2"/>
    </row>
    <row r="1757" spans="5:5" x14ac:dyDescent="0.25">
      <c r="E1757" s="2"/>
    </row>
    <row r="1758" spans="5:5" x14ac:dyDescent="0.25">
      <c r="E1758" s="2"/>
    </row>
    <row r="1759" spans="5:5" x14ac:dyDescent="0.25">
      <c r="E1759" s="2"/>
    </row>
    <row r="1760" spans="5:5" x14ac:dyDescent="0.25">
      <c r="E1760" s="2"/>
    </row>
    <row r="1761" spans="5:5" x14ac:dyDescent="0.25">
      <c r="E1761" s="2"/>
    </row>
    <row r="1762" spans="5:5" x14ac:dyDescent="0.25">
      <c r="E1762" s="2"/>
    </row>
    <row r="1763" spans="5:5" x14ac:dyDescent="0.25">
      <c r="E1763" s="2"/>
    </row>
    <row r="1764" spans="5:5" x14ac:dyDescent="0.25">
      <c r="E1764" s="2"/>
    </row>
    <row r="1765" spans="5:5" x14ac:dyDescent="0.25">
      <c r="E1765" s="2"/>
    </row>
    <row r="1766" spans="5:5" x14ac:dyDescent="0.25">
      <c r="E1766" s="2"/>
    </row>
    <row r="1767" spans="5:5" x14ac:dyDescent="0.25">
      <c r="E1767" s="2"/>
    </row>
    <row r="1768" spans="5:5" x14ac:dyDescent="0.25">
      <c r="E1768" s="2"/>
    </row>
    <row r="1769" spans="5:5" x14ac:dyDescent="0.25">
      <c r="E1769" s="2"/>
    </row>
    <row r="1770" spans="5:5" x14ac:dyDescent="0.25">
      <c r="E1770" s="2"/>
    </row>
    <row r="1771" spans="5:5" x14ac:dyDescent="0.25">
      <c r="E1771" s="2"/>
    </row>
    <row r="1772" spans="5:5" x14ac:dyDescent="0.25">
      <c r="E1772" s="2"/>
    </row>
    <row r="1773" spans="5:5" x14ac:dyDescent="0.25">
      <c r="E1773" s="2"/>
    </row>
    <row r="1774" spans="5:5" x14ac:dyDescent="0.25">
      <c r="E1774" s="2"/>
    </row>
    <row r="1775" spans="5:5" x14ac:dyDescent="0.25">
      <c r="E1775" s="2"/>
    </row>
    <row r="1776" spans="5:5" x14ac:dyDescent="0.25">
      <c r="E1776" s="2"/>
    </row>
    <row r="1777" spans="5:5" x14ac:dyDescent="0.25">
      <c r="E1777" s="2"/>
    </row>
    <row r="1778" spans="5:5" x14ac:dyDescent="0.25">
      <c r="E1778" s="2"/>
    </row>
    <row r="1779" spans="5:5" x14ac:dyDescent="0.25">
      <c r="E1779" s="2"/>
    </row>
    <row r="1780" spans="5:5" x14ac:dyDescent="0.25">
      <c r="E1780" s="2"/>
    </row>
    <row r="1781" spans="5:5" x14ac:dyDescent="0.25">
      <c r="E1781" s="2"/>
    </row>
    <row r="1782" spans="5:5" x14ac:dyDescent="0.25">
      <c r="E1782" s="2"/>
    </row>
    <row r="1783" spans="5:5" x14ac:dyDescent="0.25">
      <c r="E1783" s="2"/>
    </row>
    <row r="1784" spans="5:5" x14ac:dyDescent="0.25">
      <c r="E1784" s="2"/>
    </row>
    <row r="1785" spans="5:5" x14ac:dyDescent="0.25">
      <c r="E1785" s="2"/>
    </row>
    <row r="1786" spans="5:5" x14ac:dyDescent="0.25">
      <c r="E1786" s="2"/>
    </row>
    <row r="1787" spans="5:5" x14ac:dyDescent="0.25">
      <c r="E1787" s="2"/>
    </row>
    <row r="1788" spans="5:5" x14ac:dyDescent="0.25">
      <c r="E1788" s="2"/>
    </row>
    <row r="1789" spans="5:5" x14ac:dyDescent="0.25">
      <c r="E1789" s="2"/>
    </row>
    <row r="1790" spans="5:5" x14ac:dyDescent="0.25">
      <c r="E1790" s="2"/>
    </row>
    <row r="1791" spans="5:5" x14ac:dyDescent="0.25">
      <c r="E1791" s="2"/>
    </row>
    <row r="1792" spans="5:5" x14ac:dyDescent="0.25">
      <c r="E1792" s="2"/>
    </row>
    <row r="1793" spans="5:5" x14ac:dyDescent="0.25">
      <c r="E1793" s="2"/>
    </row>
    <row r="1794" spans="5:5" x14ac:dyDescent="0.25">
      <c r="E1794" s="2"/>
    </row>
    <row r="1795" spans="5:5" x14ac:dyDescent="0.25">
      <c r="E1795" s="2"/>
    </row>
    <row r="1796" spans="5:5" x14ac:dyDescent="0.25">
      <c r="E1796" s="2"/>
    </row>
    <row r="1797" spans="5:5" x14ac:dyDescent="0.25">
      <c r="E1797" s="2"/>
    </row>
    <row r="1798" spans="5:5" x14ac:dyDescent="0.25">
      <c r="E1798" s="2"/>
    </row>
    <row r="1799" spans="5:5" x14ac:dyDescent="0.25">
      <c r="E1799" s="2"/>
    </row>
    <row r="1800" spans="5:5" x14ac:dyDescent="0.25">
      <c r="E1800" s="2"/>
    </row>
    <row r="1801" spans="5:5" x14ac:dyDescent="0.25">
      <c r="E1801" s="2"/>
    </row>
    <row r="1802" spans="5:5" x14ac:dyDescent="0.25">
      <c r="E1802" s="2"/>
    </row>
    <row r="1803" spans="5:5" x14ac:dyDescent="0.25">
      <c r="E1803" s="2"/>
    </row>
    <row r="1804" spans="5:5" x14ac:dyDescent="0.25">
      <c r="E1804" s="2"/>
    </row>
    <row r="1805" spans="5:5" x14ac:dyDescent="0.25">
      <c r="E1805" s="2"/>
    </row>
    <row r="1806" spans="5:5" x14ac:dyDescent="0.25">
      <c r="E1806" s="2"/>
    </row>
    <row r="1807" spans="5:5" x14ac:dyDescent="0.25">
      <c r="E1807" s="2"/>
    </row>
    <row r="1808" spans="5:5" x14ac:dyDescent="0.25">
      <c r="E1808" s="2"/>
    </row>
    <row r="1809" spans="5:5" x14ac:dyDescent="0.25">
      <c r="E1809" s="2"/>
    </row>
    <row r="1810" spans="5:5" x14ac:dyDescent="0.25">
      <c r="E1810" s="2"/>
    </row>
    <row r="1811" spans="5:5" x14ac:dyDescent="0.25">
      <c r="E1811" s="2"/>
    </row>
    <row r="1812" spans="5:5" x14ac:dyDescent="0.25">
      <c r="E1812" s="2"/>
    </row>
    <row r="1813" spans="5:5" x14ac:dyDescent="0.25">
      <c r="E1813" s="2"/>
    </row>
    <row r="1814" spans="5:5" x14ac:dyDescent="0.25">
      <c r="E1814" s="2"/>
    </row>
    <row r="1815" spans="5:5" x14ac:dyDescent="0.25">
      <c r="E1815" s="2"/>
    </row>
    <row r="1816" spans="5:5" x14ac:dyDescent="0.25">
      <c r="E1816" s="2"/>
    </row>
    <row r="1817" spans="5:5" x14ac:dyDescent="0.25">
      <c r="E1817" s="2"/>
    </row>
    <row r="1818" spans="5:5" x14ac:dyDescent="0.25">
      <c r="E1818" s="2"/>
    </row>
    <row r="1819" spans="5:5" x14ac:dyDescent="0.25">
      <c r="E1819" s="2"/>
    </row>
    <row r="1820" spans="5:5" x14ac:dyDescent="0.25">
      <c r="E1820" s="2"/>
    </row>
    <row r="1821" spans="5:5" x14ac:dyDescent="0.25">
      <c r="E1821" s="2"/>
    </row>
    <row r="1822" spans="5:5" x14ac:dyDescent="0.25">
      <c r="E1822" s="2"/>
    </row>
    <row r="1823" spans="5:5" x14ac:dyDescent="0.25">
      <c r="E1823" s="2"/>
    </row>
    <row r="1824" spans="5:5" x14ac:dyDescent="0.25">
      <c r="E1824" s="2"/>
    </row>
    <row r="1825" spans="5:5" x14ac:dyDescent="0.25">
      <c r="E1825" s="2"/>
    </row>
    <row r="1826" spans="5:5" x14ac:dyDescent="0.25">
      <c r="E1826" s="2"/>
    </row>
    <row r="1827" spans="5:5" x14ac:dyDescent="0.25">
      <c r="E1827" s="2"/>
    </row>
    <row r="1828" spans="5:5" x14ac:dyDescent="0.25">
      <c r="E1828" s="2"/>
    </row>
    <row r="1829" spans="5:5" x14ac:dyDescent="0.25">
      <c r="E1829" s="2"/>
    </row>
    <row r="1830" spans="5:5" x14ac:dyDescent="0.25">
      <c r="E1830" s="2"/>
    </row>
    <row r="1831" spans="5:5" x14ac:dyDescent="0.25">
      <c r="E1831" s="2"/>
    </row>
    <row r="1832" spans="5:5" x14ac:dyDescent="0.25">
      <c r="E1832" s="2"/>
    </row>
    <row r="1833" spans="5:5" x14ac:dyDescent="0.25">
      <c r="E1833" s="2"/>
    </row>
    <row r="1834" spans="5:5" x14ac:dyDescent="0.25">
      <c r="E1834" s="2"/>
    </row>
    <row r="1835" spans="5:5" x14ac:dyDescent="0.25">
      <c r="E1835" s="2"/>
    </row>
    <row r="1836" spans="5:5" x14ac:dyDescent="0.25">
      <c r="E1836" s="2"/>
    </row>
    <row r="1837" spans="5:5" x14ac:dyDescent="0.25">
      <c r="E1837" s="2"/>
    </row>
    <row r="1838" spans="5:5" x14ac:dyDescent="0.25">
      <c r="E1838" s="2"/>
    </row>
    <row r="1839" spans="5:5" x14ac:dyDescent="0.25">
      <c r="E1839" s="2"/>
    </row>
    <row r="1840" spans="5:5" x14ac:dyDescent="0.25">
      <c r="E1840" s="2"/>
    </row>
    <row r="1841" spans="5:5" x14ac:dyDescent="0.25">
      <c r="E1841" s="2"/>
    </row>
    <row r="1842" spans="5:5" x14ac:dyDescent="0.25">
      <c r="E1842" s="2"/>
    </row>
    <row r="1843" spans="5:5" x14ac:dyDescent="0.25">
      <c r="E1843" s="2"/>
    </row>
    <row r="1844" spans="5:5" x14ac:dyDescent="0.25">
      <c r="E1844" s="2"/>
    </row>
    <row r="1845" spans="5:5" x14ac:dyDescent="0.25">
      <c r="E1845" s="2"/>
    </row>
    <row r="1846" spans="5:5" x14ac:dyDescent="0.25">
      <c r="E1846" s="2"/>
    </row>
    <row r="1847" spans="5:5" x14ac:dyDescent="0.25">
      <c r="E1847" s="2"/>
    </row>
    <row r="1848" spans="5:5" x14ac:dyDescent="0.25">
      <c r="E1848" s="2"/>
    </row>
    <row r="1849" spans="5:5" x14ac:dyDescent="0.25">
      <c r="E1849" s="2"/>
    </row>
    <row r="1850" spans="5:5" x14ac:dyDescent="0.25">
      <c r="E1850" s="2"/>
    </row>
    <row r="1851" spans="5:5" x14ac:dyDescent="0.25">
      <c r="E1851" s="2"/>
    </row>
    <row r="1852" spans="5:5" x14ac:dyDescent="0.25">
      <c r="E1852" s="2"/>
    </row>
    <row r="1853" spans="5:5" x14ac:dyDescent="0.25">
      <c r="E1853" s="2"/>
    </row>
    <row r="1854" spans="5:5" x14ac:dyDescent="0.25">
      <c r="E1854" s="2"/>
    </row>
    <row r="1855" spans="5:5" x14ac:dyDescent="0.25">
      <c r="E1855" s="2"/>
    </row>
    <row r="1856" spans="5:5" x14ac:dyDescent="0.25">
      <c r="E1856" s="2"/>
    </row>
    <row r="1857" spans="5:5" x14ac:dyDescent="0.25">
      <c r="E1857" s="2"/>
    </row>
    <row r="1858" spans="5:5" x14ac:dyDescent="0.25">
      <c r="E1858" s="2"/>
    </row>
    <row r="1859" spans="5:5" x14ac:dyDescent="0.25">
      <c r="E1859" s="2"/>
    </row>
    <row r="1860" spans="5:5" x14ac:dyDescent="0.25">
      <c r="E1860" s="2"/>
    </row>
    <row r="1861" spans="5:5" x14ac:dyDescent="0.25">
      <c r="E1861" s="2"/>
    </row>
    <row r="1862" spans="5:5" x14ac:dyDescent="0.25">
      <c r="E1862" s="2"/>
    </row>
    <row r="1863" spans="5:5" x14ac:dyDescent="0.25">
      <c r="E1863" s="2"/>
    </row>
    <row r="1864" spans="5:5" x14ac:dyDescent="0.25">
      <c r="E1864" s="2"/>
    </row>
    <row r="1865" spans="5:5" x14ac:dyDescent="0.25">
      <c r="E1865" s="2"/>
    </row>
    <row r="1866" spans="5:5" x14ac:dyDescent="0.25">
      <c r="E1866" s="2"/>
    </row>
    <row r="1867" spans="5:5" x14ac:dyDescent="0.25">
      <c r="E1867" s="2"/>
    </row>
    <row r="1868" spans="5:5" x14ac:dyDescent="0.25">
      <c r="E1868" s="2"/>
    </row>
    <row r="1869" spans="5:5" x14ac:dyDescent="0.25">
      <c r="E1869" s="2"/>
    </row>
    <row r="1870" spans="5:5" x14ac:dyDescent="0.25">
      <c r="E1870" s="2"/>
    </row>
    <row r="1871" spans="5:5" x14ac:dyDescent="0.25">
      <c r="E1871" s="2"/>
    </row>
    <row r="1872" spans="5:5" x14ac:dyDescent="0.25">
      <c r="E1872" s="2"/>
    </row>
    <row r="1873" spans="5:5" x14ac:dyDescent="0.25">
      <c r="E1873" s="2"/>
    </row>
    <row r="1874" spans="5:5" x14ac:dyDescent="0.25">
      <c r="E1874" s="2"/>
    </row>
    <row r="1875" spans="5:5" x14ac:dyDescent="0.25">
      <c r="E1875" s="2"/>
    </row>
    <row r="1876" spans="5:5" x14ac:dyDescent="0.25">
      <c r="E1876" s="2"/>
    </row>
    <row r="1877" spans="5:5" x14ac:dyDescent="0.25">
      <c r="E1877" s="2"/>
    </row>
    <row r="1878" spans="5:5" x14ac:dyDescent="0.25">
      <c r="E1878" s="2"/>
    </row>
    <row r="1879" spans="5:5" x14ac:dyDescent="0.25">
      <c r="E1879" s="2"/>
    </row>
    <row r="1880" spans="5:5" x14ac:dyDescent="0.25">
      <c r="E1880" s="2"/>
    </row>
    <row r="1881" spans="5:5" x14ac:dyDescent="0.25">
      <c r="E1881" s="2"/>
    </row>
    <row r="1882" spans="5:5" x14ac:dyDescent="0.25">
      <c r="E1882" s="2"/>
    </row>
    <row r="1883" spans="5:5" x14ac:dyDescent="0.25">
      <c r="E1883" s="2"/>
    </row>
    <row r="1884" spans="5:5" x14ac:dyDescent="0.25">
      <c r="E1884" s="2"/>
    </row>
    <row r="1885" spans="5:5" x14ac:dyDescent="0.25">
      <c r="E1885" s="2"/>
    </row>
    <row r="1886" spans="5:5" x14ac:dyDescent="0.25">
      <c r="E1886" s="2"/>
    </row>
    <row r="1887" spans="5:5" x14ac:dyDescent="0.25">
      <c r="E1887" s="2"/>
    </row>
    <row r="1888" spans="5:5" x14ac:dyDescent="0.25">
      <c r="E1888" s="2"/>
    </row>
    <row r="1889" spans="5:5" x14ac:dyDescent="0.25">
      <c r="E1889" s="2"/>
    </row>
    <row r="1890" spans="5:5" x14ac:dyDescent="0.25">
      <c r="E1890" s="2"/>
    </row>
    <row r="1891" spans="5:5" x14ac:dyDescent="0.25">
      <c r="E1891" s="2"/>
    </row>
    <row r="1892" spans="5:5" x14ac:dyDescent="0.25">
      <c r="E1892" s="2"/>
    </row>
    <row r="1893" spans="5:5" x14ac:dyDescent="0.25">
      <c r="E1893" s="2"/>
    </row>
    <row r="1894" spans="5:5" x14ac:dyDescent="0.25">
      <c r="E1894" s="2"/>
    </row>
    <row r="1895" spans="5:5" x14ac:dyDescent="0.25">
      <c r="E1895" s="2"/>
    </row>
    <row r="1896" spans="5:5" x14ac:dyDescent="0.25">
      <c r="E1896" s="2"/>
    </row>
    <row r="1897" spans="5:5" x14ac:dyDescent="0.25">
      <c r="E1897" s="2"/>
    </row>
    <row r="1898" spans="5:5" x14ac:dyDescent="0.25">
      <c r="E1898" s="2"/>
    </row>
    <row r="1899" spans="5:5" x14ac:dyDescent="0.25">
      <c r="E1899" s="2"/>
    </row>
    <row r="1900" spans="5:5" x14ac:dyDescent="0.25">
      <c r="E1900" s="2"/>
    </row>
    <row r="1901" spans="5:5" x14ac:dyDescent="0.25">
      <c r="E1901" s="2"/>
    </row>
    <row r="1902" spans="5:5" x14ac:dyDescent="0.25">
      <c r="E1902" s="2"/>
    </row>
    <row r="1903" spans="5:5" x14ac:dyDescent="0.25">
      <c r="E1903" s="2"/>
    </row>
    <row r="1904" spans="5:5" x14ac:dyDescent="0.25">
      <c r="E1904" s="2"/>
    </row>
    <row r="1905" spans="5:5" x14ac:dyDescent="0.25">
      <c r="E1905" s="2"/>
    </row>
    <row r="1906" spans="5:5" x14ac:dyDescent="0.25">
      <c r="E1906" s="2"/>
    </row>
    <row r="1907" spans="5:5" x14ac:dyDescent="0.25">
      <c r="E1907" s="2"/>
    </row>
    <row r="1908" spans="5:5" x14ac:dyDescent="0.25">
      <c r="E1908" s="2"/>
    </row>
    <row r="1909" spans="5:5" x14ac:dyDescent="0.25">
      <c r="E1909" s="2"/>
    </row>
    <row r="1910" spans="5:5" x14ac:dyDescent="0.25">
      <c r="E1910" s="2"/>
    </row>
    <row r="1911" spans="5:5" x14ac:dyDescent="0.25">
      <c r="E1911" s="2"/>
    </row>
    <row r="1912" spans="5:5" x14ac:dyDescent="0.25">
      <c r="E1912" s="2"/>
    </row>
    <row r="1913" spans="5:5" x14ac:dyDescent="0.25">
      <c r="E1913" s="2"/>
    </row>
    <row r="1914" spans="5:5" x14ac:dyDescent="0.25">
      <c r="E1914" s="2"/>
    </row>
    <row r="1915" spans="5:5" x14ac:dyDescent="0.25">
      <c r="E1915" s="2"/>
    </row>
    <row r="1916" spans="5:5" x14ac:dyDescent="0.25">
      <c r="E1916" s="2"/>
    </row>
    <row r="1917" spans="5:5" x14ac:dyDescent="0.25">
      <c r="E1917" s="2"/>
    </row>
    <row r="1918" spans="5:5" x14ac:dyDescent="0.25">
      <c r="E1918" s="2"/>
    </row>
    <row r="1919" spans="5:5" x14ac:dyDescent="0.25">
      <c r="E1919" s="2"/>
    </row>
    <row r="1920" spans="5:5" x14ac:dyDescent="0.25">
      <c r="E1920" s="2"/>
    </row>
    <row r="1921" spans="5:5" x14ac:dyDescent="0.25">
      <c r="E1921" s="2"/>
    </row>
    <row r="1922" spans="5:5" x14ac:dyDescent="0.25">
      <c r="E1922" s="2"/>
    </row>
    <row r="1923" spans="5:5" x14ac:dyDescent="0.25">
      <c r="E1923" s="2"/>
    </row>
    <row r="1924" spans="5:5" x14ac:dyDescent="0.25">
      <c r="E1924" s="2"/>
    </row>
    <row r="1925" spans="5:5" x14ac:dyDescent="0.25">
      <c r="E1925" s="2"/>
    </row>
    <row r="1926" spans="5:5" x14ac:dyDescent="0.25">
      <c r="E1926" s="2"/>
    </row>
    <row r="1927" spans="5:5" x14ac:dyDescent="0.25">
      <c r="E1927" s="2"/>
    </row>
    <row r="1928" spans="5:5" x14ac:dyDescent="0.25">
      <c r="E1928" s="2"/>
    </row>
    <row r="1929" spans="5:5" x14ac:dyDescent="0.25">
      <c r="E1929" s="2"/>
    </row>
    <row r="1930" spans="5:5" x14ac:dyDescent="0.25">
      <c r="E1930" s="2"/>
    </row>
    <row r="1931" spans="5:5" x14ac:dyDescent="0.25">
      <c r="E1931" s="2"/>
    </row>
    <row r="1932" spans="5:5" x14ac:dyDescent="0.25">
      <c r="E1932" s="2"/>
    </row>
    <row r="1933" spans="5:5" x14ac:dyDescent="0.25">
      <c r="E1933" s="2"/>
    </row>
    <row r="1934" spans="5:5" x14ac:dyDescent="0.25">
      <c r="E1934" s="2"/>
    </row>
    <row r="1935" spans="5:5" x14ac:dyDescent="0.25">
      <c r="E1935" s="2"/>
    </row>
    <row r="1936" spans="5:5" x14ac:dyDescent="0.25">
      <c r="E1936" s="2"/>
    </row>
    <row r="1937" spans="5:5" x14ac:dyDescent="0.25">
      <c r="E1937" s="2"/>
    </row>
    <row r="1938" spans="5:5" x14ac:dyDescent="0.25">
      <c r="E1938" s="2"/>
    </row>
    <row r="1939" spans="5:5" x14ac:dyDescent="0.25">
      <c r="E1939" s="2"/>
    </row>
    <row r="1940" spans="5:5" x14ac:dyDescent="0.25">
      <c r="E1940" s="2"/>
    </row>
    <row r="1941" spans="5:5" x14ac:dyDescent="0.25">
      <c r="E1941" s="2"/>
    </row>
    <row r="1942" spans="5:5" x14ac:dyDescent="0.25">
      <c r="E1942" s="2"/>
    </row>
    <row r="1943" spans="5:5" x14ac:dyDescent="0.25">
      <c r="E1943" s="2"/>
    </row>
    <row r="1944" spans="5:5" x14ac:dyDescent="0.25">
      <c r="E1944" s="2"/>
    </row>
    <row r="1945" spans="5:5" x14ac:dyDescent="0.25">
      <c r="E1945" s="2"/>
    </row>
    <row r="1946" spans="5:5" x14ac:dyDescent="0.25">
      <c r="E1946" s="2"/>
    </row>
    <row r="1947" spans="5:5" x14ac:dyDescent="0.25">
      <c r="E1947" s="2"/>
    </row>
    <row r="1948" spans="5:5" x14ac:dyDescent="0.25">
      <c r="E1948" s="2"/>
    </row>
    <row r="1949" spans="5:5" x14ac:dyDescent="0.25">
      <c r="E1949" s="2"/>
    </row>
    <row r="1950" spans="5:5" x14ac:dyDescent="0.25">
      <c r="E1950" s="2"/>
    </row>
    <row r="1951" spans="5:5" x14ac:dyDescent="0.25">
      <c r="E1951" s="2"/>
    </row>
    <row r="1952" spans="5:5" x14ac:dyDescent="0.25">
      <c r="E1952" s="2"/>
    </row>
    <row r="1953" spans="5:5" x14ac:dyDescent="0.25">
      <c r="E1953" s="2"/>
    </row>
    <row r="1954" spans="5:5" x14ac:dyDescent="0.25">
      <c r="E1954" s="2"/>
    </row>
    <row r="1955" spans="5:5" x14ac:dyDescent="0.25">
      <c r="E1955" s="2"/>
    </row>
    <row r="1956" spans="5:5" x14ac:dyDescent="0.25">
      <c r="E1956" s="2"/>
    </row>
    <row r="1957" spans="5:5" x14ac:dyDescent="0.25">
      <c r="E1957" s="2"/>
    </row>
    <row r="1958" spans="5:5" x14ac:dyDescent="0.25">
      <c r="E1958" s="2"/>
    </row>
    <row r="1959" spans="5:5" x14ac:dyDescent="0.25">
      <c r="E1959" s="2"/>
    </row>
    <row r="1960" spans="5:5" x14ac:dyDescent="0.25">
      <c r="E1960" s="2"/>
    </row>
    <row r="1961" spans="5:5" x14ac:dyDescent="0.25">
      <c r="E1961" s="2"/>
    </row>
    <row r="1962" spans="5:5" x14ac:dyDescent="0.25">
      <c r="E1962" s="2"/>
    </row>
    <row r="1963" spans="5:5" x14ac:dyDescent="0.25">
      <c r="E1963" s="2"/>
    </row>
    <row r="1964" spans="5:5" x14ac:dyDescent="0.25">
      <c r="E1964" s="2"/>
    </row>
    <row r="1965" spans="5:5" x14ac:dyDescent="0.25">
      <c r="E1965" s="2"/>
    </row>
    <row r="1966" spans="5:5" x14ac:dyDescent="0.25">
      <c r="E1966" s="2"/>
    </row>
    <row r="1967" spans="5:5" x14ac:dyDescent="0.25">
      <c r="E1967" s="2"/>
    </row>
    <row r="1968" spans="5:5" x14ac:dyDescent="0.25">
      <c r="E1968" s="2"/>
    </row>
    <row r="1969" spans="5:5" x14ac:dyDescent="0.25">
      <c r="E1969" s="2"/>
    </row>
    <row r="1970" spans="5:5" x14ac:dyDescent="0.25">
      <c r="E1970" s="2"/>
    </row>
    <row r="1971" spans="5:5" x14ac:dyDescent="0.25">
      <c r="E1971" s="2"/>
    </row>
    <row r="1972" spans="5:5" x14ac:dyDescent="0.25">
      <c r="E1972" s="2"/>
    </row>
    <row r="1973" spans="5:5" x14ac:dyDescent="0.25">
      <c r="E1973" s="2"/>
    </row>
    <row r="1974" spans="5:5" x14ac:dyDescent="0.25">
      <c r="E1974" s="2"/>
    </row>
    <row r="1975" spans="5:5" x14ac:dyDescent="0.25">
      <c r="E1975" s="2"/>
    </row>
    <row r="1976" spans="5:5" x14ac:dyDescent="0.25">
      <c r="E1976" s="2"/>
    </row>
    <row r="1977" spans="5:5" x14ac:dyDescent="0.25">
      <c r="E1977" s="2"/>
    </row>
    <row r="1978" spans="5:5" x14ac:dyDescent="0.25">
      <c r="E1978" s="2"/>
    </row>
    <row r="1979" spans="5:5" x14ac:dyDescent="0.25">
      <c r="E1979" s="2"/>
    </row>
    <row r="1980" spans="5:5" x14ac:dyDescent="0.25">
      <c r="E1980" s="2"/>
    </row>
    <row r="1981" spans="5:5" x14ac:dyDescent="0.25">
      <c r="E1981" s="2"/>
    </row>
    <row r="1982" spans="5:5" x14ac:dyDescent="0.25">
      <c r="E1982" s="2"/>
    </row>
    <row r="1983" spans="5:5" x14ac:dyDescent="0.25">
      <c r="E1983" s="2"/>
    </row>
    <row r="1984" spans="5:5" x14ac:dyDescent="0.25">
      <c r="E1984" s="2"/>
    </row>
    <row r="1985" spans="5:5" x14ac:dyDescent="0.25">
      <c r="E1985" s="2"/>
    </row>
    <row r="1986" spans="5:5" x14ac:dyDescent="0.25">
      <c r="E1986" s="2"/>
    </row>
    <row r="1987" spans="5:5" x14ac:dyDescent="0.25">
      <c r="E1987" s="2"/>
    </row>
    <row r="1988" spans="5:5" x14ac:dyDescent="0.25">
      <c r="E1988" s="2"/>
    </row>
    <row r="1989" spans="5:5" x14ac:dyDescent="0.25">
      <c r="E1989" s="2"/>
    </row>
    <row r="1990" spans="5:5" x14ac:dyDescent="0.25">
      <c r="E1990" s="2"/>
    </row>
    <row r="1991" spans="5:5" x14ac:dyDescent="0.25">
      <c r="E1991" s="2"/>
    </row>
    <row r="1992" spans="5:5" x14ac:dyDescent="0.25">
      <c r="E1992" s="2"/>
    </row>
    <row r="1993" spans="5:5" x14ac:dyDescent="0.25">
      <c r="E1993" s="2"/>
    </row>
    <row r="1994" spans="5:5" x14ac:dyDescent="0.25">
      <c r="E1994" s="2"/>
    </row>
    <row r="1995" spans="5:5" x14ac:dyDescent="0.25">
      <c r="E1995" s="2"/>
    </row>
    <row r="1996" spans="5:5" x14ac:dyDescent="0.25">
      <c r="E1996" s="2"/>
    </row>
    <row r="1997" spans="5:5" x14ac:dyDescent="0.25">
      <c r="E1997" s="2"/>
    </row>
    <row r="1998" spans="5:5" x14ac:dyDescent="0.25">
      <c r="E1998" s="2"/>
    </row>
    <row r="1999" spans="5:5" x14ac:dyDescent="0.25">
      <c r="E1999" s="2"/>
    </row>
    <row r="2000" spans="5:5" x14ac:dyDescent="0.25">
      <c r="E2000" s="2"/>
    </row>
    <row r="2001" spans="5:5" x14ac:dyDescent="0.25">
      <c r="E2001" s="2"/>
    </row>
    <row r="2002" spans="5:5" x14ac:dyDescent="0.25">
      <c r="E2002" s="2"/>
    </row>
  </sheetData>
  <mergeCells count="6">
    <mergeCell ref="A20:B22"/>
    <mergeCell ref="A2:B5"/>
    <mergeCell ref="A6:B6"/>
    <mergeCell ref="A7:B8"/>
    <mergeCell ref="A10:B15"/>
    <mergeCell ref="A16:B1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6C0D6-0351-4ADF-BADC-5288A787A160}">
  <dimension ref="A1:E1040"/>
  <sheetViews>
    <sheetView workbookViewId="0"/>
  </sheetViews>
  <sheetFormatPr defaultRowHeight="15" x14ac:dyDescent="0.25"/>
  <cols>
    <col min="1" max="1" width="17.5703125" customWidth="1"/>
    <col min="2" max="2" width="19.42578125" customWidth="1"/>
    <col min="3" max="3" width="16.140625" bestFit="1" customWidth="1"/>
    <col min="4" max="4" width="14.5703125" bestFit="1" customWidth="1"/>
    <col min="5" max="5" width="16.140625" bestFit="1" customWidth="1"/>
  </cols>
  <sheetData>
    <row r="1" spans="1:5" x14ac:dyDescent="0.25">
      <c r="C1" t="s">
        <v>5</v>
      </c>
      <c r="D1" t="s">
        <v>6</v>
      </c>
      <c r="E1" t="s">
        <v>9</v>
      </c>
    </row>
    <row r="2" spans="1:5" x14ac:dyDescent="0.25">
      <c r="A2" s="4"/>
      <c r="B2" s="4"/>
      <c r="C2">
        <v>200</v>
      </c>
      <c r="D2">
        <v>5.9550400000000003</v>
      </c>
      <c r="E2" s="2">
        <v>1.10907E-4</v>
      </c>
    </row>
    <row r="3" spans="1:5" x14ac:dyDescent="0.25">
      <c r="A3" s="4"/>
      <c r="B3" s="4"/>
      <c r="C3">
        <v>201</v>
      </c>
      <c r="D3">
        <v>6.0497800000000002</v>
      </c>
      <c r="E3" s="2">
        <v>8.9169800000000001E-5</v>
      </c>
    </row>
    <row r="4" spans="1:5" x14ac:dyDescent="0.25">
      <c r="A4" s="4"/>
      <c r="B4" s="4"/>
      <c r="C4">
        <v>202</v>
      </c>
      <c r="D4">
        <v>5.9378500000000001</v>
      </c>
      <c r="E4" s="2">
        <v>1.15386E-4</v>
      </c>
    </row>
    <row r="5" spans="1:5" x14ac:dyDescent="0.25">
      <c r="A5" s="4"/>
      <c r="B5" s="4"/>
      <c r="C5">
        <v>203</v>
      </c>
      <c r="D5">
        <v>5.8947799999999999</v>
      </c>
      <c r="E5" s="2">
        <v>1.2741400000000001E-4</v>
      </c>
    </row>
    <row r="6" spans="1:5" x14ac:dyDescent="0.25">
      <c r="A6" s="3" t="s">
        <v>0</v>
      </c>
      <c r="B6" s="3"/>
      <c r="C6">
        <v>204</v>
      </c>
      <c r="D6">
        <v>5.8872</v>
      </c>
      <c r="E6" s="2">
        <v>1.2965700000000001E-4</v>
      </c>
    </row>
    <row r="7" spans="1:5" x14ac:dyDescent="0.25">
      <c r="A7" s="5" t="s">
        <v>7</v>
      </c>
      <c r="B7" s="5"/>
      <c r="C7">
        <v>205</v>
      </c>
      <c r="D7">
        <v>5.9211299999999998</v>
      </c>
      <c r="E7" s="2">
        <v>1.1991500000000001E-4</v>
      </c>
    </row>
    <row r="8" spans="1:5" x14ac:dyDescent="0.25">
      <c r="A8" s="5"/>
      <c r="B8" s="5"/>
      <c r="C8">
        <v>206</v>
      </c>
      <c r="D8">
        <v>5.9128800000000004</v>
      </c>
      <c r="E8" s="2">
        <v>1.2221500000000001E-4</v>
      </c>
    </row>
    <row r="9" spans="1:5" x14ac:dyDescent="0.25">
      <c r="A9" t="s">
        <v>1</v>
      </c>
      <c r="B9" s="1" t="s">
        <v>8</v>
      </c>
      <c r="C9">
        <v>207</v>
      </c>
      <c r="D9">
        <v>5.8753200000000003</v>
      </c>
      <c r="E9" s="2">
        <v>1.3325300000000001E-4</v>
      </c>
    </row>
    <row r="10" spans="1:5" ht="15" customHeight="1" x14ac:dyDescent="0.25">
      <c r="A10" s="6" t="s">
        <v>2</v>
      </c>
      <c r="B10" s="6"/>
      <c r="C10">
        <v>208</v>
      </c>
      <c r="D10">
        <v>5.9569999999999999</v>
      </c>
      <c r="E10" s="2">
        <v>1.1040900000000001E-4</v>
      </c>
    </row>
    <row r="11" spans="1:5" x14ac:dyDescent="0.25">
      <c r="A11" s="6"/>
      <c r="B11" s="6"/>
      <c r="C11">
        <v>209</v>
      </c>
      <c r="D11">
        <v>5.9527000000000001</v>
      </c>
      <c r="E11" s="2">
        <v>1.11508E-4</v>
      </c>
    </row>
    <row r="12" spans="1:5" x14ac:dyDescent="0.25">
      <c r="A12" s="6"/>
      <c r="B12" s="6"/>
      <c r="C12">
        <v>210</v>
      </c>
      <c r="D12">
        <v>5.9440099999999996</v>
      </c>
      <c r="E12" s="2">
        <v>1.1375900000000001E-4</v>
      </c>
    </row>
    <row r="13" spans="1:5" x14ac:dyDescent="0.25">
      <c r="A13" s="6"/>
      <c r="B13" s="6"/>
      <c r="C13">
        <v>211</v>
      </c>
      <c r="D13">
        <v>5.9875100000000003</v>
      </c>
      <c r="E13" s="2">
        <v>1.0291800000000001E-4</v>
      </c>
    </row>
    <row r="14" spans="1:5" x14ac:dyDescent="0.25">
      <c r="A14" s="6"/>
      <c r="B14" s="6"/>
      <c r="C14">
        <v>212</v>
      </c>
      <c r="D14">
        <v>5.9823899999999997</v>
      </c>
      <c r="E14" s="2">
        <v>1.04138E-4</v>
      </c>
    </row>
    <row r="15" spans="1:5" x14ac:dyDescent="0.25">
      <c r="A15" s="6"/>
      <c r="B15" s="6"/>
      <c r="C15">
        <v>213</v>
      </c>
      <c r="D15">
        <v>5.9641500000000001</v>
      </c>
      <c r="E15" s="2">
        <v>1.08606E-4</v>
      </c>
    </row>
    <row r="16" spans="1:5" x14ac:dyDescent="0.25">
      <c r="A16" s="6" t="s">
        <v>3</v>
      </c>
      <c r="B16" s="6"/>
      <c r="C16">
        <v>214</v>
      </c>
      <c r="D16">
        <v>5.9913400000000001</v>
      </c>
      <c r="E16" s="2">
        <v>1.02015E-4</v>
      </c>
    </row>
    <row r="17" spans="1:5" x14ac:dyDescent="0.25">
      <c r="A17" s="6"/>
      <c r="B17" s="6"/>
      <c r="C17">
        <v>215</v>
      </c>
      <c r="D17">
        <v>5.9303299999999997</v>
      </c>
      <c r="E17" s="2">
        <v>1.1739900000000001E-4</v>
      </c>
    </row>
    <row r="18" spans="1:5" x14ac:dyDescent="0.25">
      <c r="A18" s="6"/>
      <c r="B18" s="6"/>
      <c r="C18">
        <v>216</v>
      </c>
      <c r="D18">
        <v>5.9060499999999996</v>
      </c>
      <c r="E18" s="2">
        <v>1.2415200000000001E-4</v>
      </c>
    </row>
    <row r="19" spans="1:5" x14ac:dyDescent="0.25">
      <c r="A19" t="s">
        <v>4</v>
      </c>
      <c r="C19">
        <v>217</v>
      </c>
      <c r="D19">
        <v>5.9173900000000001</v>
      </c>
      <c r="E19" s="2">
        <v>1.2095E-4</v>
      </c>
    </row>
    <row r="20" spans="1:5" x14ac:dyDescent="0.25">
      <c r="A20" s="3"/>
      <c r="B20" s="3"/>
      <c r="C20">
        <v>218</v>
      </c>
      <c r="D20">
        <v>5.9212899999999999</v>
      </c>
      <c r="E20" s="2">
        <v>1.1987E-4</v>
      </c>
    </row>
    <row r="21" spans="1:5" x14ac:dyDescent="0.25">
      <c r="A21" s="3"/>
      <c r="B21" s="3"/>
      <c r="C21">
        <v>219</v>
      </c>
      <c r="D21">
        <v>5.9014199999999999</v>
      </c>
      <c r="E21" s="2">
        <v>1.2548299999999999E-4</v>
      </c>
    </row>
    <row r="22" spans="1:5" x14ac:dyDescent="0.25">
      <c r="A22" s="3"/>
      <c r="B22" s="3"/>
      <c r="C22">
        <v>220</v>
      </c>
      <c r="D22">
        <v>5.8976199999999999</v>
      </c>
      <c r="E22" s="2">
        <v>1.2658400000000001E-4</v>
      </c>
    </row>
    <row r="23" spans="1:5" x14ac:dyDescent="0.25">
      <c r="C23">
        <v>221</v>
      </c>
      <c r="D23">
        <v>5.8975400000000002</v>
      </c>
      <c r="E23" s="2">
        <v>1.26608E-4</v>
      </c>
    </row>
    <row r="24" spans="1:5" x14ac:dyDescent="0.25">
      <c r="C24">
        <v>222</v>
      </c>
      <c r="D24">
        <v>5.8577500000000002</v>
      </c>
      <c r="E24" s="2">
        <v>1.3875500000000001E-4</v>
      </c>
    </row>
    <row r="25" spans="1:5" x14ac:dyDescent="0.25">
      <c r="C25">
        <v>223</v>
      </c>
      <c r="D25">
        <v>5.8614600000000001</v>
      </c>
      <c r="E25" s="2">
        <v>1.37577E-4</v>
      </c>
    </row>
    <row r="26" spans="1:5" x14ac:dyDescent="0.25">
      <c r="C26">
        <v>224</v>
      </c>
      <c r="D26">
        <v>5.9172900000000004</v>
      </c>
      <c r="E26" s="2">
        <v>1.2097800000000001E-4</v>
      </c>
    </row>
    <row r="27" spans="1:5" x14ac:dyDescent="0.25">
      <c r="C27">
        <v>225</v>
      </c>
      <c r="D27">
        <v>5.9417400000000002</v>
      </c>
      <c r="E27" s="2">
        <v>1.14356E-4</v>
      </c>
    </row>
    <row r="28" spans="1:5" x14ac:dyDescent="0.25">
      <c r="C28">
        <v>226</v>
      </c>
      <c r="D28">
        <v>5.9504099999999998</v>
      </c>
      <c r="E28" s="2">
        <v>1.1209600000000001E-4</v>
      </c>
    </row>
    <row r="29" spans="1:5" x14ac:dyDescent="0.25">
      <c r="C29">
        <v>227</v>
      </c>
      <c r="D29">
        <v>5.9103199999999996</v>
      </c>
      <c r="E29" s="2">
        <v>1.2293699999999999E-4</v>
      </c>
    </row>
    <row r="30" spans="1:5" x14ac:dyDescent="0.25">
      <c r="C30">
        <v>228</v>
      </c>
      <c r="D30">
        <v>5.9067800000000004</v>
      </c>
      <c r="E30" s="2">
        <v>1.2394199999999999E-4</v>
      </c>
    </row>
    <row r="31" spans="1:5" x14ac:dyDescent="0.25">
      <c r="C31">
        <v>229</v>
      </c>
      <c r="D31">
        <v>5.9515500000000001</v>
      </c>
      <c r="E31" s="2">
        <v>1.11802E-4</v>
      </c>
    </row>
    <row r="32" spans="1:5" x14ac:dyDescent="0.25">
      <c r="C32">
        <v>230</v>
      </c>
      <c r="D32">
        <v>5.9873599999999998</v>
      </c>
      <c r="E32" s="2">
        <v>1.02954E-4</v>
      </c>
    </row>
    <row r="33" spans="3:5" x14ac:dyDescent="0.25">
      <c r="C33">
        <v>231</v>
      </c>
      <c r="D33">
        <v>5.97384</v>
      </c>
      <c r="E33" s="2">
        <v>1.06208E-4</v>
      </c>
    </row>
    <row r="34" spans="3:5" x14ac:dyDescent="0.25">
      <c r="C34">
        <v>232</v>
      </c>
      <c r="D34">
        <v>5.94381</v>
      </c>
      <c r="E34" s="2">
        <v>1.13813E-4</v>
      </c>
    </row>
    <row r="35" spans="3:5" x14ac:dyDescent="0.25">
      <c r="C35">
        <v>233</v>
      </c>
      <c r="D35">
        <v>5.9358000000000004</v>
      </c>
      <c r="E35" s="2">
        <v>1.1593E-4</v>
      </c>
    </row>
    <row r="36" spans="3:5" x14ac:dyDescent="0.25">
      <c r="C36">
        <v>234</v>
      </c>
      <c r="D36">
        <v>5.94407</v>
      </c>
      <c r="E36" s="2">
        <v>1.13745E-4</v>
      </c>
    </row>
    <row r="37" spans="3:5" x14ac:dyDescent="0.25">
      <c r="C37">
        <v>235</v>
      </c>
      <c r="D37">
        <v>5.9005799999999997</v>
      </c>
      <c r="E37" s="2">
        <v>1.2572500000000001E-4</v>
      </c>
    </row>
    <row r="38" spans="3:5" x14ac:dyDescent="0.25">
      <c r="C38">
        <v>236</v>
      </c>
      <c r="D38">
        <v>5.8822799999999997</v>
      </c>
      <c r="E38" s="2">
        <v>1.3113600000000001E-4</v>
      </c>
    </row>
    <row r="39" spans="3:5" x14ac:dyDescent="0.25">
      <c r="C39">
        <v>237</v>
      </c>
      <c r="D39">
        <v>5.91615</v>
      </c>
      <c r="E39" s="2">
        <v>1.21298E-4</v>
      </c>
    </row>
    <row r="40" spans="3:5" x14ac:dyDescent="0.25">
      <c r="C40">
        <v>238</v>
      </c>
      <c r="D40">
        <v>5.88964</v>
      </c>
      <c r="E40" s="2">
        <v>1.2893099999999999E-4</v>
      </c>
    </row>
    <row r="41" spans="3:5" x14ac:dyDescent="0.25">
      <c r="C41">
        <v>239</v>
      </c>
      <c r="D41">
        <v>5.8859599999999999</v>
      </c>
      <c r="E41" s="2">
        <v>1.3003E-4</v>
      </c>
    </row>
    <row r="42" spans="3:5" x14ac:dyDescent="0.25">
      <c r="C42">
        <v>240</v>
      </c>
      <c r="D42">
        <v>5.9201699999999997</v>
      </c>
      <c r="E42" s="2">
        <v>1.2018E-4</v>
      </c>
    </row>
    <row r="43" spans="3:5" x14ac:dyDescent="0.25">
      <c r="C43">
        <v>241</v>
      </c>
      <c r="D43">
        <v>5.9748200000000002</v>
      </c>
      <c r="E43" s="2">
        <v>1.0597E-4</v>
      </c>
    </row>
    <row r="44" spans="3:5" x14ac:dyDescent="0.25">
      <c r="C44">
        <v>242</v>
      </c>
      <c r="D44">
        <v>5.9837400000000001</v>
      </c>
      <c r="E44" s="2">
        <v>1.03816E-4</v>
      </c>
    </row>
    <row r="45" spans="3:5" x14ac:dyDescent="0.25">
      <c r="C45">
        <v>243</v>
      </c>
      <c r="D45">
        <v>5.9280799999999996</v>
      </c>
      <c r="E45" s="2">
        <v>1.1801100000000001E-4</v>
      </c>
    </row>
    <row r="46" spans="3:5" x14ac:dyDescent="0.25">
      <c r="C46">
        <v>244</v>
      </c>
      <c r="D46">
        <v>5.8825500000000002</v>
      </c>
      <c r="E46" s="2">
        <v>1.3105300000000001E-4</v>
      </c>
    </row>
    <row r="47" spans="3:5" x14ac:dyDescent="0.25">
      <c r="C47">
        <v>245</v>
      </c>
      <c r="D47">
        <v>5.8826799999999997</v>
      </c>
      <c r="E47" s="2">
        <v>1.3101599999999999E-4</v>
      </c>
    </row>
    <row r="48" spans="3:5" x14ac:dyDescent="0.25">
      <c r="C48">
        <v>246</v>
      </c>
      <c r="D48">
        <v>5.89</v>
      </c>
      <c r="E48" s="2">
        <v>1.2882400000000001E-4</v>
      </c>
    </row>
    <row r="49" spans="3:5" x14ac:dyDescent="0.25">
      <c r="C49">
        <v>247</v>
      </c>
      <c r="D49">
        <v>5.9089700000000001</v>
      </c>
      <c r="E49" s="2">
        <v>1.2332000000000001E-4</v>
      </c>
    </row>
    <row r="50" spans="3:5" x14ac:dyDescent="0.25">
      <c r="C50">
        <v>248</v>
      </c>
      <c r="D50">
        <v>5.9091699999999996</v>
      </c>
      <c r="E50" s="2">
        <v>1.2326200000000001E-4</v>
      </c>
    </row>
    <row r="51" spans="3:5" x14ac:dyDescent="0.25">
      <c r="C51">
        <v>249</v>
      </c>
      <c r="D51">
        <v>5.8831300000000004</v>
      </c>
      <c r="E51" s="2">
        <v>1.3087799999999999E-4</v>
      </c>
    </row>
    <row r="52" spans="3:5" x14ac:dyDescent="0.25">
      <c r="C52">
        <v>250</v>
      </c>
      <c r="D52">
        <v>5.9093200000000001</v>
      </c>
      <c r="E52" s="2">
        <v>1.2322099999999999E-4</v>
      </c>
    </row>
    <row r="53" spans="3:5" x14ac:dyDescent="0.25">
      <c r="C53">
        <v>251</v>
      </c>
      <c r="D53">
        <v>5.9331699999999996</v>
      </c>
      <c r="E53" s="2">
        <v>1.16636E-4</v>
      </c>
    </row>
    <row r="54" spans="3:5" x14ac:dyDescent="0.25">
      <c r="C54">
        <v>252</v>
      </c>
      <c r="D54">
        <v>5.9805099999999998</v>
      </c>
      <c r="E54" s="2">
        <v>1.0459E-4</v>
      </c>
    </row>
    <row r="55" spans="3:5" x14ac:dyDescent="0.25">
      <c r="C55">
        <v>253</v>
      </c>
      <c r="D55">
        <v>5.9588900000000002</v>
      </c>
      <c r="E55" s="2">
        <v>1.09929E-4</v>
      </c>
    </row>
    <row r="56" spans="3:5" x14ac:dyDescent="0.25">
      <c r="C56">
        <v>254</v>
      </c>
      <c r="D56">
        <v>5.8951799999999999</v>
      </c>
      <c r="E56" s="2">
        <v>1.2729700000000001E-4</v>
      </c>
    </row>
    <row r="57" spans="3:5" x14ac:dyDescent="0.25">
      <c r="C57">
        <v>255</v>
      </c>
      <c r="D57">
        <v>5.96767</v>
      </c>
      <c r="E57" s="2">
        <v>1.0773E-4</v>
      </c>
    </row>
    <row r="58" spans="3:5" x14ac:dyDescent="0.25">
      <c r="C58">
        <v>256</v>
      </c>
      <c r="D58">
        <v>5.9948399999999999</v>
      </c>
      <c r="E58" s="2">
        <v>1.01196E-4</v>
      </c>
    </row>
    <row r="59" spans="3:5" x14ac:dyDescent="0.25">
      <c r="C59">
        <v>257</v>
      </c>
      <c r="D59">
        <v>5.9340700000000002</v>
      </c>
      <c r="E59" s="2">
        <v>1.16394E-4</v>
      </c>
    </row>
    <row r="60" spans="3:5" x14ac:dyDescent="0.25">
      <c r="C60">
        <v>258</v>
      </c>
      <c r="D60">
        <v>5.9508900000000002</v>
      </c>
      <c r="E60" s="2">
        <v>1.11972E-4</v>
      </c>
    </row>
    <row r="61" spans="3:5" x14ac:dyDescent="0.25">
      <c r="C61">
        <v>259</v>
      </c>
      <c r="D61">
        <v>5.9552100000000001</v>
      </c>
      <c r="E61" s="2">
        <v>1.10863E-4</v>
      </c>
    </row>
    <row r="62" spans="3:5" x14ac:dyDescent="0.25">
      <c r="C62">
        <v>260</v>
      </c>
      <c r="D62">
        <v>5.9467499999999998</v>
      </c>
      <c r="E62" s="2">
        <v>1.13045E-4</v>
      </c>
    </row>
    <row r="63" spans="3:5" x14ac:dyDescent="0.25">
      <c r="C63">
        <v>261</v>
      </c>
      <c r="D63">
        <v>5.9507899999999996</v>
      </c>
      <c r="E63" s="2">
        <v>1.1199799999999999E-4</v>
      </c>
    </row>
    <row r="64" spans="3:5" x14ac:dyDescent="0.25">
      <c r="C64">
        <v>262</v>
      </c>
      <c r="D64">
        <v>5.9997400000000001</v>
      </c>
      <c r="E64" s="2">
        <v>1.0006E-4</v>
      </c>
    </row>
    <row r="65" spans="3:5" x14ac:dyDescent="0.25">
      <c r="C65">
        <v>263</v>
      </c>
      <c r="D65">
        <v>5.9950099999999997</v>
      </c>
      <c r="E65" s="2">
        <v>1.0115600000000001E-4</v>
      </c>
    </row>
    <row r="66" spans="3:5" x14ac:dyDescent="0.25">
      <c r="C66">
        <v>264</v>
      </c>
      <c r="D66">
        <v>5.9464199999999998</v>
      </c>
      <c r="E66" s="2">
        <v>1.13132E-4</v>
      </c>
    </row>
    <row r="67" spans="3:5" x14ac:dyDescent="0.25">
      <c r="C67">
        <v>265</v>
      </c>
      <c r="D67">
        <v>5.9219099999999996</v>
      </c>
      <c r="E67" s="2">
        <v>1.1969899999999999E-4</v>
      </c>
    </row>
    <row r="68" spans="3:5" x14ac:dyDescent="0.25">
      <c r="C68">
        <v>266</v>
      </c>
      <c r="D68">
        <v>5.9294900000000004</v>
      </c>
      <c r="E68" s="2">
        <v>1.17627E-4</v>
      </c>
    </row>
    <row r="69" spans="3:5" x14ac:dyDescent="0.25">
      <c r="C69">
        <v>267</v>
      </c>
      <c r="D69">
        <v>5.9134500000000001</v>
      </c>
      <c r="E69" s="2">
        <v>1.2205300000000001E-4</v>
      </c>
    </row>
    <row r="70" spans="3:5" x14ac:dyDescent="0.25">
      <c r="C70">
        <v>268</v>
      </c>
      <c r="D70">
        <v>5.8835300000000004</v>
      </c>
      <c r="E70" s="2">
        <v>1.30758E-4</v>
      </c>
    </row>
    <row r="71" spans="3:5" x14ac:dyDescent="0.25">
      <c r="C71">
        <v>269</v>
      </c>
      <c r="D71">
        <v>5.9173400000000003</v>
      </c>
      <c r="E71" s="2">
        <v>1.20964E-4</v>
      </c>
    </row>
    <row r="72" spans="3:5" x14ac:dyDescent="0.25">
      <c r="C72">
        <v>270</v>
      </c>
      <c r="D72">
        <v>5.9623999999999997</v>
      </c>
      <c r="E72" s="2">
        <v>1.0904399999999999E-4</v>
      </c>
    </row>
    <row r="73" spans="3:5" x14ac:dyDescent="0.25">
      <c r="C73">
        <v>271</v>
      </c>
      <c r="D73">
        <v>5.9844600000000003</v>
      </c>
      <c r="E73" s="2">
        <v>1.03643E-4</v>
      </c>
    </row>
    <row r="74" spans="3:5" x14ac:dyDescent="0.25">
      <c r="C74">
        <v>272</v>
      </c>
      <c r="D74">
        <v>5.9370599999999998</v>
      </c>
      <c r="E74" s="2">
        <v>1.15597E-4</v>
      </c>
    </row>
    <row r="75" spans="3:5" x14ac:dyDescent="0.25">
      <c r="C75">
        <v>273</v>
      </c>
      <c r="D75">
        <v>5.9212400000000001</v>
      </c>
      <c r="E75" s="2">
        <v>1.19883E-4</v>
      </c>
    </row>
    <row r="76" spans="3:5" x14ac:dyDescent="0.25">
      <c r="C76">
        <v>274</v>
      </c>
      <c r="D76">
        <v>5.9173400000000003</v>
      </c>
      <c r="E76" s="2">
        <v>1.20965E-4</v>
      </c>
    </row>
    <row r="77" spans="3:5" x14ac:dyDescent="0.25">
      <c r="C77">
        <v>275</v>
      </c>
      <c r="D77">
        <v>5.9171500000000004</v>
      </c>
      <c r="E77" s="2">
        <v>1.21018E-4</v>
      </c>
    </row>
    <row r="78" spans="3:5" x14ac:dyDescent="0.25">
      <c r="C78">
        <v>276</v>
      </c>
      <c r="D78">
        <v>5.9291900000000002</v>
      </c>
      <c r="E78" s="2">
        <v>1.1771E-4</v>
      </c>
    </row>
    <row r="79" spans="3:5" x14ac:dyDescent="0.25">
      <c r="C79">
        <v>277</v>
      </c>
      <c r="D79">
        <v>5.9098499999999996</v>
      </c>
      <c r="E79" s="2">
        <v>1.2306900000000001E-4</v>
      </c>
    </row>
    <row r="80" spans="3:5" x14ac:dyDescent="0.25">
      <c r="C80">
        <v>278</v>
      </c>
      <c r="D80">
        <v>5.9059900000000001</v>
      </c>
      <c r="E80" s="2">
        <v>1.2416799999999999E-4</v>
      </c>
    </row>
    <row r="81" spans="3:5" x14ac:dyDescent="0.25">
      <c r="C81">
        <v>279</v>
      </c>
      <c r="D81">
        <v>5.9175899999999997</v>
      </c>
      <c r="E81" s="2">
        <v>1.20895E-4</v>
      </c>
    </row>
    <row r="82" spans="3:5" x14ac:dyDescent="0.25">
      <c r="C82">
        <v>280</v>
      </c>
      <c r="D82">
        <v>5.9547100000000004</v>
      </c>
      <c r="E82" s="2">
        <v>1.10992E-4</v>
      </c>
    </row>
    <row r="83" spans="3:5" x14ac:dyDescent="0.25">
      <c r="C83">
        <v>281</v>
      </c>
      <c r="D83">
        <v>5.9381700000000004</v>
      </c>
      <c r="E83" s="2">
        <v>1.15301E-4</v>
      </c>
    </row>
    <row r="84" spans="3:5" x14ac:dyDescent="0.25">
      <c r="C84">
        <v>282</v>
      </c>
      <c r="D84">
        <v>5.8842999999999996</v>
      </c>
      <c r="E84" s="2">
        <v>1.3052800000000001E-4</v>
      </c>
    </row>
    <row r="85" spans="3:5" x14ac:dyDescent="0.25">
      <c r="C85">
        <v>283</v>
      </c>
      <c r="D85">
        <v>5.9465899999999996</v>
      </c>
      <c r="E85" s="2">
        <v>1.13087E-4</v>
      </c>
    </row>
    <row r="86" spans="3:5" x14ac:dyDescent="0.25">
      <c r="C86">
        <v>284</v>
      </c>
      <c r="D86">
        <v>5.9343899999999996</v>
      </c>
      <c r="E86" s="2">
        <v>1.16309E-4</v>
      </c>
    </row>
    <row r="87" spans="3:5" x14ac:dyDescent="0.25">
      <c r="C87">
        <v>285</v>
      </c>
      <c r="D87">
        <v>5.8707399999999996</v>
      </c>
      <c r="E87" s="2">
        <v>1.3466699999999999E-4</v>
      </c>
    </row>
    <row r="88" spans="3:5" x14ac:dyDescent="0.25">
      <c r="C88">
        <v>286</v>
      </c>
      <c r="D88">
        <v>5.9230200000000002</v>
      </c>
      <c r="E88" s="2">
        <v>1.19393E-4</v>
      </c>
    </row>
    <row r="89" spans="3:5" x14ac:dyDescent="0.25">
      <c r="C89">
        <v>287</v>
      </c>
      <c r="D89">
        <v>5.9733499999999999</v>
      </c>
      <c r="E89" s="2">
        <v>1.06329E-4</v>
      </c>
    </row>
    <row r="90" spans="3:5" x14ac:dyDescent="0.25">
      <c r="C90">
        <v>288</v>
      </c>
      <c r="D90">
        <v>5.9520499999999998</v>
      </c>
      <c r="E90" s="2">
        <v>1.11675E-4</v>
      </c>
    </row>
    <row r="91" spans="3:5" x14ac:dyDescent="0.25">
      <c r="C91">
        <v>289</v>
      </c>
      <c r="D91">
        <v>5.9006100000000004</v>
      </c>
      <c r="E91" s="2">
        <v>1.25716E-4</v>
      </c>
    </row>
    <row r="92" spans="3:5" x14ac:dyDescent="0.25">
      <c r="C92">
        <v>290</v>
      </c>
      <c r="D92">
        <v>5.9121699999999997</v>
      </c>
      <c r="E92" s="2">
        <v>1.2241300000000001E-4</v>
      </c>
    </row>
    <row r="93" spans="3:5" x14ac:dyDescent="0.25">
      <c r="C93">
        <v>291</v>
      </c>
      <c r="D93">
        <v>5.91615</v>
      </c>
      <c r="E93" s="2">
        <v>1.21298E-4</v>
      </c>
    </row>
    <row r="94" spans="3:5" x14ac:dyDescent="0.25">
      <c r="C94">
        <v>292</v>
      </c>
      <c r="D94">
        <v>5.8864400000000003</v>
      </c>
      <c r="E94" s="2">
        <v>1.2988499999999999E-4</v>
      </c>
    </row>
    <row r="95" spans="3:5" x14ac:dyDescent="0.25">
      <c r="C95">
        <v>293</v>
      </c>
      <c r="D95">
        <v>5.9244899999999996</v>
      </c>
      <c r="E95" s="2">
        <v>1.1899E-4</v>
      </c>
    </row>
    <row r="96" spans="3:5" x14ac:dyDescent="0.25">
      <c r="C96">
        <v>294</v>
      </c>
      <c r="D96">
        <v>5.9446000000000003</v>
      </c>
      <c r="E96" s="2">
        <v>1.13606E-4</v>
      </c>
    </row>
    <row r="97" spans="3:5" x14ac:dyDescent="0.25">
      <c r="C97">
        <v>295</v>
      </c>
      <c r="D97">
        <v>5.9573799999999997</v>
      </c>
      <c r="E97" s="2">
        <v>1.1031099999999999E-4</v>
      </c>
    </row>
    <row r="98" spans="3:5" x14ac:dyDescent="0.25">
      <c r="C98">
        <v>296</v>
      </c>
      <c r="D98">
        <v>5.9884300000000001</v>
      </c>
      <c r="E98" s="2">
        <v>1.027E-4</v>
      </c>
    </row>
    <row r="99" spans="3:5" x14ac:dyDescent="0.25">
      <c r="C99">
        <v>297</v>
      </c>
      <c r="D99">
        <v>5.9210000000000003</v>
      </c>
      <c r="E99" s="2">
        <v>1.1995E-4</v>
      </c>
    </row>
    <row r="100" spans="3:5" x14ac:dyDescent="0.25">
      <c r="C100">
        <v>298</v>
      </c>
      <c r="D100">
        <v>5.8595199999999998</v>
      </c>
      <c r="E100" s="2">
        <v>1.3819099999999999E-4</v>
      </c>
    </row>
    <row r="101" spans="3:5" x14ac:dyDescent="0.25">
      <c r="C101">
        <v>299</v>
      </c>
      <c r="D101">
        <v>5.8877800000000002</v>
      </c>
      <c r="E101" s="2">
        <v>1.2948500000000001E-4</v>
      </c>
    </row>
    <row r="102" spans="3:5" x14ac:dyDescent="0.25">
      <c r="C102">
        <v>300</v>
      </c>
      <c r="D102">
        <v>5.9218700000000002</v>
      </c>
      <c r="E102" s="2">
        <v>1.1971E-4</v>
      </c>
    </row>
    <row r="103" spans="3:5" x14ac:dyDescent="0.25">
      <c r="C103">
        <v>301</v>
      </c>
      <c r="D103">
        <v>5.9029100000000003</v>
      </c>
      <c r="E103" s="2">
        <v>1.2505200000000001E-4</v>
      </c>
    </row>
    <row r="104" spans="3:5" x14ac:dyDescent="0.25">
      <c r="C104">
        <v>302</v>
      </c>
      <c r="D104">
        <v>5.8956600000000003</v>
      </c>
      <c r="E104" s="2">
        <v>1.2715799999999999E-4</v>
      </c>
    </row>
    <row r="105" spans="3:5" x14ac:dyDescent="0.25">
      <c r="C105">
        <v>303</v>
      </c>
      <c r="D105">
        <v>5.8885800000000001</v>
      </c>
      <c r="E105" s="2">
        <v>1.2924599999999999E-4</v>
      </c>
    </row>
    <row r="106" spans="3:5" x14ac:dyDescent="0.25">
      <c r="C106">
        <v>304</v>
      </c>
      <c r="D106">
        <v>5.8507400000000001</v>
      </c>
      <c r="E106" s="2">
        <v>1.4101200000000001E-4</v>
      </c>
    </row>
    <row r="107" spans="3:5" x14ac:dyDescent="0.25">
      <c r="C107">
        <v>305</v>
      </c>
      <c r="D107">
        <v>5.8890099999999999</v>
      </c>
      <c r="E107" s="2">
        <v>1.2912000000000001E-4</v>
      </c>
    </row>
    <row r="108" spans="3:5" x14ac:dyDescent="0.25">
      <c r="C108">
        <v>306</v>
      </c>
      <c r="D108">
        <v>5.9268099999999997</v>
      </c>
      <c r="E108" s="2">
        <v>1.18356E-4</v>
      </c>
    </row>
    <row r="109" spans="3:5" x14ac:dyDescent="0.25">
      <c r="C109">
        <v>307</v>
      </c>
      <c r="D109">
        <v>5.9472300000000002</v>
      </c>
      <c r="E109" s="2">
        <v>1.1292E-4</v>
      </c>
    </row>
    <row r="110" spans="3:5" x14ac:dyDescent="0.25">
      <c r="C110">
        <v>308</v>
      </c>
      <c r="D110">
        <v>5.9311199999999999</v>
      </c>
      <c r="E110" s="2">
        <v>1.17187E-4</v>
      </c>
    </row>
    <row r="111" spans="3:5" x14ac:dyDescent="0.25">
      <c r="C111">
        <v>309</v>
      </c>
      <c r="D111">
        <v>5.9005999999999998</v>
      </c>
      <c r="E111" s="2">
        <v>1.25718E-4</v>
      </c>
    </row>
    <row r="112" spans="3:5" x14ac:dyDescent="0.25">
      <c r="C112">
        <v>310</v>
      </c>
      <c r="D112">
        <v>5.8863200000000004</v>
      </c>
      <c r="E112" s="2">
        <v>1.2992200000000001E-4</v>
      </c>
    </row>
    <row r="113" spans="3:5" x14ac:dyDescent="0.25">
      <c r="C113">
        <v>311</v>
      </c>
      <c r="D113">
        <v>5.9609399999999999</v>
      </c>
      <c r="E113" s="2">
        <v>1.0941E-4</v>
      </c>
    </row>
    <row r="114" spans="3:5" x14ac:dyDescent="0.25">
      <c r="C114">
        <v>312</v>
      </c>
      <c r="D114">
        <v>5.9243699999999997</v>
      </c>
      <c r="E114" s="2">
        <v>1.19024E-4</v>
      </c>
    </row>
    <row r="115" spans="3:5" x14ac:dyDescent="0.25">
      <c r="C115">
        <v>313</v>
      </c>
      <c r="D115">
        <v>5.9089900000000002</v>
      </c>
      <c r="E115" s="2">
        <v>1.2331199999999999E-4</v>
      </c>
    </row>
    <row r="116" spans="3:5" x14ac:dyDescent="0.25">
      <c r="C116">
        <v>314</v>
      </c>
      <c r="D116">
        <v>5.9130799999999999</v>
      </c>
      <c r="E116" s="2">
        <v>1.2215800000000001E-4</v>
      </c>
    </row>
    <row r="117" spans="3:5" x14ac:dyDescent="0.25">
      <c r="C117">
        <v>315</v>
      </c>
      <c r="D117">
        <v>5.9173499999999999</v>
      </c>
      <c r="E117" s="2">
        <v>1.20962E-4</v>
      </c>
    </row>
    <row r="118" spans="3:5" x14ac:dyDescent="0.25">
      <c r="C118">
        <v>316</v>
      </c>
      <c r="D118">
        <v>5.9575100000000001</v>
      </c>
      <c r="E118" s="2">
        <v>1.10277E-4</v>
      </c>
    </row>
    <row r="119" spans="3:5" x14ac:dyDescent="0.25">
      <c r="C119">
        <v>317</v>
      </c>
      <c r="D119">
        <v>5.9452499999999997</v>
      </c>
      <c r="E119" s="2">
        <v>1.1343700000000001E-4</v>
      </c>
    </row>
    <row r="120" spans="3:5" x14ac:dyDescent="0.25">
      <c r="C120">
        <v>318</v>
      </c>
      <c r="D120">
        <v>5.9255699999999996</v>
      </c>
      <c r="E120" s="2">
        <v>1.18694E-4</v>
      </c>
    </row>
    <row r="121" spans="3:5" x14ac:dyDescent="0.25">
      <c r="C121">
        <v>319</v>
      </c>
      <c r="D121">
        <v>5.9054099999999998</v>
      </c>
      <c r="E121" s="2">
        <v>1.2433299999999999E-4</v>
      </c>
    </row>
    <row r="122" spans="3:5" x14ac:dyDescent="0.25">
      <c r="C122">
        <v>320</v>
      </c>
      <c r="D122">
        <v>5.9529199999999998</v>
      </c>
      <c r="E122" s="2">
        <v>1.1145E-4</v>
      </c>
    </row>
    <row r="123" spans="3:5" x14ac:dyDescent="0.25">
      <c r="C123">
        <v>321</v>
      </c>
      <c r="D123">
        <v>5.95303</v>
      </c>
      <c r="E123" s="2">
        <v>1.11422E-4</v>
      </c>
    </row>
    <row r="124" spans="3:5" x14ac:dyDescent="0.25">
      <c r="C124">
        <v>322</v>
      </c>
      <c r="D124">
        <v>5.9658600000000002</v>
      </c>
      <c r="E124" s="2">
        <v>1.08179E-4</v>
      </c>
    </row>
    <row r="125" spans="3:5" x14ac:dyDescent="0.25">
      <c r="C125">
        <v>323</v>
      </c>
      <c r="D125">
        <v>5.9367099999999997</v>
      </c>
      <c r="E125" s="2">
        <v>1.15689E-4</v>
      </c>
    </row>
    <row r="126" spans="3:5" x14ac:dyDescent="0.25">
      <c r="C126">
        <v>324</v>
      </c>
      <c r="D126">
        <v>5.9409700000000001</v>
      </c>
      <c r="E126" s="2">
        <v>1.1456E-4</v>
      </c>
    </row>
    <row r="127" spans="3:5" x14ac:dyDescent="0.25">
      <c r="C127">
        <v>325</v>
      </c>
      <c r="D127">
        <v>5.9060199999999998</v>
      </c>
      <c r="E127" s="2">
        <v>1.2415899999999999E-4</v>
      </c>
    </row>
    <row r="128" spans="3:5" x14ac:dyDescent="0.25">
      <c r="C128">
        <v>326</v>
      </c>
      <c r="D128">
        <v>5.9454399999999996</v>
      </c>
      <c r="E128" s="2">
        <v>1.13385E-4</v>
      </c>
    </row>
    <row r="129" spans="3:5" x14ac:dyDescent="0.25">
      <c r="C129">
        <v>327</v>
      </c>
      <c r="D129">
        <v>5.9978499999999997</v>
      </c>
      <c r="E129" s="2">
        <v>1.0049500000000001E-4</v>
      </c>
    </row>
    <row r="130" spans="3:5" x14ac:dyDescent="0.25">
      <c r="C130">
        <v>328</v>
      </c>
      <c r="D130">
        <v>5.9978300000000004</v>
      </c>
      <c r="E130" s="2">
        <v>1.0050100000000001E-4</v>
      </c>
    </row>
    <row r="131" spans="3:5" x14ac:dyDescent="0.25">
      <c r="C131">
        <v>329</v>
      </c>
      <c r="D131">
        <v>5.9756099999999996</v>
      </c>
      <c r="E131" s="2">
        <v>1.05778E-4</v>
      </c>
    </row>
    <row r="132" spans="3:5" x14ac:dyDescent="0.25">
      <c r="C132">
        <v>330</v>
      </c>
      <c r="D132">
        <v>5.9843299999999999</v>
      </c>
      <c r="E132" s="2">
        <v>1.03674E-4</v>
      </c>
    </row>
    <row r="133" spans="3:5" x14ac:dyDescent="0.25">
      <c r="C133">
        <v>331</v>
      </c>
      <c r="D133">
        <v>5.9983700000000004</v>
      </c>
      <c r="E133" s="2">
        <v>1.00376E-4</v>
      </c>
    </row>
    <row r="134" spans="3:5" x14ac:dyDescent="0.25">
      <c r="C134">
        <v>332</v>
      </c>
      <c r="D134">
        <v>5.9631800000000004</v>
      </c>
      <c r="E134" s="2">
        <v>1.08848E-4</v>
      </c>
    </row>
    <row r="135" spans="3:5" x14ac:dyDescent="0.25">
      <c r="C135">
        <v>333</v>
      </c>
      <c r="D135">
        <v>5.9806900000000001</v>
      </c>
      <c r="E135" s="2">
        <v>1.04547E-4</v>
      </c>
    </row>
    <row r="136" spans="3:5" x14ac:dyDescent="0.25">
      <c r="C136">
        <v>334</v>
      </c>
      <c r="D136">
        <v>5.9807600000000001</v>
      </c>
      <c r="E136" s="2">
        <v>1.0453E-4</v>
      </c>
    </row>
    <row r="137" spans="3:5" x14ac:dyDescent="0.25">
      <c r="C137">
        <v>335</v>
      </c>
      <c r="D137">
        <v>5.9853500000000004</v>
      </c>
      <c r="E137" s="2">
        <v>1.0343100000000001E-4</v>
      </c>
    </row>
    <row r="138" spans="3:5" x14ac:dyDescent="0.25">
      <c r="C138">
        <v>336</v>
      </c>
      <c r="D138">
        <v>6.0228400000000004</v>
      </c>
      <c r="E138" s="2">
        <v>9.4877900000000002E-5</v>
      </c>
    </row>
    <row r="139" spans="3:5" x14ac:dyDescent="0.25">
      <c r="C139">
        <v>337</v>
      </c>
      <c r="D139">
        <v>5.9389399999999997</v>
      </c>
      <c r="E139" s="2">
        <v>1.15097E-4</v>
      </c>
    </row>
    <row r="140" spans="3:5" x14ac:dyDescent="0.25">
      <c r="C140">
        <v>338</v>
      </c>
      <c r="D140">
        <v>5.9045100000000001</v>
      </c>
      <c r="E140" s="2">
        <v>1.2459299999999999E-4</v>
      </c>
    </row>
    <row r="141" spans="3:5" x14ac:dyDescent="0.25">
      <c r="C141">
        <v>339</v>
      </c>
      <c r="D141">
        <v>5.9195700000000002</v>
      </c>
      <c r="E141" s="2">
        <v>1.20345E-4</v>
      </c>
    </row>
    <row r="142" spans="3:5" x14ac:dyDescent="0.25">
      <c r="C142">
        <v>340</v>
      </c>
      <c r="D142">
        <v>5.9160599999999999</v>
      </c>
      <c r="E142" s="2">
        <v>1.21323E-4</v>
      </c>
    </row>
    <row r="143" spans="3:5" x14ac:dyDescent="0.25">
      <c r="C143">
        <v>341</v>
      </c>
      <c r="D143">
        <v>5.9908400000000004</v>
      </c>
      <c r="E143" s="2">
        <v>1.02132E-4</v>
      </c>
    </row>
    <row r="144" spans="3:5" x14ac:dyDescent="0.25">
      <c r="C144">
        <v>342</v>
      </c>
      <c r="D144">
        <v>6.0189700000000004</v>
      </c>
      <c r="E144" s="2">
        <v>9.5727099999999994E-5</v>
      </c>
    </row>
    <row r="145" spans="3:5" x14ac:dyDescent="0.25">
      <c r="C145">
        <v>343</v>
      </c>
      <c r="D145">
        <v>6.00021</v>
      </c>
      <c r="E145" s="2">
        <v>9.9951900000000001E-5</v>
      </c>
    </row>
    <row r="146" spans="3:5" x14ac:dyDescent="0.25">
      <c r="C146">
        <v>344</v>
      </c>
      <c r="D146">
        <v>5.93614</v>
      </c>
      <c r="E146" s="2">
        <v>1.1584E-4</v>
      </c>
    </row>
    <row r="147" spans="3:5" x14ac:dyDescent="0.25">
      <c r="C147">
        <v>345</v>
      </c>
      <c r="D147">
        <v>5.97403</v>
      </c>
      <c r="E147" s="2">
        <v>1.0616300000000001E-4</v>
      </c>
    </row>
    <row r="148" spans="3:5" x14ac:dyDescent="0.25">
      <c r="C148">
        <v>346</v>
      </c>
      <c r="D148">
        <v>5.9448499999999997</v>
      </c>
      <c r="E148" s="2">
        <v>1.13542E-4</v>
      </c>
    </row>
    <row r="149" spans="3:5" x14ac:dyDescent="0.25">
      <c r="C149">
        <v>347</v>
      </c>
      <c r="D149">
        <v>5.97004</v>
      </c>
      <c r="E149" s="2">
        <v>1.07142E-4</v>
      </c>
    </row>
    <row r="150" spans="3:5" x14ac:dyDescent="0.25">
      <c r="C150">
        <v>348</v>
      </c>
      <c r="D150">
        <v>5.9532499999999997</v>
      </c>
      <c r="E150" s="2">
        <v>1.11365E-4</v>
      </c>
    </row>
    <row r="151" spans="3:5" x14ac:dyDescent="0.25">
      <c r="C151">
        <v>349</v>
      </c>
      <c r="D151">
        <v>5.9293199999999997</v>
      </c>
      <c r="E151" s="2">
        <v>1.17674E-4</v>
      </c>
    </row>
    <row r="152" spans="3:5" x14ac:dyDescent="0.25">
      <c r="C152">
        <v>350</v>
      </c>
      <c r="D152">
        <v>5.92957</v>
      </c>
      <c r="E152" s="2">
        <v>1.17607E-4</v>
      </c>
    </row>
    <row r="153" spans="3:5" x14ac:dyDescent="0.25">
      <c r="C153">
        <v>351</v>
      </c>
      <c r="D153">
        <v>6.0065400000000002</v>
      </c>
      <c r="E153" s="2">
        <v>9.8504899999999999E-5</v>
      </c>
    </row>
    <row r="154" spans="3:5" x14ac:dyDescent="0.25">
      <c r="C154">
        <v>352</v>
      </c>
      <c r="D154">
        <v>5.9461300000000001</v>
      </c>
      <c r="E154" s="2">
        <v>1.13207E-4</v>
      </c>
    </row>
    <row r="155" spans="3:5" x14ac:dyDescent="0.25">
      <c r="C155">
        <v>353</v>
      </c>
      <c r="D155">
        <v>5.9713000000000003</v>
      </c>
      <c r="E155" s="2">
        <v>1.06832E-4</v>
      </c>
    </row>
    <row r="156" spans="3:5" x14ac:dyDescent="0.25">
      <c r="C156">
        <v>354</v>
      </c>
      <c r="D156">
        <v>5.9628199999999998</v>
      </c>
      <c r="E156" s="2">
        <v>1.08937E-4</v>
      </c>
    </row>
    <row r="157" spans="3:5" x14ac:dyDescent="0.25">
      <c r="C157">
        <v>355</v>
      </c>
      <c r="D157">
        <v>5.9464800000000002</v>
      </c>
      <c r="E157" s="2">
        <v>1.1311600000000001E-4</v>
      </c>
    </row>
    <row r="158" spans="3:5" x14ac:dyDescent="0.25">
      <c r="C158">
        <v>356</v>
      </c>
      <c r="D158">
        <v>5.9227100000000004</v>
      </c>
      <c r="E158" s="2">
        <v>1.19478E-4</v>
      </c>
    </row>
    <row r="159" spans="3:5" x14ac:dyDescent="0.25">
      <c r="C159">
        <v>357</v>
      </c>
      <c r="D159">
        <v>5.9306900000000002</v>
      </c>
      <c r="E159" s="2">
        <v>1.17305E-4</v>
      </c>
    </row>
    <row r="160" spans="3:5" x14ac:dyDescent="0.25">
      <c r="C160">
        <v>358</v>
      </c>
      <c r="D160">
        <v>5.9348299999999998</v>
      </c>
      <c r="E160" s="2">
        <v>1.1619E-4</v>
      </c>
    </row>
    <row r="161" spans="3:5" x14ac:dyDescent="0.25">
      <c r="C161">
        <v>359</v>
      </c>
      <c r="D161">
        <v>5.9390400000000003</v>
      </c>
      <c r="E161" s="2">
        <v>1.1506999999999999E-4</v>
      </c>
    </row>
    <row r="162" spans="3:5" x14ac:dyDescent="0.25">
      <c r="C162">
        <v>360</v>
      </c>
      <c r="D162">
        <v>5.9678699999999996</v>
      </c>
      <c r="E162" s="2">
        <v>1.0767799999999999E-4</v>
      </c>
    </row>
    <row r="163" spans="3:5" x14ac:dyDescent="0.25">
      <c r="C163">
        <v>361</v>
      </c>
      <c r="D163">
        <v>5.9554499999999999</v>
      </c>
      <c r="E163" s="2">
        <v>1.10803E-4</v>
      </c>
    </row>
    <row r="164" spans="3:5" x14ac:dyDescent="0.25">
      <c r="C164">
        <v>362</v>
      </c>
      <c r="D164">
        <v>5.9726400000000002</v>
      </c>
      <c r="E164" s="2">
        <v>1.0650300000000001E-4</v>
      </c>
    </row>
    <row r="165" spans="3:5" x14ac:dyDescent="0.25">
      <c r="C165">
        <v>363</v>
      </c>
      <c r="D165">
        <v>5.9434899999999997</v>
      </c>
      <c r="E165" s="2">
        <v>1.13897E-4</v>
      </c>
    </row>
    <row r="166" spans="3:5" x14ac:dyDescent="0.25">
      <c r="C166">
        <v>364</v>
      </c>
      <c r="D166">
        <v>5.9164899999999996</v>
      </c>
      <c r="E166" s="2">
        <v>1.21202E-4</v>
      </c>
    </row>
    <row r="167" spans="3:5" x14ac:dyDescent="0.25">
      <c r="C167">
        <v>365</v>
      </c>
      <c r="D167">
        <v>5.9205100000000002</v>
      </c>
      <c r="E167" s="2">
        <v>1.20085E-4</v>
      </c>
    </row>
    <row r="168" spans="3:5" x14ac:dyDescent="0.25">
      <c r="C168">
        <v>366</v>
      </c>
      <c r="D168">
        <v>5.8913399999999996</v>
      </c>
      <c r="E168" s="2">
        <v>1.2842800000000001E-4</v>
      </c>
    </row>
    <row r="169" spans="3:5" x14ac:dyDescent="0.25">
      <c r="C169">
        <v>367</v>
      </c>
      <c r="D169">
        <v>5.8844599999999998</v>
      </c>
      <c r="E169" s="2">
        <v>1.3047800000000001E-4</v>
      </c>
    </row>
    <row r="170" spans="3:5" x14ac:dyDescent="0.25">
      <c r="C170">
        <v>368</v>
      </c>
      <c r="D170">
        <v>5.9137500000000003</v>
      </c>
      <c r="E170" s="2">
        <v>1.21969E-4</v>
      </c>
    </row>
    <row r="171" spans="3:5" x14ac:dyDescent="0.25">
      <c r="C171">
        <v>369</v>
      </c>
      <c r="D171">
        <v>5.8508699999999996</v>
      </c>
      <c r="E171" s="2">
        <v>1.4097299999999999E-4</v>
      </c>
    </row>
    <row r="172" spans="3:5" x14ac:dyDescent="0.25">
      <c r="C172">
        <v>370</v>
      </c>
      <c r="D172">
        <v>5.8479200000000002</v>
      </c>
      <c r="E172" s="2">
        <v>1.4193300000000001E-4</v>
      </c>
    </row>
    <row r="173" spans="3:5" x14ac:dyDescent="0.25">
      <c r="C173">
        <v>371</v>
      </c>
      <c r="D173">
        <v>5.8711799999999998</v>
      </c>
      <c r="E173" s="2">
        <v>1.3453200000000001E-4</v>
      </c>
    </row>
    <row r="174" spans="3:5" x14ac:dyDescent="0.25">
      <c r="C174">
        <v>372</v>
      </c>
      <c r="D174">
        <v>5.8780700000000001</v>
      </c>
      <c r="E174" s="2">
        <v>1.3241199999999999E-4</v>
      </c>
    </row>
    <row r="175" spans="3:5" x14ac:dyDescent="0.25">
      <c r="C175">
        <v>373</v>
      </c>
      <c r="D175">
        <v>5.8818400000000004</v>
      </c>
      <c r="E175" s="2">
        <v>1.3126699999999999E-4</v>
      </c>
    </row>
    <row r="176" spans="3:5" x14ac:dyDescent="0.25">
      <c r="C176">
        <v>374</v>
      </c>
      <c r="D176">
        <v>5.8202999999999996</v>
      </c>
      <c r="E176" s="2">
        <v>1.5125100000000001E-4</v>
      </c>
    </row>
    <row r="177" spans="3:5" x14ac:dyDescent="0.25">
      <c r="C177">
        <v>375</v>
      </c>
      <c r="D177">
        <v>5.8390599999999999</v>
      </c>
      <c r="E177" s="2">
        <v>1.44859E-4</v>
      </c>
    </row>
    <row r="178" spans="3:5" x14ac:dyDescent="0.25">
      <c r="C178">
        <v>376</v>
      </c>
      <c r="D178">
        <v>5.8787099999999999</v>
      </c>
      <c r="E178" s="2">
        <v>1.32218E-4</v>
      </c>
    </row>
    <row r="179" spans="3:5" x14ac:dyDescent="0.25">
      <c r="C179">
        <v>377</v>
      </c>
      <c r="D179">
        <v>5.81813</v>
      </c>
      <c r="E179" s="2">
        <v>1.5201E-4</v>
      </c>
    </row>
    <row r="180" spans="3:5" x14ac:dyDescent="0.25">
      <c r="C180">
        <v>378</v>
      </c>
      <c r="D180">
        <v>5.8150300000000001</v>
      </c>
      <c r="E180" s="2">
        <v>1.5309899999999999E-4</v>
      </c>
    </row>
    <row r="181" spans="3:5" x14ac:dyDescent="0.25">
      <c r="C181">
        <v>379</v>
      </c>
      <c r="D181">
        <v>6.0026000000000002</v>
      </c>
      <c r="E181" s="2">
        <v>9.9403999999999999E-5</v>
      </c>
    </row>
    <row r="182" spans="3:5" x14ac:dyDescent="0.25">
      <c r="C182">
        <v>380</v>
      </c>
      <c r="D182">
        <v>5.9676900000000002</v>
      </c>
      <c r="E182" s="2">
        <v>1.07725E-4</v>
      </c>
    </row>
    <row r="183" spans="3:5" x14ac:dyDescent="0.25">
      <c r="C183">
        <v>381</v>
      </c>
      <c r="D183">
        <v>5.9635899999999999</v>
      </c>
      <c r="E183" s="2">
        <v>1.08745E-4</v>
      </c>
    </row>
    <row r="184" spans="3:5" x14ac:dyDescent="0.25">
      <c r="C184">
        <v>382</v>
      </c>
      <c r="D184">
        <v>5.9473000000000003</v>
      </c>
      <c r="E184" s="2">
        <v>1.12901E-4</v>
      </c>
    </row>
    <row r="185" spans="3:5" x14ac:dyDescent="0.25">
      <c r="C185">
        <v>383</v>
      </c>
      <c r="D185">
        <v>5.9639800000000003</v>
      </c>
      <c r="E185" s="2">
        <v>1.0864799999999999E-4</v>
      </c>
    </row>
    <row r="186" spans="3:5" x14ac:dyDescent="0.25">
      <c r="C186">
        <v>384</v>
      </c>
      <c r="D186">
        <v>5.8948</v>
      </c>
      <c r="E186" s="2">
        <v>1.2741E-4</v>
      </c>
    </row>
    <row r="187" spans="3:5" x14ac:dyDescent="0.25">
      <c r="C187">
        <v>385</v>
      </c>
      <c r="D187">
        <v>5.9641599999999997</v>
      </c>
      <c r="E187" s="2">
        <v>1.08602E-4</v>
      </c>
    </row>
    <row r="188" spans="3:5" x14ac:dyDescent="0.25">
      <c r="C188">
        <v>386</v>
      </c>
      <c r="D188">
        <v>5.9643100000000002</v>
      </c>
      <c r="E188" s="2">
        <v>1.08566E-4</v>
      </c>
    </row>
    <row r="189" spans="3:5" x14ac:dyDescent="0.25">
      <c r="C189">
        <v>387</v>
      </c>
      <c r="D189">
        <v>5.86768</v>
      </c>
      <c r="E189" s="2">
        <v>1.3561899999999999E-4</v>
      </c>
    </row>
    <row r="190" spans="3:5" x14ac:dyDescent="0.25">
      <c r="C190">
        <v>388</v>
      </c>
      <c r="D190">
        <v>5.9286199999999996</v>
      </c>
      <c r="E190" s="2">
        <v>1.1786300000000001E-4</v>
      </c>
    </row>
    <row r="191" spans="3:5" x14ac:dyDescent="0.25">
      <c r="C191">
        <v>389</v>
      </c>
      <c r="D191">
        <v>5.9777500000000003</v>
      </c>
      <c r="E191" s="2">
        <v>1.05256E-4</v>
      </c>
    </row>
    <row r="192" spans="3:5" x14ac:dyDescent="0.25">
      <c r="C192">
        <v>390</v>
      </c>
      <c r="D192">
        <v>5.9529800000000002</v>
      </c>
      <c r="E192" s="2">
        <v>1.1143599999999999E-4</v>
      </c>
    </row>
    <row r="193" spans="3:5" x14ac:dyDescent="0.25">
      <c r="C193">
        <v>391</v>
      </c>
      <c r="D193">
        <v>5.9331899999999997</v>
      </c>
      <c r="E193" s="2">
        <v>1.16631E-4</v>
      </c>
    </row>
    <row r="194" spans="3:5" x14ac:dyDescent="0.25">
      <c r="C194">
        <v>392</v>
      </c>
      <c r="D194">
        <v>5.9572599999999998</v>
      </c>
      <c r="E194" s="2">
        <v>1.10343E-4</v>
      </c>
    </row>
    <row r="195" spans="3:5" x14ac:dyDescent="0.25">
      <c r="C195">
        <v>393</v>
      </c>
      <c r="D195">
        <v>5.9455099999999996</v>
      </c>
      <c r="E195" s="2">
        <v>1.1336900000000001E-4</v>
      </c>
    </row>
    <row r="196" spans="3:5" x14ac:dyDescent="0.25">
      <c r="C196">
        <v>394</v>
      </c>
      <c r="D196">
        <v>5.9831399999999997</v>
      </c>
      <c r="E196" s="2">
        <v>1.03959E-4</v>
      </c>
    </row>
    <row r="197" spans="3:5" x14ac:dyDescent="0.25">
      <c r="C197">
        <v>395</v>
      </c>
      <c r="D197">
        <v>5.9302799999999998</v>
      </c>
      <c r="E197" s="2">
        <v>1.17415E-4</v>
      </c>
    </row>
    <row r="198" spans="3:5" x14ac:dyDescent="0.25">
      <c r="C198">
        <v>396</v>
      </c>
      <c r="D198">
        <v>5.9190500000000004</v>
      </c>
      <c r="E198" s="2">
        <v>1.2048999999999999E-4</v>
      </c>
    </row>
    <row r="199" spans="3:5" x14ac:dyDescent="0.25">
      <c r="C199">
        <v>397</v>
      </c>
      <c r="D199">
        <v>5.9463900000000001</v>
      </c>
      <c r="E199" s="2">
        <v>1.13137E-4</v>
      </c>
    </row>
    <row r="200" spans="3:5" x14ac:dyDescent="0.25">
      <c r="C200">
        <v>398</v>
      </c>
      <c r="D200">
        <v>5.8698199999999998</v>
      </c>
      <c r="E200" s="2">
        <v>1.34952E-4</v>
      </c>
    </row>
    <row r="201" spans="3:5" x14ac:dyDescent="0.25">
      <c r="C201">
        <v>399</v>
      </c>
      <c r="D201">
        <v>5.9798</v>
      </c>
      <c r="E201" s="2">
        <v>1.04761E-4</v>
      </c>
    </row>
    <row r="202" spans="3:5" x14ac:dyDescent="0.25">
      <c r="C202">
        <v>400</v>
      </c>
      <c r="D202">
        <v>5.9757699999999998</v>
      </c>
      <c r="E202" s="2">
        <v>1.05738E-4</v>
      </c>
    </row>
    <row r="203" spans="3:5" x14ac:dyDescent="0.25">
      <c r="C203">
        <v>401</v>
      </c>
      <c r="D203">
        <v>5.9801900000000003</v>
      </c>
      <c r="E203" s="2">
        <v>1.0466799999999999E-4</v>
      </c>
    </row>
    <row r="204" spans="3:5" x14ac:dyDescent="0.25">
      <c r="C204">
        <v>402</v>
      </c>
      <c r="D204">
        <v>5.9761300000000004</v>
      </c>
      <c r="E204" s="2">
        <v>1.05651E-4</v>
      </c>
    </row>
    <row r="205" spans="3:5" x14ac:dyDescent="0.25">
      <c r="C205">
        <v>403</v>
      </c>
      <c r="D205">
        <v>6.0710300000000004</v>
      </c>
      <c r="E205" s="2">
        <v>8.4911800000000002E-5</v>
      </c>
    </row>
    <row r="206" spans="3:5" x14ac:dyDescent="0.25">
      <c r="C206">
        <v>404</v>
      </c>
      <c r="D206">
        <v>5.9894400000000001</v>
      </c>
      <c r="E206" s="2">
        <v>1.02462E-4</v>
      </c>
    </row>
    <row r="207" spans="3:5" x14ac:dyDescent="0.25">
      <c r="C207">
        <v>405</v>
      </c>
      <c r="D207">
        <v>6.0029500000000002</v>
      </c>
      <c r="E207" s="2">
        <v>9.9322100000000002E-5</v>
      </c>
    </row>
    <row r="208" spans="3:5" x14ac:dyDescent="0.25">
      <c r="C208">
        <v>406</v>
      </c>
      <c r="D208">
        <v>5.9942399999999996</v>
      </c>
      <c r="E208" s="2">
        <v>1.01335E-4</v>
      </c>
    </row>
    <row r="209" spans="3:5" x14ac:dyDescent="0.25">
      <c r="C209">
        <v>407</v>
      </c>
      <c r="D209">
        <v>5.8750900000000001</v>
      </c>
      <c r="E209" s="2">
        <v>1.3332400000000001E-4</v>
      </c>
    </row>
    <row r="210" spans="3:5" x14ac:dyDescent="0.25">
      <c r="C210">
        <v>408</v>
      </c>
      <c r="D210">
        <v>5.8306100000000001</v>
      </c>
      <c r="E210" s="2">
        <v>1.4770300000000001E-4</v>
      </c>
    </row>
    <row r="211" spans="3:5" x14ac:dyDescent="0.25">
      <c r="C211">
        <v>409</v>
      </c>
      <c r="D211">
        <v>5.9032999999999998</v>
      </c>
      <c r="E211" s="2">
        <v>1.2494000000000001E-4</v>
      </c>
    </row>
    <row r="212" spans="3:5" x14ac:dyDescent="0.25">
      <c r="C212">
        <v>410</v>
      </c>
      <c r="D212">
        <v>5.8688200000000004</v>
      </c>
      <c r="E212" s="2">
        <v>1.35263E-4</v>
      </c>
    </row>
    <row r="213" spans="3:5" x14ac:dyDescent="0.25">
      <c r="C213">
        <v>411</v>
      </c>
      <c r="D213">
        <v>5.8372299999999999</v>
      </c>
      <c r="E213" s="2">
        <v>1.4547099999999999E-4</v>
      </c>
    </row>
    <row r="214" spans="3:5" x14ac:dyDescent="0.25">
      <c r="C214">
        <v>412</v>
      </c>
      <c r="D214">
        <v>5.8595199999999998</v>
      </c>
      <c r="E214" s="2">
        <v>1.3819099999999999E-4</v>
      </c>
    </row>
    <row r="215" spans="3:5" x14ac:dyDescent="0.25">
      <c r="C215">
        <v>413</v>
      </c>
      <c r="D215">
        <v>5.8663699999999999</v>
      </c>
      <c r="E215" s="2">
        <v>1.3602800000000001E-4</v>
      </c>
    </row>
    <row r="216" spans="3:5" x14ac:dyDescent="0.25">
      <c r="C216">
        <v>414</v>
      </c>
      <c r="D216">
        <v>5.8255400000000002</v>
      </c>
      <c r="E216" s="2">
        <v>1.4943700000000001E-4</v>
      </c>
    </row>
    <row r="217" spans="3:5" x14ac:dyDescent="0.25">
      <c r="C217">
        <v>415</v>
      </c>
      <c r="D217">
        <v>5.8569199999999997</v>
      </c>
      <c r="E217" s="2">
        <v>1.39021E-4</v>
      </c>
    </row>
    <row r="218" spans="3:5" x14ac:dyDescent="0.25">
      <c r="C218">
        <v>416</v>
      </c>
      <c r="D218">
        <v>5.8289400000000002</v>
      </c>
      <c r="E218" s="2">
        <v>1.4827199999999999E-4</v>
      </c>
    </row>
    <row r="219" spans="3:5" x14ac:dyDescent="0.25">
      <c r="C219">
        <v>417</v>
      </c>
      <c r="D219">
        <v>5.8261599999999998</v>
      </c>
      <c r="E219" s="2">
        <v>1.49226E-4</v>
      </c>
    </row>
    <row r="220" spans="3:5" x14ac:dyDescent="0.25">
      <c r="C220">
        <v>418</v>
      </c>
      <c r="D220">
        <v>5.7919999999999998</v>
      </c>
      <c r="E220" s="2">
        <v>1.6143599999999999E-4</v>
      </c>
    </row>
    <row r="221" spans="3:5" x14ac:dyDescent="0.25">
      <c r="C221">
        <v>419</v>
      </c>
      <c r="D221">
        <v>5.7678599999999998</v>
      </c>
      <c r="E221" s="2">
        <v>1.70662E-4</v>
      </c>
    </row>
    <row r="222" spans="3:5" x14ac:dyDescent="0.25">
      <c r="C222">
        <v>420</v>
      </c>
      <c r="D222">
        <v>5.83291</v>
      </c>
      <c r="E222" s="2">
        <v>1.4692399999999999E-4</v>
      </c>
    </row>
    <row r="223" spans="3:5" x14ac:dyDescent="0.25">
      <c r="C223">
        <v>421</v>
      </c>
      <c r="D223">
        <v>5.7072900000000004</v>
      </c>
      <c r="E223" s="2">
        <v>1.96205E-4</v>
      </c>
    </row>
    <row r="224" spans="3:5" x14ac:dyDescent="0.25">
      <c r="C224">
        <v>422</v>
      </c>
      <c r="D224">
        <v>5.7737800000000004</v>
      </c>
      <c r="E224" s="2">
        <v>1.6835099999999999E-4</v>
      </c>
    </row>
    <row r="225" spans="3:5" x14ac:dyDescent="0.25">
      <c r="C225">
        <v>423</v>
      </c>
      <c r="D225">
        <v>5.7358599999999997</v>
      </c>
      <c r="E225" s="2">
        <v>1.8371500000000001E-4</v>
      </c>
    </row>
    <row r="226" spans="3:5" x14ac:dyDescent="0.25">
      <c r="C226">
        <v>424</v>
      </c>
      <c r="D226">
        <v>5.7712500000000002</v>
      </c>
      <c r="E226" s="2">
        <v>1.6933700000000001E-4</v>
      </c>
    </row>
    <row r="227" spans="3:5" x14ac:dyDescent="0.25">
      <c r="C227">
        <v>425</v>
      </c>
      <c r="D227">
        <v>5.7104400000000002</v>
      </c>
      <c r="E227" s="2">
        <v>1.9478799999999999E-4</v>
      </c>
    </row>
    <row r="228" spans="3:5" x14ac:dyDescent="0.25">
      <c r="C228">
        <v>426</v>
      </c>
      <c r="D228">
        <v>5.7341100000000003</v>
      </c>
      <c r="E228" s="2">
        <v>1.84453E-4</v>
      </c>
    </row>
    <row r="229" spans="3:5" x14ac:dyDescent="0.25">
      <c r="C229">
        <v>427</v>
      </c>
      <c r="D229">
        <v>5.7085400000000002</v>
      </c>
      <c r="E229" s="2">
        <v>1.9564100000000001E-4</v>
      </c>
    </row>
    <row r="230" spans="3:5" x14ac:dyDescent="0.25">
      <c r="C230">
        <v>428</v>
      </c>
      <c r="D230">
        <v>5.6593900000000001</v>
      </c>
      <c r="E230" s="2">
        <v>2.1908299999999999E-4</v>
      </c>
    </row>
    <row r="231" spans="3:5" x14ac:dyDescent="0.25">
      <c r="C231">
        <v>429</v>
      </c>
      <c r="D231">
        <v>5.1651100000000003</v>
      </c>
      <c r="E231" s="2">
        <v>6.83743E-4</v>
      </c>
    </row>
    <row r="232" spans="3:5" x14ac:dyDescent="0.25">
      <c r="C232">
        <v>430</v>
      </c>
      <c r="D232">
        <v>4.2131100000000004</v>
      </c>
      <c r="E232" s="2">
        <v>6.1199999999999996E-3</v>
      </c>
    </row>
    <row r="233" spans="3:5" x14ac:dyDescent="0.25">
      <c r="C233">
        <v>431</v>
      </c>
      <c r="D233">
        <v>3.6379800000000002</v>
      </c>
      <c r="E233" s="2">
        <v>2.3019999999999999E-2</v>
      </c>
    </row>
    <row r="234" spans="3:5" x14ac:dyDescent="0.25">
      <c r="C234">
        <v>432</v>
      </c>
      <c r="D234">
        <v>3.1806999999999999</v>
      </c>
      <c r="E234" s="2">
        <v>6.5960000000000005E-2</v>
      </c>
    </row>
    <row r="235" spans="3:5" x14ac:dyDescent="0.25">
      <c r="C235">
        <v>433</v>
      </c>
      <c r="D235">
        <v>2.4669599999999998</v>
      </c>
      <c r="E235" s="2">
        <v>0.34122999999999998</v>
      </c>
    </row>
    <row r="236" spans="3:5" x14ac:dyDescent="0.25">
      <c r="C236">
        <v>434</v>
      </c>
      <c r="D236">
        <v>1.1191800000000001</v>
      </c>
      <c r="E236" s="2">
        <v>7.6002000000000001</v>
      </c>
    </row>
    <row r="237" spans="3:5" x14ac:dyDescent="0.25">
      <c r="C237">
        <v>435</v>
      </c>
      <c r="D237">
        <v>0.4829</v>
      </c>
      <c r="E237" s="2">
        <v>32.893039999999999</v>
      </c>
    </row>
    <row r="238" spans="3:5" x14ac:dyDescent="0.25">
      <c r="C238">
        <v>436</v>
      </c>
      <c r="D238">
        <v>0.15703</v>
      </c>
      <c r="E238" s="2">
        <v>69.657679999999999</v>
      </c>
    </row>
    <row r="239" spans="3:5" x14ac:dyDescent="0.25">
      <c r="C239">
        <v>437</v>
      </c>
      <c r="D239">
        <v>3.6589999999999998E-2</v>
      </c>
      <c r="E239" s="2">
        <v>91.920839999999998</v>
      </c>
    </row>
    <row r="240" spans="3:5" x14ac:dyDescent="0.25">
      <c r="C240">
        <v>438</v>
      </c>
      <c r="D240">
        <v>1.5270000000000001E-2</v>
      </c>
      <c r="E240" s="2">
        <v>96.545940000000002</v>
      </c>
    </row>
    <row r="241" spans="3:5" x14ac:dyDescent="0.25">
      <c r="C241">
        <v>439</v>
      </c>
      <c r="D241">
        <v>1.554E-2</v>
      </c>
      <c r="E241" s="2">
        <v>96.485709999999997</v>
      </c>
    </row>
    <row r="242" spans="3:5" x14ac:dyDescent="0.25">
      <c r="C242">
        <v>440</v>
      </c>
      <c r="D242">
        <v>1.5100000000000001E-2</v>
      </c>
      <c r="E242" s="2">
        <v>96.583290000000005</v>
      </c>
    </row>
    <row r="243" spans="3:5" x14ac:dyDescent="0.25">
      <c r="C243">
        <v>441</v>
      </c>
      <c r="D243">
        <v>1.273E-2</v>
      </c>
      <c r="E243" s="2">
        <v>97.110900000000001</v>
      </c>
    </row>
    <row r="244" spans="3:5" x14ac:dyDescent="0.25">
      <c r="C244">
        <v>442</v>
      </c>
      <c r="D244">
        <v>1.159E-2</v>
      </c>
      <c r="E244" s="2">
        <v>97.367720000000006</v>
      </c>
    </row>
    <row r="245" spans="3:5" x14ac:dyDescent="0.25">
      <c r="C245">
        <v>443</v>
      </c>
      <c r="D245">
        <v>1.2489999999999999E-2</v>
      </c>
      <c r="E245" s="2">
        <v>97.164360000000002</v>
      </c>
    </row>
    <row r="246" spans="3:5" x14ac:dyDescent="0.25">
      <c r="C246">
        <v>444</v>
      </c>
      <c r="D246">
        <v>4.0579999999999998E-2</v>
      </c>
      <c r="E246" s="2">
        <v>91.080209999999994</v>
      </c>
    </row>
    <row r="247" spans="3:5" x14ac:dyDescent="0.25">
      <c r="C247">
        <v>445</v>
      </c>
      <c r="D247">
        <v>0.1741</v>
      </c>
      <c r="E247" s="2">
        <v>66.973650000000006</v>
      </c>
    </row>
    <row r="248" spans="3:5" x14ac:dyDescent="0.25">
      <c r="C248">
        <v>446</v>
      </c>
      <c r="D248">
        <v>0.52485000000000004</v>
      </c>
      <c r="E248" s="2">
        <v>29.864350000000002</v>
      </c>
    </row>
    <row r="249" spans="3:5" x14ac:dyDescent="0.25">
      <c r="C249">
        <v>447</v>
      </c>
      <c r="D249">
        <v>1.3208899999999999</v>
      </c>
      <c r="E249" s="2">
        <v>4.7764699999999998</v>
      </c>
    </row>
    <row r="250" spans="3:5" x14ac:dyDescent="0.25">
      <c r="C250">
        <v>448</v>
      </c>
      <c r="D250">
        <v>2.3741099999999999</v>
      </c>
      <c r="E250" s="2">
        <v>0.42255999999999999</v>
      </c>
    </row>
    <row r="251" spans="3:5" x14ac:dyDescent="0.25">
      <c r="C251">
        <v>449</v>
      </c>
      <c r="D251">
        <v>3.1901099999999998</v>
      </c>
      <c r="E251" s="2">
        <v>6.4549999999999996E-2</v>
      </c>
    </row>
    <row r="252" spans="3:5" x14ac:dyDescent="0.25">
      <c r="C252">
        <v>450</v>
      </c>
      <c r="D252">
        <v>3.72051</v>
      </c>
      <c r="E252" s="2">
        <v>1.9029999999999998E-2</v>
      </c>
    </row>
    <row r="253" spans="3:5" x14ac:dyDescent="0.25">
      <c r="C253">
        <v>451</v>
      </c>
      <c r="D253">
        <v>4.3987699999999998</v>
      </c>
      <c r="E253" s="2">
        <v>3.9899999999999996E-3</v>
      </c>
    </row>
    <row r="254" spans="3:5" x14ac:dyDescent="0.25">
      <c r="C254">
        <v>452</v>
      </c>
      <c r="D254">
        <v>5.3419400000000001</v>
      </c>
      <c r="E254" s="2">
        <v>4.55055E-4</v>
      </c>
    </row>
    <row r="255" spans="3:5" x14ac:dyDescent="0.25">
      <c r="C255">
        <v>453</v>
      </c>
      <c r="D255">
        <v>5.6556300000000004</v>
      </c>
      <c r="E255" s="2">
        <v>2.2099000000000001E-4</v>
      </c>
    </row>
    <row r="256" spans="3:5" x14ac:dyDescent="0.25">
      <c r="C256">
        <v>454</v>
      </c>
      <c r="D256">
        <v>5.7797200000000002</v>
      </c>
      <c r="E256" s="2">
        <v>1.66064E-4</v>
      </c>
    </row>
    <row r="257" spans="3:5" x14ac:dyDescent="0.25">
      <c r="C257">
        <v>455</v>
      </c>
      <c r="D257">
        <v>5.7904200000000001</v>
      </c>
      <c r="E257" s="2">
        <v>1.6202400000000001E-4</v>
      </c>
    </row>
    <row r="258" spans="3:5" x14ac:dyDescent="0.25">
      <c r="C258">
        <v>456</v>
      </c>
      <c r="D258">
        <v>5.81867</v>
      </c>
      <c r="E258" s="2">
        <v>1.5182100000000001E-4</v>
      </c>
    </row>
    <row r="259" spans="3:5" x14ac:dyDescent="0.25">
      <c r="C259">
        <v>457</v>
      </c>
      <c r="D259">
        <v>5.9948699999999997</v>
      </c>
      <c r="E259" s="2">
        <v>1.01189E-4</v>
      </c>
    </row>
    <row r="260" spans="3:5" x14ac:dyDescent="0.25">
      <c r="C260">
        <v>458</v>
      </c>
      <c r="D260">
        <v>5.89818</v>
      </c>
      <c r="E260" s="2">
        <v>1.2642099999999999E-4</v>
      </c>
    </row>
    <row r="261" spans="3:5" x14ac:dyDescent="0.25">
      <c r="C261">
        <v>459</v>
      </c>
      <c r="D261">
        <v>5.90191</v>
      </c>
      <c r="E261" s="2">
        <v>1.25339E-4</v>
      </c>
    </row>
    <row r="262" spans="3:5" x14ac:dyDescent="0.25">
      <c r="C262">
        <v>460</v>
      </c>
      <c r="D262">
        <v>5.85548</v>
      </c>
      <c r="E262" s="2">
        <v>1.39481E-4</v>
      </c>
    </row>
    <row r="263" spans="3:5" x14ac:dyDescent="0.25">
      <c r="C263">
        <v>461</v>
      </c>
      <c r="D263">
        <v>5.8431899999999999</v>
      </c>
      <c r="E263" s="2">
        <v>1.43487E-4</v>
      </c>
    </row>
    <row r="264" spans="3:5" x14ac:dyDescent="0.25">
      <c r="C264">
        <v>462</v>
      </c>
      <c r="D264">
        <v>5.9201699999999997</v>
      </c>
      <c r="E264" s="2">
        <v>1.2018E-4</v>
      </c>
    </row>
    <row r="265" spans="3:5" x14ac:dyDescent="0.25">
      <c r="C265">
        <v>463</v>
      </c>
      <c r="D265">
        <v>5.8955299999999999</v>
      </c>
      <c r="E265" s="2">
        <v>1.2719599999999999E-4</v>
      </c>
    </row>
    <row r="266" spans="3:5" x14ac:dyDescent="0.25">
      <c r="C266">
        <v>464</v>
      </c>
      <c r="D266">
        <v>5.8722300000000001</v>
      </c>
      <c r="E266" s="2">
        <v>1.3420500000000001E-4</v>
      </c>
    </row>
    <row r="267" spans="3:5" x14ac:dyDescent="0.25">
      <c r="C267">
        <v>465</v>
      </c>
      <c r="D267">
        <v>5.8923399999999999</v>
      </c>
      <c r="E267" s="2">
        <v>1.2813399999999999E-4</v>
      </c>
    </row>
    <row r="268" spans="3:5" x14ac:dyDescent="0.25">
      <c r="C268">
        <v>466</v>
      </c>
      <c r="D268">
        <v>5.8692799999999998</v>
      </c>
      <c r="E268" s="2">
        <v>1.3512100000000001E-4</v>
      </c>
    </row>
    <row r="269" spans="3:5" x14ac:dyDescent="0.25">
      <c r="C269">
        <v>467</v>
      </c>
      <c r="D269">
        <v>5.8174999999999999</v>
      </c>
      <c r="E269" s="2">
        <v>1.52232E-4</v>
      </c>
    </row>
    <row r="270" spans="3:5" x14ac:dyDescent="0.25">
      <c r="C270">
        <v>468</v>
      </c>
      <c r="D270">
        <v>5.7897400000000001</v>
      </c>
      <c r="E270" s="2">
        <v>1.6227799999999999E-4</v>
      </c>
    </row>
    <row r="271" spans="3:5" x14ac:dyDescent="0.25">
      <c r="C271">
        <v>469</v>
      </c>
      <c r="D271">
        <v>5.7766500000000001</v>
      </c>
      <c r="E271" s="2">
        <v>1.6724400000000001E-4</v>
      </c>
    </row>
    <row r="272" spans="3:5" x14ac:dyDescent="0.25">
      <c r="C272">
        <v>470</v>
      </c>
      <c r="D272">
        <v>5.7490199999999998</v>
      </c>
      <c r="E272" s="2">
        <v>1.78228E-4</v>
      </c>
    </row>
    <row r="273" spans="3:5" x14ac:dyDescent="0.25">
      <c r="C273">
        <v>471</v>
      </c>
      <c r="D273">
        <v>5.8570799999999998</v>
      </c>
      <c r="E273" s="2">
        <v>1.3897099999999999E-4</v>
      </c>
    </row>
    <row r="274" spans="3:5" x14ac:dyDescent="0.25">
      <c r="C274">
        <v>472</v>
      </c>
      <c r="D274">
        <v>5.8416600000000001</v>
      </c>
      <c r="E274" s="2">
        <v>1.4399200000000001E-4</v>
      </c>
    </row>
    <row r="275" spans="3:5" x14ac:dyDescent="0.25">
      <c r="C275">
        <v>473</v>
      </c>
      <c r="D275">
        <v>5.92903</v>
      </c>
      <c r="E275" s="2">
        <v>1.1775199999999999E-4</v>
      </c>
    </row>
    <row r="276" spans="3:5" x14ac:dyDescent="0.25">
      <c r="C276">
        <v>474</v>
      </c>
      <c r="D276">
        <v>5.9481599999999997</v>
      </c>
      <c r="E276" s="2">
        <v>1.1267700000000001E-4</v>
      </c>
    </row>
    <row r="277" spans="3:5" x14ac:dyDescent="0.25">
      <c r="C277">
        <v>475</v>
      </c>
      <c r="D277">
        <v>5.9482900000000001</v>
      </c>
      <c r="E277" s="2">
        <v>1.1264600000000001E-4</v>
      </c>
    </row>
    <row r="278" spans="3:5" x14ac:dyDescent="0.25">
      <c r="C278">
        <v>476</v>
      </c>
      <c r="D278">
        <v>5.9562499999999998</v>
      </c>
      <c r="E278" s="2">
        <v>1.106E-4</v>
      </c>
    </row>
    <row r="279" spans="3:5" x14ac:dyDescent="0.25">
      <c r="C279">
        <v>477</v>
      </c>
      <c r="D279">
        <v>5.9604999999999997</v>
      </c>
      <c r="E279" s="2">
        <v>1.09522E-4</v>
      </c>
    </row>
    <row r="280" spans="3:5" x14ac:dyDescent="0.25">
      <c r="C280">
        <v>478</v>
      </c>
      <c r="D280">
        <v>5.9485000000000001</v>
      </c>
      <c r="E280" s="2">
        <v>1.12589E-4</v>
      </c>
    </row>
    <row r="281" spans="3:5" x14ac:dyDescent="0.25">
      <c r="C281">
        <v>479</v>
      </c>
      <c r="D281">
        <v>5.9936499999999997</v>
      </c>
      <c r="E281" s="2">
        <v>1.0147199999999999E-4</v>
      </c>
    </row>
    <row r="282" spans="3:5" x14ac:dyDescent="0.25">
      <c r="C282">
        <v>480</v>
      </c>
      <c r="D282">
        <v>5.9336700000000002</v>
      </c>
      <c r="E282" s="2">
        <v>1.16502E-4</v>
      </c>
    </row>
    <row r="283" spans="3:5" x14ac:dyDescent="0.25">
      <c r="C283">
        <v>481</v>
      </c>
      <c r="D283">
        <v>5.9852800000000004</v>
      </c>
      <c r="E283" s="2">
        <v>1.03448E-4</v>
      </c>
    </row>
    <row r="284" spans="3:5" x14ac:dyDescent="0.25">
      <c r="C284">
        <v>482</v>
      </c>
      <c r="D284">
        <v>5.9340000000000002</v>
      </c>
      <c r="E284" s="2">
        <v>1.16412E-4</v>
      </c>
    </row>
    <row r="285" spans="3:5" x14ac:dyDescent="0.25">
      <c r="C285">
        <v>483</v>
      </c>
      <c r="D285">
        <v>5.9814999999999996</v>
      </c>
      <c r="E285" s="2">
        <v>1.0435200000000001E-4</v>
      </c>
    </row>
    <row r="286" spans="3:5" x14ac:dyDescent="0.25">
      <c r="C286">
        <v>484</v>
      </c>
      <c r="D286">
        <v>6.0642899999999997</v>
      </c>
      <c r="E286" s="2">
        <v>8.6239500000000007E-5</v>
      </c>
    </row>
    <row r="287" spans="3:5" x14ac:dyDescent="0.25">
      <c r="C287">
        <v>485</v>
      </c>
      <c r="D287">
        <v>5.9232199999999997</v>
      </c>
      <c r="E287" s="2">
        <v>1.19338E-4</v>
      </c>
    </row>
    <row r="288" spans="3:5" x14ac:dyDescent="0.25">
      <c r="C288">
        <v>486</v>
      </c>
      <c r="D288">
        <v>5.9160599999999999</v>
      </c>
      <c r="E288" s="2">
        <v>1.21322E-4</v>
      </c>
    </row>
    <row r="289" spans="3:5" x14ac:dyDescent="0.25">
      <c r="C289">
        <v>487</v>
      </c>
      <c r="D289">
        <v>5.9655399999999998</v>
      </c>
      <c r="E289" s="2">
        <v>1.0825800000000001E-4</v>
      </c>
    </row>
    <row r="290" spans="3:5" x14ac:dyDescent="0.25">
      <c r="C290">
        <v>488</v>
      </c>
      <c r="D290">
        <v>6.11273</v>
      </c>
      <c r="E290" s="2">
        <v>7.7138999999999994E-5</v>
      </c>
    </row>
    <row r="291" spans="3:5" x14ac:dyDescent="0.25">
      <c r="C291">
        <v>489</v>
      </c>
      <c r="D291">
        <v>5.9165599999999996</v>
      </c>
      <c r="E291" s="2">
        <v>1.2118200000000001E-4</v>
      </c>
    </row>
    <row r="292" spans="3:5" x14ac:dyDescent="0.25">
      <c r="C292">
        <v>490</v>
      </c>
      <c r="D292">
        <v>5.9619999999999997</v>
      </c>
      <c r="E292" s="2">
        <v>1.09144E-4</v>
      </c>
    </row>
    <row r="293" spans="3:5" x14ac:dyDescent="0.25">
      <c r="C293">
        <v>491</v>
      </c>
      <c r="D293">
        <v>6.0126999999999997</v>
      </c>
      <c r="E293" s="2">
        <v>9.7118499999999995E-5</v>
      </c>
    </row>
    <row r="294" spans="3:5" x14ac:dyDescent="0.25">
      <c r="C294">
        <v>492</v>
      </c>
      <c r="D294">
        <v>6.0127800000000002</v>
      </c>
      <c r="E294" s="2">
        <v>9.7100600000000003E-5</v>
      </c>
    </row>
    <row r="295" spans="3:5" x14ac:dyDescent="0.25">
      <c r="C295">
        <v>493</v>
      </c>
      <c r="D295">
        <v>5.9953200000000004</v>
      </c>
      <c r="E295" s="2">
        <v>1.01084E-4</v>
      </c>
    </row>
    <row r="296" spans="3:5" x14ac:dyDescent="0.25">
      <c r="C296">
        <v>494</v>
      </c>
      <c r="D296">
        <v>5.9704300000000003</v>
      </c>
      <c r="E296" s="2">
        <v>1.07046E-4</v>
      </c>
    </row>
    <row r="297" spans="3:5" x14ac:dyDescent="0.25">
      <c r="C297">
        <v>495</v>
      </c>
      <c r="D297">
        <v>5.9391600000000002</v>
      </c>
      <c r="E297" s="2">
        <v>1.1503899999999999E-4</v>
      </c>
    </row>
    <row r="298" spans="3:5" x14ac:dyDescent="0.25">
      <c r="C298">
        <v>496</v>
      </c>
      <c r="D298">
        <v>6.0087400000000004</v>
      </c>
      <c r="E298" s="2">
        <v>9.8008600000000002E-5</v>
      </c>
    </row>
    <row r="299" spans="3:5" x14ac:dyDescent="0.25">
      <c r="C299">
        <v>497</v>
      </c>
      <c r="D299">
        <v>6.0001300000000004</v>
      </c>
      <c r="E299" s="2">
        <v>9.9971199999999996E-5</v>
      </c>
    </row>
    <row r="300" spans="3:5" x14ac:dyDescent="0.25">
      <c r="C300">
        <v>498</v>
      </c>
      <c r="D300">
        <v>5.9709399999999997</v>
      </c>
      <c r="E300" s="2">
        <v>1.0692E-4</v>
      </c>
    </row>
    <row r="301" spans="3:5" x14ac:dyDescent="0.25">
      <c r="C301">
        <v>499</v>
      </c>
      <c r="D301">
        <v>6.0414000000000003</v>
      </c>
      <c r="E301" s="2">
        <v>9.0907800000000004E-5</v>
      </c>
    </row>
    <row r="302" spans="3:5" x14ac:dyDescent="0.25">
      <c r="C302">
        <v>500</v>
      </c>
      <c r="D302">
        <v>5.98759</v>
      </c>
      <c r="E302" s="2">
        <v>1.0289900000000001E-4</v>
      </c>
    </row>
    <row r="303" spans="3:5" x14ac:dyDescent="0.25">
      <c r="C303">
        <v>501</v>
      </c>
      <c r="D303">
        <v>5.9630200000000002</v>
      </c>
      <c r="E303" s="2">
        <v>1.0888800000000001E-4</v>
      </c>
    </row>
    <row r="304" spans="3:5" x14ac:dyDescent="0.25">
      <c r="C304">
        <v>502</v>
      </c>
      <c r="D304">
        <v>6.0560600000000004</v>
      </c>
      <c r="E304" s="2">
        <v>8.7889500000000006E-5</v>
      </c>
    </row>
    <row r="305" spans="3:5" x14ac:dyDescent="0.25">
      <c r="C305">
        <v>503</v>
      </c>
      <c r="D305">
        <v>6.0050100000000004</v>
      </c>
      <c r="E305" s="2">
        <v>9.8853300000000004E-5</v>
      </c>
    </row>
    <row r="306" spans="3:5" x14ac:dyDescent="0.25">
      <c r="C306">
        <v>504</v>
      </c>
      <c r="D306">
        <v>6.0005800000000002</v>
      </c>
      <c r="E306" s="2">
        <v>9.9866999999999998E-5</v>
      </c>
    </row>
    <row r="307" spans="3:5" x14ac:dyDescent="0.25">
      <c r="C307">
        <v>505</v>
      </c>
      <c r="D307">
        <v>5.9554</v>
      </c>
      <c r="E307" s="2">
        <v>1.10815E-4</v>
      </c>
    </row>
    <row r="308" spans="3:5" x14ac:dyDescent="0.25">
      <c r="C308">
        <v>506</v>
      </c>
      <c r="D308">
        <v>5.98386</v>
      </c>
      <c r="E308" s="2">
        <v>1.03787E-4</v>
      </c>
    </row>
    <row r="309" spans="3:5" x14ac:dyDescent="0.25">
      <c r="C309">
        <v>507</v>
      </c>
      <c r="D309">
        <v>6.0415999999999999</v>
      </c>
      <c r="E309" s="2">
        <v>9.0865299999999999E-5</v>
      </c>
    </row>
    <row r="310" spans="3:5" x14ac:dyDescent="0.25">
      <c r="C310">
        <v>508</v>
      </c>
      <c r="D310">
        <v>6.06637</v>
      </c>
      <c r="E310" s="2">
        <v>8.5828599999999993E-5</v>
      </c>
    </row>
    <row r="311" spans="3:5" x14ac:dyDescent="0.25">
      <c r="C311">
        <v>509</v>
      </c>
      <c r="D311">
        <v>5.9924200000000001</v>
      </c>
      <c r="E311" s="2">
        <v>1.0176E-4</v>
      </c>
    </row>
    <row r="312" spans="3:5" x14ac:dyDescent="0.25">
      <c r="C312">
        <v>510</v>
      </c>
      <c r="D312">
        <v>6.0188699999999997</v>
      </c>
      <c r="E312" s="2">
        <v>9.5748900000000001E-5</v>
      </c>
    </row>
    <row r="313" spans="3:5" x14ac:dyDescent="0.25">
      <c r="C313">
        <v>511</v>
      </c>
      <c r="D313">
        <v>6.0187999999999997</v>
      </c>
      <c r="E313" s="2">
        <v>9.5763100000000005E-5</v>
      </c>
    </row>
    <row r="314" spans="3:5" x14ac:dyDescent="0.25">
      <c r="C314">
        <v>512</v>
      </c>
      <c r="D314">
        <v>5.9967800000000002</v>
      </c>
      <c r="E314" s="2">
        <v>1.00744E-4</v>
      </c>
    </row>
    <row r="315" spans="3:5" x14ac:dyDescent="0.25">
      <c r="C315">
        <v>513</v>
      </c>
      <c r="D315">
        <v>6.0144500000000001</v>
      </c>
      <c r="E315" s="2">
        <v>9.6727700000000006E-5</v>
      </c>
    </row>
    <row r="316" spans="3:5" x14ac:dyDescent="0.25">
      <c r="C316">
        <v>514</v>
      </c>
      <c r="D316">
        <v>6.0055399999999999</v>
      </c>
      <c r="E316" s="2">
        <v>9.8731600000000002E-5</v>
      </c>
    </row>
    <row r="317" spans="3:5" x14ac:dyDescent="0.25">
      <c r="C317">
        <v>515</v>
      </c>
      <c r="D317">
        <v>5.9842399999999998</v>
      </c>
      <c r="E317" s="2">
        <v>1.03696E-4</v>
      </c>
    </row>
    <row r="318" spans="3:5" x14ac:dyDescent="0.25">
      <c r="C318">
        <v>516</v>
      </c>
      <c r="D318">
        <v>6.0013399999999999</v>
      </c>
      <c r="E318" s="2">
        <v>9.9692799999999995E-5</v>
      </c>
    </row>
    <row r="319" spans="3:5" x14ac:dyDescent="0.25">
      <c r="C319">
        <v>517</v>
      </c>
      <c r="D319">
        <v>6.0060500000000001</v>
      </c>
      <c r="E319" s="2">
        <v>9.8616799999999994E-5</v>
      </c>
    </row>
    <row r="320" spans="3:5" x14ac:dyDescent="0.25">
      <c r="C320">
        <v>518</v>
      </c>
      <c r="D320">
        <v>6.0331200000000003</v>
      </c>
      <c r="E320" s="2">
        <v>9.2657600000000005E-5</v>
      </c>
    </row>
    <row r="321" spans="3:5" x14ac:dyDescent="0.25">
      <c r="C321">
        <v>519</v>
      </c>
      <c r="D321">
        <v>5.9804899999999996</v>
      </c>
      <c r="E321" s="2">
        <v>1.04595E-4</v>
      </c>
    </row>
    <row r="322" spans="3:5" x14ac:dyDescent="0.25">
      <c r="C322">
        <v>520</v>
      </c>
      <c r="D322">
        <v>5.9804500000000003</v>
      </c>
      <c r="E322" s="2">
        <v>1.0460500000000001E-4</v>
      </c>
    </row>
    <row r="323" spans="3:5" x14ac:dyDescent="0.25">
      <c r="C323">
        <v>521</v>
      </c>
      <c r="D323">
        <v>5.9888300000000001</v>
      </c>
      <c r="E323" s="2">
        <v>1.02605E-4</v>
      </c>
    </row>
    <row r="324" spans="3:5" x14ac:dyDescent="0.25">
      <c r="C324">
        <v>522</v>
      </c>
      <c r="D324">
        <v>6.0018000000000002</v>
      </c>
      <c r="E324" s="2">
        <v>9.95869E-5</v>
      </c>
    </row>
    <row r="325" spans="3:5" x14ac:dyDescent="0.25">
      <c r="C325">
        <v>523</v>
      </c>
      <c r="D325">
        <v>5.9725099999999998</v>
      </c>
      <c r="E325" s="2">
        <v>1.0653399999999999E-4</v>
      </c>
    </row>
    <row r="326" spans="3:5" x14ac:dyDescent="0.25">
      <c r="C326">
        <v>524</v>
      </c>
      <c r="D326">
        <v>5.9977299999999998</v>
      </c>
      <c r="E326" s="2">
        <v>1.00523E-4</v>
      </c>
    </row>
    <row r="327" spans="3:5" x14ac:dyDescent="0.25">
      <c r="C327">
        <v>525</v>
      </c>
      <c r="D327">
        <v>6.0153499999999998</v>
      </c>
      <c r="E327" s="2">
        <v>9.6527900000000001E-5</v>
      </c>
    </row>
    <row r="328" spans="3:5" x14ac:dyDescent="0.25">
      <c r="C328">
        <v>526</v>
      </c>
      <c r="D328">
        <v>5.99369</v>
      </c>
      <c r="E328" s="2">
        <v>1.01464E-4</v>
      </c>
    </row>
    <row r="329" spans="3:5" x14ac:dyDescent="0.25">
      <c r="C329">
        <v>527</v>
      </c>
      <c r="D329">
        <v>5.9770599999999998</v>
      </c>
      <c r="E329" s="2">
        <v>1.05424E-4</v>
      </c>
    </row>
    <row r="330" spans="3:5" x14ac:dyDescent="0.25">
      <c r="C330">
        <v>528</v>
      </c>
      <c r="D330">
        <v>5.9731300000000003</v>
      </c>
      <c r="E330" s="2">
        <v>1.06383E-4</v>
      </c>
    </row>
    <row r="331" spans="3:5" x14ac:dyDescent="0.25">
      <c r="C331">
        <v>529</v>
      </c>
      <c r="D331">
        <v>5.9573</v>
      </c>
      <c r="E331" s="2">
        <v>1.10332E-4</v>
      </c>
    </row>
    <row r="332" spans="3:5" x14ac:dyDescent="0.25">
      <c r="C332">
        <v>530</v>
      </c>
      <c r="D332">
        <v>5.9732900000000004</v>
      </c>
      <c r="E332" s="2">
        <v>1.06344E-4</v>
      </c>
    </row>
    <row r="333" spans="3:5" x14ac:dyDescent="0.25">
      <c r="C333">
        <v>531</v>
      </c>
      <c r="D333">
        <v>5.9497099999999996</v>
      </c>
      <c r="E333" s="2">
        <v>1.12277E-4</v>
      </c>
    </row>
    <row r="334" spans="3:5" x14ac:dyDescent="0.25">
      <c r="C334">
        <v>532</v>
      </c>
      <c r="D334">
        <v>5.94231</v>
      </c>
      <c r="E334" s="2">
        <v>1.14207E-4</v>
      </c>
    </row>
    <row r="335" spans="3:5" x14ac:dyDescent="0.25">
      <c r="C335">
        <v>533</v>
      </c>
      <c r="D335">
        <v>5.9097600000000003</v>
      </c>
      <c r="E335" s="2">
        <v>1.2309500000000001E-4</v>
      </c>
    </row>
    <row r="336" spans="3:5" x14ac:dyDescent="0.25">
      <c r="C336">
        <v>534</v>
      </c>
      <c r="D336">
        <v>5.9349800000000004</v>
      </c>
      <c r="E336" s="2">
        <v>1.1615100000000001E-4</v>
      </c>
    </row>
    <row r="337" spans="3:5" x14ac:dyDescent="0.25">
      <c r="C337">
        <v>535</v>
      </c>
      <c r="D337">
        <v>5.93499</v>
      </c>
      <c r="E337" s="2">
        <v>1.16148E-4</v>
      </c>
    </row>
    <row r="338" spans="3:5" x14ac:dyDescent="0.25">
      <c r="C338">
        <v>536</v>
      </c>
      <c r="D338">
        <v>5.9463299999999997</v>
      </c>
      <c r="E338" s="2">
        <v>1.1315300000000001E-4</v>
      </c>
    </row>
    <row r="339" spans="3:5" x14ac:dyDescent="0.25">
      <c r="C339">
        <v>537</v>
      </c>
      <c r="D339">
        <v>5.9739599999999999</v>
      </c>
      <c r="E339" s="2">
        <v>1.0618E-4</v>
      </c>
    </row>
    <row r="340" spans="3:5" x14ac:dyDescent="0.25">
      <c r="C340">
        <v>538</v>
      </c>
      <c r="D340">
        <v>5.9992000000000001</v>
      </c>
      <c r="E340" s="2">
        <v>1.00184E-4</v>
      </c>
    </row>
    <row r="341" spans="3:5" x14ac:dyDescent="0.25">
      <c r="C341">
        <v>539</v>
      </c>
      <c r="D341">
        <v>5.9824000000000002</v>
      </c>
      <c r="E341" s="2">
        <v>1.0413500000000001E-4</v>
      </c>
    </row>
    <row r="342" spans="3:5" x14ac:dyDescent="0.25">
      <c r="C342">
        <v>540</v>
      </c>
      <c r="D342">
        <v>5.9782400000000004</v>
      </c>
      <c r="E342" s="2">
        <v>1.05139E-4</v>
      </c>
    </row>
    <row r="343" spans="3:5" x14ac:dyDescent="0.25">
      <c r="C343">
        <v>541</v>
      </c>
      <c r="D343">
        <v>5.9866900000000003</v>
      </c>
      <c r="E343" s="2">
        <v>1.03113E-4</v>
      </c>
    </row>
    <row r="344" spans="3:5" x14ac:dyDescent="0.25">
      <c r="C344">
        <v>542</v>
      </c>
      <c r="D344">
        <v>6.0214999999999996</v>
      </c>
      <c r="E344" s="2">
        <v>9.5169799999999998E-5</v>
      </c>
    </row>
    <row r="345" spans="3:5" x14ac:dyDescent="0.25">
      <c r="C345">
        <v>543</v>
      </c>
      <c r="D345">
        <v>6.0215300000000003</v>
      </c>
      <c r="E345" s="2">
        <v>9.5164100000000006E-5</v>
      </c>
    </row>
    <row r="346" spans="3:5" x14ac:dyDescent="0.25">
      <c r="C346">
        <v>544</v>
      </c>
      <c r="D346">
        <v>6.0127100000000002</v>
      </c>
      <c r="E346" s="2">
        <v>9.7116500000000004E-5</v>
      </c>
    </row>
    <row r="347" spans="3:5" x14ac:dyDescent="0.25">
      <c r="C347">
        <v>545</v>
      </c>
      <c r="D347">
        <v>5.9745499999999998</v>
      </c>
      <c r="E347" s="2">
        <v>1.06035E-4</v>
      </c>
    </row>
    <row r="348" spans="3:5" x14ac:dyDescent="0.25">
      <c r="C348">
        <v>546</v>
      </c>
      <c r="D348">
        <v>6.0217999999999998</v>
      </c>
      <c r="E348" s="2">
        <v>9.5105400000000006E-5</v>
      </c>
    </row>
    <row r="349" spans="3:5" x14ac:dyDescent="0.25">
      <c r="C349">
        <v>547</v>
      </c>
      <c r="D349">
        <v>6.0219300000000002</v>
      </c>
      <c r="E349" s="2">
        <v>9.5076700000000004E-5</v>
      </c>
    </row>
    <row r="350" spans="3:5" x14ac:dyDescent="0.25">
      <c r="C350">
        <v>548</v>
      </c>
      <c r="D350">
        <v>6.0218999999999996</v>
      </c>
      <c r="E350" s="2">
        <v>9.5082399999999996E-5</v>
      </c>
    </row>
    <row r="351" spans="3:5" x14ac:dyDescent="0.25">
      <c r="C351">
        <v>549</v>
      </c>
      <c r="D351">
        <v>6.0087700000000002</v>
      </c>
      <c r="E351" s="2">
        <v>9.8001300000000006E-5</v>
      </c>
    </row>
    <row r="352" spans="3:5" x14ac:dyDescent="0.25">
      <c r="C352">
        <v>550</v>
      </c>
      <c r="D352">
        <v>6.0087400000000004</v>
      </c>
      <c r="E352" s="2">
        <v>9.8008099999999994E-5</v>
      </c>
    </row>
    <row r="353" spans="3:5" x14ac:dyDescent="0.25">
      <c r="C353">
        <v>551</v>
      </c>
      <c r="D353">
        <v>6.0044899999999997</v>
      </c>
      <c r="E353" s="2">
        <v>9.8971899999999993E-5</v>
      </c>
    </row>
    <row r="354" spans="3:5" x14ac:dyDescent="0.25">
      <c r="C354">
        <v>552</v>
      </c>
      <c r="D354">
        <v>5.9671000000000003</v>
      </c>
      <c r="E354" s="2">
        <v>1.07871E-4</v>
      </c>
    </row>
    <row r="355" spans="3:5" x14ac:dyDescent="0.25">
      <c r="C355">
        <v>553</v>
      </c>
      <c r="D355">
        <v>6.0177500000000004</v>
      </c>
      <c r="E355" s="2">
        <v>9.5994400000000004E-5</v>
      </c>
    </row>
    <row r="356" spans="3:5" x14ac:dyDescent="0.25">
      <c r="C356">
        <v>554</v>
      </c>
      <c r="D356">
        <v>6.0090700000000004</v>
      </c>
      <c r="E356" s="2">
        <v>9.7932799999999999E-5</v>
      </c>
    </row>
    <row r="357" spans="3:5" x14ac:dyDescent="0.25">
      <c r="C357">
        <v>555</v>
      </c>
      <c r="D357">
        <v>5.9713200000000004</v>
      </c>
      <c r="E357" s="2">
        <v>1.06828E-4</v>
      </c>
    </row>
    <row r="358" spans="3:5" x14ac:dyDescent="0.25">
      <c r="C358">
        <v>556</v>
      </c>
      <c r="D358">
        <v>6.0270900000000003</v>
      </c>
      <c r="E358" s="2">
        <v>9.3952199999999998E-5</v>
      </c>
    </row>
    <row r="359" spans="3:5" x14ac:dyDescent="0.25">
      <c r="C359">
        <v>557</v>
      </c>
      <c r="D359">
        <v>6.0049400000000004</v>
      </c>
      <c r="E359" s="2">
        <v>9.8868099999999996E-5</v>
      </c>
    </row>
    <row r="360" spans="3:5" x14ac:dyDescent="0.25">
      <c r="C360">
        <v>558</v>
      </c>
      <c r="D360">
        <v>5.9880100000000001</v>
      </c>
      <c r="E360" s="2">
        <v>1.0280000000000001E-4</v>
      </c>
    </row>
    <row r="361" spans="3:5" x14ac:dyDescent="0.25">
      <c r="C361">
        <v>559</v>
      </c>
      <c r="D361">
        <v>6.0093899999999998</v>
      </c>
      <c r="E361" s="2">
        <v>9.7861299999999998E-5</v>
      </c>
    </row>
    <row r="362" spans="3:5" x14ac:dyDescent="0.25">
      <c r="C362">
        <v>560</v>
      </c>
      <c r="D362">
        <v>5.9964399999999998</v>
      </c>
      <c r="E362" s="2">
        <v>1.00824E-4</v>
      </c>
    </row>
    <row r="363" spans="3:5" x14ac:dyDescent="0.25">
      <c r="C363">
        <v>561</v>
      </c>
      <c r="D363">
        <v>5.9757499999999997</v>
      </c>
      <c r="E363" s="2">
        <v>1.0574200000000001E-4</v>
      </c>
    </row>
    <row r="364" spans="3:5" x14ac:dyDescent="0.25">
      <c r="C364">
        <v>562</v>
      </c>
      <c r="D364">
        <v>5.9761300000000004</v>
      </c>
      <c r="E364" s="2">
        <v>1.05649E-4</v>
      </c>
    </row>
    <row r="365" spans="3:5" x14ac:dyDescent="0.25">
      <c r="C365">
        <v>563</v>
      </c>
      <c r="D365">
        <v>5.9337799999999996</v>
      </c>
      <c r="E365" s="2">
        <v>1.1647200000000001E-4</v>
      </c>
    </row>
    <row r="366" spans="3:5" x14ac:dyDescent="0.25">
      <c r="C366">
        <v>564</v>
      </c>
      <c r="D366">
        <v>5.9562799999999996</v>
      </c>
      <c r="E366" s="2">
        <v>1.10592E-4</v>
      </c>
    </row>
    <row r="367" spans="3:5" x14ac:dyDescent="0.25">
      <c r="C367">
        <v>565</v>
      </c>
      <c r="D367">
        <v>5.9761600000000001</v>
      </c>
      <c r="E367" s="2">
        <v>1.05642E-4</v>
      </c>
    </row>
    <row r="368" spans="3:5" x14ac:dyDescent="0.25">
      <c r="C368">
        <v>566</v>
      </c>
      <c r="D368">
        <v>6.0417100000000001</v>
      </c>
      <c r="E368" s="2">
        <v>9.0843700000000006E-5</v>
      </c>
    </row>
    <row r="369" spans="3:5" x14ac:dyDescent="0.25">
      <c r="C369">
        <v>567</v>
      </c>
      <c r="D369">
        <v>6.0100699999999998</v>
      </c>
      <c r="E369" s="2">
        <v>9.7707999999999994E-5</v>
      </c>
    </row>
    <row r="370" spans="3:5" x14ac:dyDescent="0.25">
      <c r="C370">
        <v>568</v>
      </c>
      <c r="D370">
        <v>5.9338300000000004</v>
      </c>
      <c r="E370" s="2">
        <v>1.16458E-4</v>
      </c>
    </row>
    <row r="371" spans="3:5" x14ac:dyDescent="0.25">
      <c r="C371">
        <v>569</v>
      </c>
      <c r="D371">
        <v>5.9761899999999999</v>
      </c>
      <c r="E371" s="2">
        <v>1.05636E-4</v>
      </c>
    </row>
    <row r="372" spans="3:5" x14ac:dyDescent="0.25">
      <c r="C372">
        <v>570</v>
      </c>
      <c r="D372">
        <v>5.9488000000000003</v>
      </c>
      <c r="E372" s="2">
        <v>1.12514E-4</v>
      </c>
    </row>
    <row r="373" spans="3:5" x14ac:dyDescent="0.25">
      <c r="C373">
        <v>571</v>
      </c>
      <c r="D373">
        <v>5.96448</v>
      </c>
      <c r="E373" s="2">
        <v>1.0852400000000001E-4</v>
      </c>
    </row>
    <row r="374" spans="3:5" x14ac:dyDescent="0.25">
      <c r="C374">
        <v>572</v>
      </c>
      <c r="D374">
        <v>5.9973200000000002</v>
      </c>
      <c r="E374" s="2">
        <v>1.0061899999999999E-4</v>
      </c>
    </row>
    <row r="375" spans="3:5" x14ac:dyDescent="0.25">
      <c r="C375">
        <v>573</v>
      </c>
      <c r="D375">
        <v>6.0766099999999996</v>
      </c>
      <c r="E375" s="2">
        <v>8.3829099999999993E-5</v>
      </c>
    </row>
    <row r="376" spans="3:5" x14ac:dyDescent="0.25">
      <c r="C376">
        <v>574</v>
      </c>
      <c r="D376">
        <v>6.0471000000000004</v>
      </c>
      <c r="E376" s="2">
        <v>8.9722799999999994E-5</v>
      </c>
    </row>
    <row r="377" spans="3:5" x14ac:dyDescent="0.25">
      <c r="C377">
        <v>575</v>
      </c>
      <c r="D377">
        <v>6.0667</v>
      </c>
      <c r="E377" s="2">
        <v>8.5762599999999998E-5</v>
      </c>
    </row>
    <row r="378" spans="3:5" x14ac:dyDescent="0.25">
      <c r="C378">
        <v>576</v>
      </c>
      <c r="D378">
        <v>6.0425300000000002</v>
      </c>
      <c r="E378" s="2">
        <v>9.0671299999999994E-5</v>
      </c>
    </row>
    <row r="379" spans="3:5" x14ac:dyDescent="0.25">
      <c r="C379">
        <v>577</v>
      </c>
      <c r="D379">
        <v>6.0619399999999999</v>
      </c>
      <c r="E379" s="2">
        <v>8.6708999999999999E-5</v>
      </c>
    </row>
    <row r="380" spans="3:5" x14ac:dyDescent="0.25">
      <c r="C380">
        <v>578</v>
      </c>
      <c r="D380">
        <v>6.0426099999999998</v>
      </c>
      <c r="E380" s="2">
        <v>9.06557E-5</v>
      </c>
    </row>
    <row r="381" spans="3:5" x14ac:dyDescent="0.25">
      <c r="C381">
        <v>579</v>
      </c>
      <c r="D381">
        <v>6.0196300000000003</v>
      </c>
      <c r="E381" s="2">
        <v>9.5580400000000004E-5</v>
      </c>
    </row>
    <row r="382" spans="3:5" x14ac:dyDescent="0.25">
      <c r="C382">
        <v>580</v>
      </c>
      <c r="D382">
        <v>6.0288399999999998</v>
      </c>
      <c r="E382" s="2">
        <v>9.3576099999999993E-5</v>
      </c>
    </row>
    <row r="383" spans="3:5" x14ac:dyDescent="0.25">
      <c r="C383">
        <v>581</v>
      </c>
      <c r="D383">
        <v>6.01539</v>
      </c>
      <c r="E383" s="2">
        <v>9.6519000000000002E-5</v>
      </c>
    </row>
    <row r="384" spans="3:5" x14ac:dyDescent="0.25">
      <c r="C384">
        <v>582</v>
      </c>
      <c r="D384">
        <v>6.0066899999999999</v>
      </c>
      <c r="E384" s="2">
        <v>9.8472099999999995E-5</v>
      </c>
    </row>
    <row r="385" spans="3:5" x14ac:dyDescent="0.25">
      <c r="C385">
        <v>583</v>
      </c>
      <c r="D385">
        <v>6.01553</v>
      </c>
      <c r="E385" s="2">
        <v>9.6487499999999994E-5</v>
      </c>
    </row>
    <row r="386" spans="3:5" x14ac:dyDescent="0.25">
      <c r="C386">
        <v>584</v>
      </c>
      <c r="D386">
        <v>6.0112699999999997</v>
      </c>
      <c r="E386" s="2">
        <v>9.7437900000000004E-5</v>
      </c>
    </row>
    <row r="387" spans="3:5" x14ac:dyDescent="0.25">
      <c r="C387">
        <v>585</v>
      </c>
      <c r="D387">
        <v>6.0158300000000002</v>
      </c>
      <c r="E387" s="2">
        <v>9.6420400000000003E-5</v>
      </c>
    </row>
    <row r="388" spans="3:5" x14ac:dyDescent="0.25">
      <c r="C388">
        <v>586</v>
      </c>
      <c r="D388">
        <v>6.0293400000000004</v>
      </c>
      <c r="E388" s="2">
        <v>9.3467099999999998E-5</v>
      </c>
    </row>
    <row r="389" spans="3:5" x14ac:dyDescent="0.25">
      <c r="C389">
        <v>587</v>
      </c>
      <c r="D389">
        <v>5.97356</v>
      </c>
      <c r="E389" s="2">
        <v>1.06278E-4</v>
      </c>
    </row>
    <row r="390" spans="3:5" x14ac:dyDescent="0.25">
      <c r="C390">
        <v>588</v>
      </c>
      <c r="D390">
        <v>5.96183</v>
      </c>
      <c r="E390" s="2">
        <v>1.09187E-4</v>
      </c>
    </row>
    <row r="391" spans="3:5" x14ac:dyDescent="0.25">
      <c r="C391">
        <v>589</v>
      </c>
      <c r="D391">
        <v>5.9818800000000003</v>
      </c>
      <c r="E391" s="2">
        <v>1.04261E-4</v>
      </c>
    </row>
    <row r="392" spans="3:5" x14ac:dyDescent="0.25">
      <c r="C392">
        <v>590</v>
      </c>
      <c r="D392">
        <v>6.0676800000000002</v>
      </c>
      <c r="E392" s="2">
        <v>8.55691E-5</v>
      </c>
    </row>
    <row r="393" spans="3:5" x14ac:dyDescent="0.25">
      <c r="C393">
        <v>591</v>
      </c>
      <c r="D393">
        <v>5.9944600000000001</v>
      </c>
      <c r="E393" s="2">
        <v>1.01285E-4</v>
      </c>
    </row>
    <row r="394" spans="3:5" x14ac:dyDescent="0.25">
      <c r="C394">
        <v>592</v>
      </c>
      <c r="D394">
        <v>5.9392199999999997</v>
      </c>
      <c r="E394" s="2">
        <v>1.15023E-4</v>
      </c>
    </row>
    <row r="395" spans="3:5" x14ac:dyDescent="0.25">
      <c r="C395">
        <v>593</v>
      </c>
      <c r="D395">
        <v>5.9211799999999997</v>
      </c>
      <c r="E395" s="2">
        <v>1.19901E-4</v>
      </c>
    </row>
    <row r="396" spans="3:5" x14ac:dyDescent="0.25">
      <c r="C396">
        <v>594</v>
      </c>
      <c r="D396">
        <v>5.9320899999999996</v>
      </c>
      <c r="E396" s="2">
        <v>1.16925E-4</v>
      </c>
    </row>
    <row r="397" spans="3:5" x14ac:dyDescent="0.25">
      <c r="C397">
        <v>595</v>
      </c>
      <c r="D397">
        <v>5.9623999999999997</v>
      </c>
      <c r="E397" s="2">
        <v>1.0904399999999999E-4</v>
      </c>
    </row>
    <row r="398" spans="3:5" x14ac:dyDescent="0.25">
      <c r="C398">
        <v>596</v>
      </c>
      <c r="D398">
        <v>5.9948899999999998</v>
      </c>
      <c r="E398" s="2">
        <v>1.01183E-4</v>
      </c>
    </row>
    <row r="399" spans="3:5" x14ac:dyDescent="0.25">
      <c r="C399">
        <v>597</v>
      </c>
      <c r="D399">
        <v>6.0393100000000004</v>
      </c>
      <c r="E399" s="2">
        <v>9.1346899999999998E-5</v>
      </c>
    </row>
    <row r="400" spans="3:5" x14ac:dyDescent="0.25">
      <c r="C400">
        <v>598</v>
      </c>
      <c r="D400">
        <v>5.9866000000000001</v>
      </c>
      <c r="E400" s="2">
        <v>1.0313400000000001E-4</v>
      </c>
    </row>
    <row r="401" spans="3:5" x14ac:dyDescent="0.25">
      <c r="C401">
        <v>599</v>
      </c>
      <c r="D401">
        <v>5.9866999999999999</v>
      </c>
      <c r="E401" s="2">
        <v>1.0310900000000001E-4</v>
      </c>
    </row>
    <row r="402" spans="3:5" x14ac:dyDescent="0.25">
      <c r="C402">
        <v>600</v>
      </c>
      <c r="D402">
        <v>5.99939</v>
      </c>
      <c r="E402" s="2">
        <v>1.00141E-4</v>
      </c>
    </row>
    <row r="403" spans="3:5" x14ac:dyDescent="0.25">
      <c r="C403">
        <v>601</v>
      </c>
      <c r="D403">
        <v>5.9180099999999998</v>
      </c>
      <c r="E403" s="2">
        <v>1.20778E-4</v>
      </c>
    </row>
    <row r="404" spans="3:5" x14ac:dyDescent="0.25">
      <c r="C404">
        <v>602</v>
      </c>
      <c r="D404">
        <v>5.9360600000000003</v>
      </c>
      <c r="E404" s="2">
        <v>1.15862E-4</v>
      </c>
    </row>
    <row r="405" spans="3:5" x14ac:dyDescent="0.25">
      <c r="C405">
        <v>603</v>
      </c>
      <c r="D405">
        <v>6.0348699999999997</v>
      </c>
      <c r="E405" s="2">
        <v>9.2285000000000002E-5</v>
      </c>
    </row>
    <row r="406" spans="3:5" x14ac:dyDescent="0.25">
      <c r="C406">
        <v>604</v>
      </c>
      <c r="D406">
        <v>6.1104399999999996</v>
      </c>
      <c r="E406" s="2">
        <v>7.7546999999999995E-5</v>
      </c>
    </row>
    <row r="407" spans="3:5" x14ac:dyDescent="0.25">
      <c r="C407">
        <v>605</v>
      </c>
      <c r="D407">
        <v>6.1105099999999997</v>
      </c>
      <c r="E407" s="2">
        <v>7.7534300000000001E-5</v>
      </c>
    </row>
    <row r="408" spans="3:5" x14ac:dyDescent="0.25">
      <c r="C408">
        <v>606</v>
      </c>
      <c r="D408">
        <v>6.0637499999999998</v>
      </c>
      <c r="E408" s="2">
        <v>8.63477E-5</v>
      </c>
    </row>
    <row r="409" spans="3:5" x14ac:dyDescent="0.25">
      <c r="C409">
        <v>607</v>
      </c>
      <c r="D409">
        <v>5.9668799999999997</v>
      </c>
      <c r="E409" s="2">
        <v>1.0792499999999999E-4</v>
      </c>
    </row>
    <row r="410" spans="3:5" x14ac:dyDescent="0.25">
      <c r="C410">
        <v>608</v>
      </c>
      <c r="D410">
        <v>5.9870700000000001</v>
      </c>
      <c r="E410" s="2">
        <v>1.03022E-4</v>
      </c>
    </row>
    <row r="411" spans="3:5" x14ac:dyDescent="0.25">
      <c r="C411">
        <v>609</v>
      </c>
      <c r="D411">
        <v>5.9788699999999997</v>
      </c>
      <c r="E411" s="2">
        <v>1.04986E-4</v>
      </c>
    </row>
    <row r="412" spans="3:5" x14ac:dyDescent="0.25">
      <c r="C412">
        <v>610</v>
      </c>
      <c r="D412">
        <v>6.0082899999999997</v>
      </c>
      <c r="E412" s="2">
        <v>9.81095E-5</v>
      </c>
    </row>
    <row r="413" spans="3:5" x14ac:dyDescent="0.25">
      <c r="C413">
        <v>611</v>
      </c>
      <c r="D413">
        <v>6.0639200000000004</v>
      </c>
      <c r="E413" s="2">
        <v>8.63138E-5</v>
      </c>
    </row>
    <row r="414" spans="3:5" x14ac:dyDescent="0.25">
      <c r="C414">
        <v>612</v>
      </c>
      <c r="D414">
        <v>6.0495099999999997</v>
      </c>
      <c r="E414" s="2">
        <v>8.9225099999999994E-5</v>
      </c>
    </row>
    <row r="415" spans="3:5" x14ac:dyDescent="0.25">
      <c r="C415">
        <v>613</v>
      </c>
      <c r="D415">
        <v>5.9873599999999998</v>
      </c>
      <c r="E415" s="2">
        <v>1.02953E-4</v>
      </c>
    </row>
    <row r="416" spans="3:5" x14ac:dyDescent="0.25">
      <c r="C416">
        <v>614</v>
      </c>
      <c r="D416">
        <v>5.9750899999999998</v>
      </c>
      <c r="E416" s="2">
        <v>1.0590399999999999E-4</v>
      </c>
    </row>
    <row r="417" spans="3:5" x14ac:dyDescent="0.25">
      <c r="C417">
        <v>615</v>
      </c>
      <c r="D417">
        <v>5.9832599999999996</v>
      </c>
      <c r="E417" s="2">
        <v>1.03931E-4</v>
      </c>
    </row>
    <row r="418" spans="3:5" x14ac:dyDescent="0.25">
      <c r="C418">
        <v>616</v>
      </c>
      <c r="D418">
        <v>5.9711699999999999</v>
      </c>
      <c r="E418" s="2">
        <v>1.06863E-4</v>
      </c>
    </row>
    <row r="419" spans="3:5" x14ac:dyDescent="0.25">
      <c r="C419">
        <v>617</v>
      </c>
      <c r="D419">
        <v>5.9479800000000003</v>
      </c>
      <c r="E419" s="2">
        <v>1.12726E-4</v>
      </c>
    </row>
    <row r="420" spans="3:5" x14ac:dyDescent="0.25">
      <c r="C420">
        <v>618</v>
      </c>
      <c r="D420">
        <v>5.98759</v>
      </c>
      <c r="E420" s="2">
        <v>1.0289999999999999E-4</v>
      </c>
    </row>
    <row r="421" spans="3:5" x14ac:dyDescent="0.25">
      <c r="C421">
        <v>619</v>
      </c>
      <c r="D421">
        <v>5.9557599999999997</v>
      </c>
      <c r="E421" s="2">
        <v>1.1072499999999999E-4</v>
      </c>
    </row>
    <row r="422" spans="3:5" x14ac:dyDescent="0.25">
      <c r="C422">
        <v>620</v>
      </c>
      <c r="D422">
        <v>5.8916700000000004</v>
      </c>
      <c r="E422" s="2">
        <v>1.2833000000000001E-4</v>
      </c>
    </row>
    <row r="423" spans="3:5" x14ac:dyDescent="0.25">
      <c r="C423">
        <v>621</v>
      </c>
      <c r="D423">
        <v>5.9520099999999996</v>
      </c>
      <c r="E423" s="2">
        <v>1.11685E-4</v>
      </c>
    </row>
    <row r="424" spans="3:5" x14ac:dyDescent="0.25">
      <c r="C424">
        <v>622</v>
      </c>
      <c r="D424">
        <v>6.02217</v>
      </c>
      <c r="E424" s="2">
        <v>9.5022800000000001E-5</v>
      </c>
    </row>
    <row r="425" spans="3:5" x14ac:dyDescent="0.25">
      <c r="C425">
        <v>623</v>
      </c>
      <c r="D425">
        <v>5.9837499999999997</v>
      </c>
      <c r="E425" s="2">
        <v>1.03813E-4</v>
      </c>
    </row>
    <row r="426" spans="3:5" x14ac:dyDescent="0.25">
      <c r="C426">
        <v>624</v>
      </c>
      <c r="D426">
        <v>5.9677899999999999</v>
      </c>
      <c r="E426" s="2">
        <v>1.07698E-4</v>
      </c>
    </row>
    <row r="427" spans="3:5" x14ac:dyDescent="0.25">
      <c r="C427">
        <v>625</v>
      </c>
      <c r="D427">
        <v>5.9880399999999998</v>
      </c>
      <c r="E427" s="2">
        <v>1.02792E-4</v>
      </c>
    </row>
    <row r="428" spans="3:5" x14ac:dyDescent="0.25">
      <c r="C428">
        <v>626</v>
      </c>
      <c r="D428">
        <v>5.9964199999999996</v>
      </c>
      <c r="E428" s="2">
        <v>1.00827E-4</v>
      </c>
    </row>
    <row r="429" spans="3:5" x14ac:dyDescent="0.25">
      <c r="C429">
        <v>627</v>
      </c>
      <c r="D429">
        <v>5.9718999999999998</v>
      </c>
      <c r="E429" s="2">
        <v>1.06685E-4</v>
      </c>
    </row>
    <row r="430" spans="3:5" x14ac:dyDescent="0.25">
      <c r="C430">
        <v>628</v>
      </c>
      <c r="D430">
        <v>6.02705</v>
      </c>
      <c r="E430" s="2">
        <v>9.3960899999999997E-5</v>
      </c>
    </row>
    <row r="431" spans="3:5" x14ac:dyDescent="0.25">
      <c r="C431">
        <v>629</v>
      </c>
      <c r="D431">
        <v>5.9965900000000003</v>
      </c>
      <c r="E431" s="2">
        <v>1.00787E-4</v>
      </c>
    </row>
    <row r="432" spans="3:5" x14ac:dyDescent="0.25">
      <c r="C432">
        <v>630</v>
      </c>
      <c r="D432">
        <v>5.9801500000000001</v>
      </c>
      <c r="E432" s="2">
        <v>1.04678E-4</v>
      </c>
    </row>
    <row r="433" spans="3:5" x14ac:dyDescent="0.25">
      <c r="C433">
        <v>631</v>
      </c>
      <c r="D433">
        <v>6.01389</v>
      </c>
      <c r="E433" s="2">
        <v>9.6852299999999994E-5</v>
      </c>
    </row>
    <row r="434" spans="3:5" x14ac:dyDescent="0.25">
      <c r="C434">
        <v>632</v>
      </c>
      <c r="D434">
        <v>6.0183600000000004</v>
      </c>
      <c r="E434" s="2">
        <v>9.5860599999999995E-5</v>
      </c>
    </row>
    <row r="435" spans="3:5" x14ac:dyDescent="0.25">
      <c r="C435">
        <v>633</v>
      </c>
      <c r="D435">
        <v>5.9802900000000001</v>
      </c>
      <c r="E435" s="2">
        <v>1.04644E-4</v>
      </c>
    </row>
    <row r="436" spans="3:5" x14ac:dyDescent="0.25">
      <c r="C436">
        <v>634</v>
      </c>
      <c r="D436">
        <v>5.9414499999999997</v>
      </c>
      <c r="E436" s="2">
        <v>1.1443299999999999E-4</v>
      </c>
    </row>
    <row r="437" spans="3:5" x14ac:dyDescent="0.25">
      <c r="C437">
        <v>635</v>
      </c>
      <c r="D437">
        <v>5.9802799999999996</v>
      </c>
      <c r="E437" s="2">
        <v>1.04645E-4</v>
      </c>
    </row>
    <row r="438" spans="3:5" x14ac:dyDescent="0.25">
      <c r="C438">
        <v>636</v>
      </c>
      <c r="D438">
        <v>6.0701799999999997</v>
      </c>
      <c r="E438" s="2">
        <v>8.5077800000000001E-5</v>
      </c>
    </row>
    <row r="439" spans="3:5" x14ac:dyDescent="0.25">
      <c r="C439">
        <v>637</v>
      </c>
      <c r="D439">
        <v>6.0652499999999998</v>
      </c>
      <c r="E439" s="2">
        <v>8.6050800000000006E-5</v>
      </c>
    </row>
    <row r="440" spans="3:5" x14ac:dyDescent="0.25">
      <c r="C440">
        <v>638</v>
      </c>
      <c r="D440">
        <v>6.0012999999999996</v>
      </c>
      <c r="E440" s="2">
        <v>9.9702299999999996E-5</v>
      </c>
    </row>
    <row r="441" spans="3:5" x14ac:dyDescent="0.25">
      <c r="C441">
        <v>639</v>
      </c>
      <c r="D441">
        <v>5.9929300000000003</v>
      </c>
      <c r="E441" s="2">
        <v>1.01641E-4</v>
      </c>
    </row>
    <row r="442" spans="3:5" x14ac:dyDescent="0.25">
      <c r="C442">
        <v>640</v>
      </c>
      <c r="D442">
        <v>5.9846700000000004</v>
      </c>
      <c r="E442" s="2">
        <v>1.0359199999999999E-4</v>
      </c>
    </row>
    <row r="443" spans="3:5" x14ac:dyDescent="0.25">
      <c r="C443">
        <v>641</v>
      </c>
      <c r="D443">
        <v>5.9806800000000004</v>
      </c>
      <c r="E443" s="2">
        <v>1.04549E-4</v>
      </c>
    </row>
    <row r="444" spans="3:5" x14ac:dyDescent="0.25">
      <c r="C444">
        <v>642</v>
      </c>
      <c r="D444">
        <v>6.0233699999999999</v>
      </c>
      <c r="E444" s="2">
        <v>9.4761500000000004E-5</v>
      </c>
    </row>
    <row r="445" spans="3:5" x14ac:dyDescent="0.25">
      <c r="C445">
        <v>643</v>
      </c>
      <c r="D445">
        <v>5.9767799999999998</v>
      </c>
      <c r="E445" s="2">
        <v>1.05493E-4</v>
      </c>
    </row>
    <row r="446" spans="3:5" x14ac:dyDescent="0.25">
      <c r="C446">
        <v>644</v>
      </c>
      <c r="D446">
        <v>5.9239100000000002</v>
      </c>
      <c r="E446" s="2">
        <v>1.1915E-4</v>
      </c>
    </row>
    <row r="447" spans="3:5" x14ac:dyDescent="0.25">
      <c r="C447">
        <v>645</v>
      </c>
      <c r="D447">
        <v>5.9276600000000004</v>
      </c>
      <c r="E447" s="2">
        <v>1.18126E-4</v>
      </c>
    </row>
    <row r="448" spans="3:5" x14ac:dyDescent="0.25">
      <c r="C448">
        <v>646</v>
      </c>
      <c r="D448">
        <v>5.8643200000000002</v>
      </c>
      <c r="E448" s="2">
        <v>1.3667200000000001E-4</v>
      </c>
    </row>
    <row r="449" spans="3:5" x14ac:dyDescent="0.25">
      <c r="C449">
        <v>647</v>
      </c>
      <c r="D449">
        <v>5.84002</v>
      </c>
      <c r="E449" s="2">
        <v>1.4453600000000001E-4</v>
      </c>
    </row>
    <row r="450" spans="3:5" x14ac:dyDescent="0.25">
      <c r="C450">
        <v>648</v>
      </c>
      <c r="D450">
        <v>5.9065300000000001</v>
      </c>
      <c r="E450" s="2">
        <v>1.2401400000000001E-4</v>
      </c>
    </row>
    <row r="451" spans="3:5" x14ac:dyDescent="0.25">
      <c r="C451">
        <v>649</v>
      </c>
      <c r="D451">
        <v>5.9851999999999999</v>
      </c>
      <c r="E451" s="2">
        <v>1.03466E-4</v>
      </c>
    </row>
    <row r="452" spans="3:5" x14ac:dyDescent="0.25">
      <c r="C452">
        <v>650</v>
      </c>
      <c r="D452">
        <v>5.9772400000000001</v>
      </c>
      <c r="E452" s="2">
        <v>1.05381E-4</v>
      </c>
    </row>
    <row r="453" spans="3:5" x14ac:dyDescent="0.25">
      <c r="C453">
        <v>651</v>
      </c>
      <c r="D453">
        <v>5.98543</v>
      </c>
      <c r="E453" s="2">
        <v>1.0341200000000001E-4</v>
      </c>
    </row>
    <row r="454" spans="3:5" x14ac:dyDescent="0.25">
      <c r="C454">
        <v>652</v>
      </c>
      <c r="D454">
        <v>6.0064399999999996</v>
      </c>
      <c r="E454" s="2">
        <v>9.8528499999999997E-5</v>
      </c>
    </row>
    <row r="455" spans="3:5" x14ac:dyDescent="0.25">
      <c r="C455">
        <v>653</v>
      </c>
      <c r="D455">
        <v>5.9774700000000003</v>
      </c>
      <c r="E455" s="2">
        <v>1.05325E-4</v>
      </c>
    </row>
    <row r="456" spans="3:5" x14ac:dyDescent="0.25">
      <c r="C456">
        <v>654</v>
      </c>
      <c r="D456">
        <v>5.98977</v>
      </c>
      <c r="E456" s="2">
        <v>1.02384E-4</v>
      </c>
    </row>
    <row r="457" spans="3:5" x14ac:dyDescent="0.25">
      <c r="C457">
        <v>655</v>
      </c>
      <c r="D457">
        <v>6.0240499999999999</v>
      </c>
      <c r="E457" s="2">
        <v>9.4612599999999996E-5</v>
      </c>
    </row>
    <row r="458" spans="3:5" x14ac:dyDescent="0.25">
      <c r="C458">
        <v>656</v>
      </c>
      <c r="D458">
        <v>6.0022799999999998</v>
      </c>
      <c r="E458" s="2">
        <v>9.9477300000000004E-5</v>
      </c>
    </row>
    <row r="459" spans="3:5" x14ac:dyDescent="0.25">
      <c r="C459">
        <v>657</v>
      </c>
      <c r="D459">
        <v>6.0153499999999998</v>
      </c>
      <c r="E459" s="2">
        <v>9.6527700000000001E-5</v>
      </c>
    </row>
    <row r="460" spans="3:5" x14ac:dyDescent="0.25">
      <c r="C460">
        <v>658</v>
      </c>
      <c r="D460">
        <v>6.0067300000000001</v>
      </c>
      <c r="E460" s="2">
        <v>9.8463199999999996E-5</v>
      </c>
    </row>
    <row r="461" spans="3:5" x14ac:dyDescent="0.25">
      <c r="C461">
        <v>659</v>
      </c>
      <c r="D461">
        <v>5.94292</v>
      </c>
      <c r="E461" s="2">
        <v>1.14046E-4</v>
      </c>
    </row>
    <row r="462" spans="3:5" x14ac:dyDescent="0.25">
      <c r="C462">
        <v>660</v>
      </c>
      <c r="D462">
        <v>5.98996</v>
      </c>
      <c r="E462" s="2">
        <v>1.0233799999999999E-4</v>
      </c>
    </row>
    <row r="463" spans="3:5" x14ac:dyDescent="0.25">
      <c r="C463">
        <v>661</v>
      </c>
      <c r="D463">
        <v>6.0472999999999999</v>
      </c>
      <c r="E463" s="2">
        <v>8.9680300000000003E-5</v>
      </c>
    </row>
    <row r="464" spans="3:5" x14ac:dyDescent="0.25">
      <c r="C464">
        <v>662</v>
      </c>
      <c r="D464">
        <v>5.9942000000000002</v>
      </c>
      <c r="E464" s="2">
        <v>1.01344E-4</v>
      </c>
    </row>
    <row r="465" spans="3:5" x14ac:dyDescent="0.25">
      <c r="C465">
        <v>663</v>
      </c>
      <c r="D465">
        <v>5.9661600000000004</v>
      </c>
      <c r="E465" s="2">
        <v>1.08103E-4</v>
      </c>
    </row>
    <row r="466" spans="3:5" x14ac:dyDescent="0.25">
      <c r="C466">
        <v>664</v>
      </c>
      <c r="D466">
        <v>6.0028499999999996</v>
      </c>
      <c r="E466" s="2">
        <v>9.9345000000000005E-5</v>
      </c>
    </row>
    <row r="467" spans="3:5" x14ac:dyDescent="0.25">
      <c r="C467">
        <v>665</v>
      </c>
      <c r="D467">
        <v>5.9741200000000001</v>
      </c>
      <c r="E467" s="2">
        <v>1.0613899999999999E-4</v>
      </c>
    </row>
    <row r="468" spans="3:5" x14ac:dyDescent="0.25">
      <c r="C468">
        <v>666</v>
      </c>
      <c r="D468">
        <v>5.9360999999999997</v>
      </c>
      <c r="E468" s="2">
        <v>1.15852E-4</v>
      </c>
    </row>
    <row r="469" spans="3:5" x14ac:dyDescent="0.25">
      <c r="C469">
        <v>667</v>
      </c>
      <c r="D469">
        <v>5.9742699999999997</v>
      </c>
      <c r="E469" s="2">
        <v>1.06103E-4</v>
      </c>
    </row>
    <row r="470" spans="3:5" x14ac:dyDescent="0.25">
      <c r="C470">
        <v>668</v>
      </c>
      <c r="D470">
        <v>6.0293799999999997</v>
      </c>
      <c r="E470" s="2">
        <v>9.3459800000000003E-5</v>
      </c>
    </row>
    <row r="471" spans="3:5" x14ac:dyDescent="0.25">
      <c r="C471">
        <v>669</v>
      </c>
      <c r="D471">
        <v>5.9782799999999998</v>
      </c>
      <c r="E471" s="2">
        <v>1.05129E-4</v>
      </c>
    </row>
    <row r="472" spans="3:5" x14ac:dyDescent="0.25">
      <c r="C472">
        <v>670</v>
      </c>
      <c r="D472">
        <v>5.9785199999999996</v>
      </c>
      <c r="E472" s="2">
        <v>1.05071E-4</v>
      </c>
    </row>
    <row r="473" spans="3:5" x14ac:dyDescent="0.25">
      <c r="C473">
        <v>671</v>
      </c>
      <c r="D473">
        <v>6.0163099999999998</v>
      </c>
      <c r="E473" s="2">
        <v>9.6315200000000002E-5</v>
      </c>
    </row>
    <row r="474" spans="3:5" x14ac:dyDescent="0.25">
      <c r="C474">
        <v>672</v>
      </c>
      <c r="D474">
        <v>5.9744900000000003</v>
      </c>
      <c r="E474" s="2">
        <v>1.0605E-4</v>
      </c>
    </row>
    <row r="475" spans="3:5" x14ac:dyDescent="0.25">
      <c r="C475">
        <v>673</v>
      </c>
      <c r="D475">
        <v>5.9552100000000001</v>
      </c>
      <c r="E475" s="2">
        <v>1.10863E-4</v>
      </c>
    </row>
    <row r="476" spans="3:5" x14ac:dyDescent="0.25">
      <c r="C476">
        <v>674</v>
      </c>
      <c r="D476">
        <v>5.9630200000000002</v>
      </c>
      <c r="E476" s="2">
        <v>1.08887E-4</v>
      </c>
    </row>
    <row r="477" spans="3:5" x14ac:dyDescent="0.25">
      <c r="C477">
        <v>675</v>
      </c>
      <c r="D477">
        <v>6.0035999999999996</v>
      </c>
      <c r="E477" s="2">
        <v>9.9174700000000004E-5</v>
      </c>
    </row>
    <row r="478" spans="3:5" x14ac:dyDescent="0.25">
      <c r="C478">
        <v>676</v>
      </c>
      <c r="D478">
        <v>5.9952699999999997</v>
      </c>
      <c r="E478" s="2">
        <v>1.0109499999999999E-4</v>
      </c>
    </row>
    <row r="479" spans="3:5" x14ac:dyDescent="0.25">
      <c r="C479">
        <v>677</v>
      </c>
      <c r="D479">
        <v>5.98299</v>
      </c>
      <c r="E479" s="2">
        <v>1.0399300000000001E-4</v>
      </c>
    </row>
    <row r="480" spans="3:5" x14ac:dyDescent="0.25">
      <c r="C480">
        <v>678</v>
      </c>
      <c r="D480">
        <v>6.0301099999999996</v>
      </c>
      <c r="E480" s="2">
        <v>9.3302900000000004E-5</v>
      </c>
    </row>
    <row r="481" spans="3:5" x14ac:dyDescent="0.25">
      <c r="C481">
        <v>679</v>
      </c>
      <c r="D481">
        <v>5.9872300000000003</v>
      </c>
      <c r="E481" s="2">
        <v>1.02985E-4</v>
      </c>
    </row>
    <row r="482" spans="3:5" x14ac:dyDescent="0.25">
      <c r="C482">
        <v>680</v>
      </c>
      <c r="D482">
        <v>5.9914899999999998</v>
      </c>
      <c r="E482" s="2">
        <v>1.0198E-4</v>
      </c>
    </row>
    <row r="483" spans="3:5" x14ac:dyDescent="0.25">
      <c r="C483">
        <v>681</v>
      </c>
      <c r="D483">
        <v>5.9874000000000001</v>
      </c>
      <c r="E483" s="2">
        <v>1.02944E-4</v>
      </c>
    </row>
    <row r="484" spans="3:5" x14ac:dyDescent="0.25">
      <c r="C484">
        <v>682</v>
      </c>
      <c r="D484">
        <v>5.9372100000000003</v>
      </c>
      <c r="E484" s="2">
        <v>1.15556E-4</v>
      </c>
    </row>
    <row r="485" spans="3:5" x14ac:dyDescent="0.25">
      <c r="C485">
        <v>683</v>
      </c>
      <c r="D485">
        <v>5.9520900000000001</v>
      </c>
      <c r="E485" s="2">
        <v>1.11663E-4</v>
      </c>
    </row>
    <row r="486" spans="3:5" x14ac:dyDescent="0.25">
      <c r="C486">
        <v>684</v>
      </c>
      <c r="D486">
        <v>5.9446899999999996</v>
      </c>
      <c r="E486" s="2">
        <v>1.13581E-4</v>
      </c>
    </row>
    <row r="487" spans="3:5" x14ac:dyDescent="0.25">
      <c r="C487">
        <v>685</v>
      </c>
      <c r="D487">
        <v>5.9484700000000004</v>
      </c>
      <c r="E487" s="2">
        <v>1.1259799999999999E-4</v>
      </c>
    </row>
    <row r="488" spans="3:5" x14ac:dyDescent="0.25">
      <c r="C488">
        <v>686</v>
      </c>
      <c r="D488">
        <v>5.9598399999999998</v>
      </c>
      <c r="E488" s="2">
        <v>1.09687E-4</v>
      </c>
    </row>
    <row r="489" spans="3:5" x14ac:dyDescent="0.25">
      <c r="C489">
        <v>687</v>
      </c>
      <c r="D489">
        <v>5.9523900000000003</v>
      </c>
      <c r="E489" s="2">
        <v>1.11586E-4</v>
      </c>
    </row>
    <row r="490" spans="3:5" x14ac:dyDescent="0.25">
      <c r="C490">
        <v>688</v>
      </c>
      <c r="D490">
        <v>5.9919500000000001</v>
      </c>
      <c r="E490" s="2">
        <v>1.0187E-4</v>
      </c>
    </row>
    <row r="491" spans="3:5" x14ac:dyDescent="0.25">
      <c r="C491">
        <v>689</v>
      </c>
      <c r="D491">
        <v>6.0401800000000003</v>
      </c>
      <c r="E491" s="2">
        <v>9.11625E-5</v>
      </c>
    </row>
    <row r="492" spans="3:5" x14ac:dyDescent="0.25">
      <c r="C492">
        <v>690</v>
      </c>
      <c r="D492">
        <v>6.0177699999999996</v>
      </c>
      <c r="E492" s="2">
        <v>9.5991999999999998E-5</v>
      </c>
    </row>
    <row r="493" spans="3:5" x14ac:dyDescent="0.25">
      <c r="C493">
        <v>691</v>
      </c>
      <c r="D493">
        <v>5.9490600000000002</v>
      </c>
      <c r="E493" s="2">
        <v>1.12444E-4</v>
      </c>
    </row>
    <row r="494" spans="3:5" x14ac:dyDescent="0.25">
      <c r="C494">
        <v>692</v>
      </c>
      <c r="D494">
        <v>5.9604699999999999</v>
      </c>
      <c r="E494" s="2">
        <v>1.09528E-4</v>
      </c>
    </row>
    <row r="495" spans="3:5" x14ac:dyDescent="0.25">
      <c r="C495">
        <v>693</v>
      </c>
      <c r="D495">
        <v>5.9454099999999999</v>
      </c>
      <c r="E495" s="2">
        <v>1.13393E-4</v>
      </c>
    </row>
    <row r="496" spans="3:5" x14ac:dyDescent="0.25">
      <c r="C496">
        <v>694</v>
      </c>
      <c r="D496">
        <v>5.88666</v>
      </c>
      <c r="E496" s="2">
        <v>1.2982E-4</v>
      </c>
    </row>
    <row r="497" spans="3:5" x14ac:dyDescent="0.25">
      <c r="C497">
        <v>695</v>
      </c>
      <c r="D497">
        <v>5.88028</v>
      </c>
      <c r="E497" s="2">
        <v>1.3173899999999999E-4</v>
      </c>
    </row>
    <row r="498" spans="3:5" x14ac:dyDescent="0.25">
      <c r="C498">
        <v>696</v>
      </c>
      <c r="D498">
        <v>5.9457899999999997</v>
      </c>
      <c r="E498" s="2">
        <v>1.1329500000000001E-4</v>
      </c>
    </row>
    <row r="499" spans="3:5" x14ac:dyDescent="0.25">
      <c r="C499">
        <v>697</v>
      </c>
      <c r="D499">
        <v>5.9241400000000004</v>
      </c>
      <c r="E499" s="2">
        <v>1.19086E-4</v>
      </c>
    </row>
    <row r="500" spans="3:5" x14ac:dyDescent="0.25">
      <c r="C500">
        <v>698</v>
      </c>
      <c r="D500">
        <v>5.8901599999999998</v>
      </c>
      <c r="E500" s="2">
        <v>1.2877900000000001E-4</v>
      </c>
    </row>
    <row r="501" spans="3:5" x14ac:dyDescent="0.25">
      <c r="C501">
        <v>699</v>
      </c>
      <c r="D501">
        <v>5.92774</v>
      </c>
      <c r="E501" s="2">
        <v>1.18103E-4</v>
      </c>
    </row>
    <row r="502" spans="3:5" x14ac:dyDescent="0.25">
      <c r="C502">
        <v>700</v>
      </c>
      <c r="D502">
        <v>5.9767700000000001</v>
      </c>
      <c r="E502" s="2">
        <v>1.0549500000000001E-4</v>
      </c>
    </row>
    <row r="503" spans="3:5" x14ac:dyDescent="0.25">
      <c r="C503">
        <v>701</v>
      </c>
      <c r="D503">
        <v>6.0187099999999996</v>
      </c>
      <c r="E503" s="2">
        <v>9.5784400000000004E-5</v>
      </c>
    </row>
    <row r="504" spans="3:5" x14ac:dyDescent="0.25">
      <c r="C504">
        <v>702</v>
      </c>
      <c r="D504">
        <v>5.9892000000000003</v>
      </c>
      <c r="E504" s="2">
        <v>1.02519E-4</v>
      </c>
    </row>
    <row r="505" spans="3:5" x14ac:dyDescent="0.25">
      <c r="C505">
        <v>703</v>
      </c>
      <c r="D505">
        <v>5.9691099999999997</v>
      </c>
      <c r="E505" s="2">
        <v>1.07373E-4</v>
      </c>
    </row>
    <row r="506" spans="3:5" x14ac:dyDescent="0.25">
      <c r="C506">
        <v>704</v>
      </c>
      <c r="D506">
        <v>5.9500500000000001</v>
      </c>
      <c r="E506" s="2">
        <v>1.12188E-4</v>
      </c>
    </row>
    <row r="507" spans="3:5" x14ac:dyDescent="0.25">
      <c r="C507">
        <v>705</v>
      </c>
      <c r="D507">
        <v>5.9695099999999996</v>
      </c>
      <c r="E507" s="2">
        <v>1.07272E-4</v>
      </c>
    </row>
    <row r="508" spans="3:5" x14ac:dyDescent="0.25">
      <c r="C508">
        <v>706</v>
      </c>
      <c r="D508">
        <v>6.0104199999999999</v>
      </c>
      <c r="E508" s="2">
        <v>9.7629700000000005E-5</v>
      </c>
    </row>
    <row r="509" spans="3:5" x14ac:dyDescent="0.25">
      <c r="C509">
        <v>707</v>
      </c>
      <c r="D509">
        <v>5.9812900000000004</v>
      </c>
      <c r="E509" s="2">
        <v>1.0440100000000001E-4</v>
      </c>
    </row>
    <row r="510" spans="3:5" x14ac:dyDescent="0.25">
      <c r="C510">
        <v>708</v>
      </c>
      <c r="D510">
        <v>6.0020699999999998</v>
      </c>
      <c r="E510" s="2">
        <v>9.9524000000000005E-5</v>
      </c>
    </row>
    <row r="511" spans="3:5" x14ac:dyDescent="0.25">
      <c r="C511">
        <v>709</v>
      </c>
      <c r="D511">
        <v>6.0063899999999997</v>
      </c>
      <c r="E511" s="2">
        <v>9.8540099999999995E-5</v>
      </c>
    </row>
    <row r="512" spans="3:5" x14ac:dyDescent="0.25">
      <c r="C512">
        <v>710</v>
      </c>
      <c r="D512">
        <v>6.0465900000000001</v>
      </c>
      <c r="E512" s="2">
        <v>8.9828700000000003E-5</v>
      </c>
    </row>
    <row r="513" spans="3:5" x14ac:dyDescent="0.25">
      <c r="C513">
        <v>711</v>
      </c>
      <c r="D513">
        <v>6.0195400000000001</v>
      </c>
      <c r="E513" s="2">
        <v>9.5601599999999996E-5</v>
      </c>
    </row>
    <row r="514" spans="3:5" x14ac:dyDescent="0.25">
      <c r="C514">
        <v>712</v>
      </c>
      <c r="D514">
        <v>5.9738600000000002</v>
      </c>
      <c r="E514" s="2">
        <v>1.06203E-4</v>
      </c>
    </row>
    <row r="515" spans="3:5" x14ac:dyDescent="0.25">
      <c r="C515">
        <v>713</v>
      </c>
      <c r="D515">
        <v>5.9584299999999999</v>
      </c>
      <c r="E515" s="2">
        <v>1.1004499999999999E-4</v>
      </c>
    </row>
    <row r="516" spans="3:5" x14ac:dyDescent="0.25">
      <c r="C516">
        <v>714</v>
      </c>
      <c r="D516">
        <v>5.9510300000000003</v>
      </c>
      <c r="E516" s="2">
        <v>1.11937E-4</v>
      </c>
    </row>
    <row r="517" spans="3:5" x14ac:dyDescent="0.25">
      <c r="C517">
        <v>715</v>
      </c>
      <c r="D517">
        <v>6.0071899999999996</v>
      </c>
      <c r="E517" s="2">
        <v>9.8357399999999994E-5</v>
      </c>
    </row>
    <row r="518" spans="3:5" x14ac:dyDescent="0.25">
      <c r="C518">
        <v>716</v>
      </c>
      <c r="D518">
        <v>5.9864800000000002</v>
      </c>
      <c r="E518" s="2">
        <v>1.03163E-4</v>
      </c>
    </row>
    <row r="519" spans="3:5" x14ac:dyDescent="0.25">
      <c r="C519">
        <v>717</v>
      </c>
      <c r="D519">
        <v>5.9514100000000001</v>
      </c>
      <c r="E519" s="2">
        <v>1.1183699999999999E-4</v>
      </c>
    </row>
    <row r="520" spans="3:5" x14ac:dyDescent="0.25">
      <c r="C520">
        <v>718</v>
      </c>
      <c r="D520">
        <v>5.9334300000000004</v>
      </c>
      <c r="E520" s="2">
        <v>1.1656599999999999E-4</v>
      </c>
    </row>
    <row r="521" spans="3:5" x14ac:dyDescent="0.25">
      <c r="C521">
        <v>719</v>
      </c>
      <c r="D521">
        <v>5.9262600000000001</v>
      </c>
      <c r="E521" s="2">
        <v>1.18507E-4</v>
      </c>
    </row>
    <row r="522" spans="3:5" x14ac:dyDescent="0.25">
      <c r="C522">
        <v>720</v>
      </c>
      <c r="D522">
        <v>5.9334699999999998</v>
      </c>
      <c r="E522" s="2">
        <v>1.16556E-4</v>
      </c>
    </row>
    <row r="523" spans="3:5" x14ac:dyDescent="0.25">
      <c r="C523">
        <v>721</v>
      </c>
      <c r="D523">
        <v>6.0162599999999999</v>
      </c>
      <c r="E523" s="2">
        <v>9.6325399999999998E-5</v>
      </c>
    </row>
    <row r="524" spans="3:5" x14ac:dyDescent="0.25">
      <c r="C524">
        <v>722</v>
      </c>
      <c r="D524">
        <v>5.9670199999999998</v>
      </c>
      <c r="E524" s="2">
        <v>1.0789E-4</v>
      </c>
    </row>
    <row r="525" spans="3:5" x14ac:dyDescent="0.25">
      <c r="C525">
        <v>723</v>
      </c>
      <c r="D525">
        <v>6.0163500000000001</v>
      </c>
      <c r="E525" s="2">
        <v>9.6305700000000002E-5</v>
      </c>
    </row>
    <row r="526" spans="3:5" x14ac:dyDescent="0.25">
      <c r="C526">
        <v>724</v>
      </c>
      <c r="D526">
        <v>5.9790400000000004</v>
      </c>
      <c r="E526" s="2">
        <v>1.04944E-4</v>
      </c>
    </row>
    <row r="527" spans="3:5" x14ac:dyDescent="0.25">
      <c r="C527">
        <v>725</v>
      </c>
      <c r="D527">
        <v>5.99125</v>
      </c>
      <c r="E527" s="2">
        <v>1.0203499999999999E-4</v>
      </c>
    </row>
    <row r="528" spans="3:5" x14ac:dyDescent="0.25">
      <c r="C528">
        <v>726</v>
      </c>
      <c r="D528">
        <v>5.9996299999999998</v>
      </c>
      <c r="E528" s="2">
        <v>1.00085E-4</v>
      </c>
    </row>
    <row r="529" spans="3:5" x14ac:dyDescent="0.25">
      <c r="C529">
        <v>727</v>
      </c>
      <c r="D529">
        <v>6.0255400000000003</v>
      </c>
      <c r="E529" s="2">
        <v>9.4289000000000005E-5</v>
      </c>
    </row>
    <row r="530" spans="3:5" x14ac:dyDescent="0.25">
      <c r="C530">
        <v>728</v>
      </c>
      <c r="D530">
        <v>5.9835599999999998</v>
      </c>
      <c r="E530" s="2">
        <v>1.0385700000000001E-4</v>
      </c>
    </row>
    <row r="531" spans="3:5" x14ac:dyDescent="0.25">
      <c r="C531">
        <v>729</v>
      </c>
      <c r="D531">
        <v>5.9919099999999998</v>
      </c>
      <c r="E531" s="2">
        <v>1.0187999999999999E-4</v>
      </c>
    </row>
    <row r="532" spans="3:5" x14ac:dyDescent="0.25">
      <c r="C532">
        <v>730</v>
      </c>
      <c r="D532">
        <v>5.9603000000000002</v>
      </c>
      <c r="E532" s="2">
        <v>1.09572E-4</v>
      </c>
    </row>
    <row r="533" spans="3:5" x14ac:dyDescent="0.25">
      <c r="C533">
        <v>731</v>
      </c>
      <c r="D533">
        <v>6.0088999999999997</v>
      </c>
      <c r="E533" s="2">
        <v>9.7971800000000003E-5</v>
      </c>
    </row>
    <row r="534" spans="3:5" x14ac:dyDescent="0.25">
      <c r="C534">
        <v>732</v>
      </c>
      <c r="D534">
        <v>6.01309</v>
      </c>
      <c r="E534" s="2">
        <v>9.7030900000000006E-5</v>
      </c>
    </row>
    <row r="535" spans="3:5" x14ac:dyDescent="0.25">
      <c r="C535">
        <v>733</v>
      </c>
      <c r="D535">
        <v>5.98813</v>
      </c>
      <c r="E535" s="2">
        <v>1.02772E-4</v>
      </c>
    </row>
    <row r="536" spans="3:5" x14ac:dyDescent="0.25">
      <c r="C536">
        <v>734</v>
      </c>
      <c r="D536">
        <v>5.9385500000000002</v>
      </c>
      <c r="E536" s="2">
        <v>1.1519999999999999E-4</v>
      </c>
    </row>
    <row r="537" spans="3:5" x14ac:dyDescent="0.25">
      <c r="C537">
        <v>735</v>
      </c>
      <c r="D537">
        <v>6.0047600000000001</v>
      </c>
      <c r="E537" s="2">
        <v>9.8910400000000001E-5</v>
      </c>
    </row>
    <row r="538" spans="3:5" x14ac:dyDescent="0.25">
      <c r="C538">
        <v>736</v>
      </c>
      <c r="D538">
        <v>6.0357099999999999</v>
      </c>
      <c r="E538" s="2">
        <v>9.2106400000000003E-5</v>
      </c>
    </row>
    <row r="539" spans="3:5" x14ac:dyDescent="0.25">
      <c r="C539">
        <v>737</v>
      </c>
      <c r="D539">
        <v>5.9612400000000001</v>
      </c>
      <c r="E539" s="2">
        <v>1.09335E-4</v>
      </c>
    </row>
    <row r="540" spans="3:5" x14ac:dyDescent="0.25">
      <c r="C540">
        <v>738</v>
      </c>
      <c r="D540">
        <v>5.9281800000000002</v>
      </c>
      <c r="E540" s="2">
        <v>1.17983E-4</v>
      </c>
    </row>
    <row r="541" spans="3:5" x14ac:dyDescent="0.25">
      <c r="C541">
        <v>739</v>
      </c>
      <c r="D541">
        <v>5.9767700000000001</v>
      </c>
      <c r="E541" s="2">
        <v>1.0549599999999999E-4</v>
      </c>
    </row>
    <row r="542" spans="3:5" x14ac:dyDescent="0.25">
      <c r="C542">
        <v>740</v>
      </c>
      <c r="D542">
        <v>5.9427099999999999</v>
      </c>
      <c r="E542" s="2">
        <v>1.141E-4</v>
      </c>
    </row>
    <row r="543" spans="3:5" x14ac:dyDescent="0.25">
      <c r="C543">
        <v>741</v>
      </c>
      <c r="D543">
        <v>5.9810699999999999</v>
      </c>
      <c r="E543" s="2">
        <v>1.04456E-4</v>
      </c>
    </row>
    <row r="544" spans="3:5" x14ac:dyDescent="0.25">
      <c r="C544">
        <v>742</v>
      </c>
      <c r="D544">
        <v>6.0183600000000004</v>
      </c>
      <c r="E544" s="2">
        <v>9.5860999999999996E-5</v>
      </c>
    </row>
    <row r="545" spans="3:5" x14ac:dyDescent="0.25">
      <c r="C545">
        <v>743</v>
      </c>
      <c r="D545">
        <v>5.9655500000000004</v>
      </c>
      <c r="E545" s="2">
        <v>1.08256E-4</v>
      </c>
    </row>
    <row r="546" spans="3:5" x14ac:dyDescent="0.25">
      <c r="C546">
        <v>744</v>
      </c>
      <c r="D546">
        <v>6.00589</v>
      </c>
      <c r="E546" s="2">
        <v>9.8652000000000003E-5</v>
      </c>
    </row>
    <row r="547" spans="3:5" x14ac:dyDescent="0.25">
      <c r="C547">
        <v>745</v>
      </c>
      <c r="D547">
        <v>6.0598999999999998</v>
      </c>
      <c r="E547" s="2">
        <v>8.7116399999999998E-5</v>
      </c>
    </row>
    <row r="548" spans="3:5" x14ac:dyDescent="0.25">
      <c r="C548">
        <v>746</v>
      </c>
      <c r="D548">
        <v>6.0323399999999996</v>
      </c>
      <c r="E548" s="2">
        <v>9.2824200000000005E-5</v>
      </c>
    </row>
    <row r="549" spans="3:5" x14ac:dyDescent="0.25">
      <c r="C549">
        <v>747</v>
      </c>
      <c r="D549">
        <v>6.0193700000000003</v>
      </c>
      <c r="E549" s="2">
        <v>9.5638999999999997E-5</v>
      </c>
    </row>
    <row r="550" spans="3:5" x14ac:dyDescent="0.25">
      <c r="C550">
        <v>748</v>
      </c>
      <c r="D550">
        <v>5.9700899999999999</v>
      </c>
      <c r="E550" s="2">
        <v>1.0713E-4</v>
      </c>
    </row>
    <row r="551" spans="3:5" x14ac:dyDescent="0.25">
      <c r="C551">
        <v>749</v>
      </c>
      <c r="D551">
        <v>5.9403300000000003</v>
      </c>
      <c r="E551" s="2">
        <v>1.14728E-4</v>
      </c>
    </row>
    <row r="552" spans="3:5" x14ac:dyDescent="0.25">
      <c r="C552">
        <v>750</v>
      </c>
      <c r="D552">
        <v>5.9367599999999996</v>
      </c>
      <c r="E552" s="2">
        <v>1.1567599999999999E-4</v>
      </c>
    </row>
    <row r="553" spans="3:5" x14ac:dyDescent="0.25">
      <c r="C553">
        <v>751</v>
      </c>
      <c r="D553">
        <v>5.9704800000000002</v>
      </c>
      <c r="E553" s="2">
        <v>1.0703400000000001E-4</v>
      </c>
    </row>
    <row r="554" spans="3:5" x14ac:dyDescent="0.25">
      <c r="C554">
        <v>752</v>
      </c>
      <c r="D554">
        <v>5.9984900000000003</v>
      </c>
      <c r="E554" s="2">
        <v>1.00348E-4</v>
      </c>
    </row>
    <row r="555" spans="3:5" x14ac:dyDescent="0.25">
      <c r="C555">
        <v>753</v>
      </c>
      <c r="D555">
        <v>6.0753899999999996</v>
      </c>
      <c r="E555" s="2">
        <v>8.4063199999999998E-5</v>
      </c>
    </row>
    <row r="556" spans="3:5" x14ac:dyDescent="0.25">
      <c r="C556">
        <v>754</v>
      </c>
      <c r="D556">
        <v>5.9632300000000003</v>
      </c>
      <c r="E556" s="2">
        <v>1.08836E-4</v>
      </c>
    </row>
    <row r="557" spans="3:5" x14ac:dyDescent="0.25">
      <c r="C557">
        <v>755</v>
      </c>
      <c r="D557">
        <v>6.0033000000000003</v>
      </c>
      <c r="E557" s="2">
        <v>9.9243300000000006E-5</v>
      </c>
    </row>
    <row r="558" spans="3:5" x14ac:dyDescent="0.25">
      <c r="C558">
        <v>756</v>
      </c>
      <c r="D558">
        <v>5.9951699999999999</v>
      </c>
      <c r="E558" s="2">
        <v>1.0111999999999999E-4</v>
      </c>
    </row>
    <row r="559" spans="3:5" x14ac:dyDescent="0.25">
      <c r="C559">
        <v>757</v>
      </c>
      <c r="D559">
        <v>5.9306400000000004</v>
      </c>
      <c r="E559" s="2">
        <v>1.17317E-4</v>
      </c>
    </row>
    <row r="560" spans="3:5" x14ac:dyDescent="0.25">
      <c r="C560">
        <v>758</v>
      </c>
      <c r="D560">
        <v>5.9675700000000003</v>
      </c>
      <c r="E560" s="2">
        <v>1.07753E-4</v>
      </c>
    </row>
    <row r="561" spans="3:5" x14ac:dyDescent="0.25">
      <c r="C561">
        <v>759</v>
      </c>
      <c r="D561">
        <v>5.9915200000000004</v>
      </c>
      <c r="E561" s="2">
        <v>1.01971E-4</v>
      </c>
    </row>
    <row r="562" spans="3:5" x14ac:dyDescent="0.25">
      <c r="C562">
        <v>760</v>
      </c>
      <c r="D562">
        <v>5.9490999999999996</v>
      </c>
      <c r="E562" s="2">
        <v>1.12434E-4</v>
      </c>
    </row>
    <row r="563" spans="3:5" x14ac:dyDescent="0.25">
      <c r="C563">
        <v>761</v>
      </c>
      <c r="D563">
        <v>5.9717399999999996</v>
      </c>
      <c r="E563" s="2">
        <v>1.06724E-4</v>
      </c>
    </row>
    <row r="564" spans="3:5" x14ac:dyDescent="0.25">
      <c r="C564">
        <v>762</v>
      </c>
      <c r="D564">
        <v>5.9454399999999996</v>
      </c>
      <c r="E564" s="2">
        <v>1.13386E-4</v>
      </c>
    </row>
    <row r="565" spans="3:5" x14ac:dyDescent="0.25">
      <c r="C565">
        <v>763</v>
      </c>
      <c r="D565">
        <v>5.9209899999999998</v>
      </c>
      <c r="E565" s="2">
        <v>1.19954E-4</v>
      </c>
    </row>
    <row r="566" spans="3:5" x14ac:dyDescent="0.25">
      <c r="C566">
        <v>764</v>
      </c>
      <c r="D566">
        <v>5.9684499999999998</v>
      </c>
      <c r="E566" s="2">
        <v>1.0753500000000001E-4</v>
      </c>
    </row>
    <row r="567" spans="3:5" x14ac:dyDescent="0.25">
      <c r="C567">
        <v>765</v>
      </c>
      <c r="D567">
        <v>5.9961200000000003</v>
      </c>
      <c r="E567" s="2">
        <v>1.0089700000000001E-4</v>
      </c>
    </row>
    <row r="568" spans="3:5" x14ac:dyDescent="0.25">
      <c r="C568">
        <v>766</v>
      </c>
      <c r="D568">
        <v>6.0820100000000004</v>
      </c>
      <c r="E568" s="2">
        <v>8.2792499999999997E-5</v>
      </c>
    </row>
    <row r="569" spans="3:5" x14ac:dyDescent="0.25">
      <c r="C569">
        <v>767</v>
      </c>
      <c r="D569">
        <v>5.9922899999999997</v>
      </c>
      <c r="E569" s="2">
        <v>1.01792E-4</v>
      </c>
    </row>
    <row r="570" spans="3:5" x14ac:dyDescent="0.25">
      <c r="C570">
        <v>768</v>
      </c>
      <c r="D570">
        <v>5.9575199999999997</v>
      </c>
      <c r="E570" s="2">
        <v>1.10276E-4</v>
      </c>
    </row>
    <row r="571" spans="3:5" x14ac:dyDescent="0.25">
      <c r="C571">
        <v>769</v>
      </c>
      <c r="D571">
        <v>5.9321799999999998</v>
      </c>
      <c r="E571" s="2">
        <v>1.16901E-4</v>
      </c>
    </row>
    <row r="572" spans="3:5" x14ac:dyDescent="0.25">
      <c r="C572">
        <v>770</v>
      </c>
      <c r="D572">
        <v>5.9616699999999998</v>
      </c>
      <c r="E572" s="2">
        <v>1.09227E-4</v>
      </c>
    </row>
    <row r="573" spans="3:5" x14ac:dyDescent="0.25">
      <c r="C573">
        <v>771</v>
      </c>
      <c r="D573">
        <v>5.93614</v>
      </c>
      <c r="E573" s="2">
        <v>1.1584E-4</v>
      </c>
    </row>
    <row r="574" spans="3:5" x14ac:dyDescent="0.25">
      <c r="C574">
        <v>772</v>
      </c>
      <c r="D574">
        <v>5.9119000000000002</v>
      </c>
      <c r="E574" s="2">
        <v>1.2249E-4</v>
      </c>
    </row>
    <row r="575" spans="3:5" x14ac:dyDescent="0.25">
      <c r="C575">
        <v>773</v>
      </c>
      <c r="D575">
        <v>5.9153900000000004</v>
      </c>
      <c r="E575" s="2">
        <v>1.2150900000000001E-4</v>
      </c>
    </row>
    <row r="576" spans="3:5" x14ac:dyDescent="0.25">
      <c r="C576">
        <v>774</v>
      </c>
      <c r="D576">
        <v>5.9087399999999999</v>
      </c>
      <c r="E576" s="2">
        <v>1.23385E-4</v>
      </c>
    </row>
    <row r="577" spans="3:5" x14ac:dyDescent="0.25">
      <c r="C577">
        <v>775</v>
      </c>
      <c r="D577">
        <v>5.8991100000000003</v>
      </c>
      <c r="E577" s="2">
        <v>1.2615099999999999E-4</v>
      </c>
    </row>
    <row r="578" spans="3:5" x14ac:dyDescent="0.25">
      <c r="C578">
        <v>776</v>
      </c>
      <c r="D578">
        <v>5.92605</v>
      </c>
      <c r="E578" s="2">
        <v>1.18564E-4</v>
      </c>
    </row>
    <row r="579" spans="3:5" x14ac:dyDescent="0.25">
      <c r="C579">
        <v>777</v>
      </c>
      <c r="D579">
        <v>5.9122300000000001</v>
      </c>
      <c r="E579" s="2">
        <v>1.22397E-4</v>
      </c>
    </row>
    <row r="580" spans="3:5" x14ac:dyDescent="0.25">
      <c r="C580">
        <v>778</v>
      </c>
      <c r="D580">
        <v>5.9939099999999996</v>
      </c>
      <c r="E580" s="2">
        <v>1.01413E-4</v>
      </c>
    </row>
    <row r="581" spans="3:5" x14ac:dyDescent="0.25">
      <c r="C581">
        <v>779</v>
      </c>
      <c r="D581">
        <v>5.9440099999999996</v>
      </c>
      <c r="E581" s="2">
        <v>1.1376E-4</v>
      </c>
    </row>
    <row r="582" spans="3:5" x14ac:dyDescent="0.25">
      <c r="C582">
        <v>780</v>
      </c>
      <c r="D582">
        <v>5.9857199999999997</v>
      </c>
      <c r="E582" s="2">
        <v>1.0334400000000001E-4</v>
      </c>
    </row>
    <row r="583" spans="3:5" x14ac:dyDescent="0.25">
      <c r="C583">
        <v>781</v>
      </c>
      <c r="D583">
        <v>6.0064099999999998</v>
      </c>
      <c r="E583" s="2">
        <v>9.8534400000000003E-5</v>
      </c>
    </row>
    <row r="584" spans="3:5" x14ac:dyDescent="0.25">
      <c r="C584">
        <v>782</v>
      </c>
      <c r="D584">
        <v>5.9409099999999997</v>
      </c>
      <c r="E584" s="2">
        <v>1.14576E-4</v>
      </c>
    </row>
    <row r="585" spans="3:5" x14ac:dyDescent="0.25">
      <c r="C585">
        <v>783</v>
      </c>
      <c r="D585">
        <v>5.9482499999999998</v>
      </c>
      <c r="E585" s="2">
        <v>1.12656E-4</v>
      </c>
    </row>
    <row r="586" spans="3:5" x14ac:dyDescent="0.25">
      <c r="C586">
        <v>784</v>
      </c>
      <c r="D586">
        <v>5.8774499999999996</v>
      </c>
      <c r="E586" s="2">
        <v>1.3260299999999999E-4</v>
      </c>
    </row>
    <row r="587" spans="3:5" x14ac:dyDescent="0.25">
      <c r="C587">
        <v>785</v>
      </c>
      <c r="D587">
        <v>5.90665</v>
      </c>
      <c r="E587" s="2">
        <v>1.23979E-4</v>
      </c>
    </row>
    <row r="588" spans="3:5" x14ac:dyDescent="0.25">
      <c r="C588">
        <v>786</v>
      </c>
      <c r="D588">
        <v>5.9035799999999998</v>
      </c>
      <c r="E588" s="2">
        <v>1.2485900000000001E-4</v>
      </c>
    </row>
    <row r="589" spans="3:5" x14ac:dyDescent="0.25">
      <c r="C589">
        <v>787</v>
      </c>
      <c r="D589">
        <v>5.8871799999999999</v>
      </c>
      <c r="E589" s="2">
        <v>1.29665E-4</v>
      </c>
    </row>
    <row r="590" spans="3:5" x14ac:dyDescent="0.25">
      <c r="C590">
        <v>788</v>
      </c>
      <c r="D590">
        <v>5.99864</v>
      </c>
      <c r="E590" s="2">
        <v>1.00315E-4</v>
      </c>
    </row>
    <row r="591" spans="3:5" x14ac:dyDescent="0.25">
      <c r="C591">
        <v>789</v>
      </c>
      <c r="D591">
        <v>5.931</v>
      </c>
      <c r="E591" s="2">
        <v>1.1722000000000001E-4</v>
      </c>
    </row>
    <row r="592" spans="3:5" x14ac:dyDescent="0.25">
      <c r="C592">
        <v>790</v>
      </c>
      <c r="D592">
        <v>5.9239199999999999</v>
      </c>
      <c r="E592" s="2">
        <v>1.19145E-4</v>
      </c>
    </row>
    <row r="593" spans="3:5" x14ac:dyDescent="0.25">
      <c r="C593">
        <v>791</v>
      </c>
      <c r="D593">
        <v>5.9600799999999996</v>
      </c>
      <c r="E593" s="2">
        <v>1.09628E-4</v>
      </c>
    </row>
    <row r="594" spans="3:5" x14ac:dyDescent="0.25">
      <c r="C594">
        <v>792</v>
      </c>
      <c r="D594">
        <v>5.9675700000000003</v>
      </c>
      <c r="E594" s="2">
        <v>1.07754E-4</v>
      </c>
    </row>
    <row r="595" spans="3:5" x14ac:dyDescent="0.25">
      <c r="C595">
        <v>793</v>
      </c>
      <c r="D595">
        <v>6.0339299999999998</v>
      </c>
      <c r="E595" s="2">
        <v>9.24851E-5</v>
      </c>
    </row>
    <row r="596" spans="3:5" x14ac:dyDescent="0.25">
      <c r="C596">
        <v>794</v>
      </c>
      <c r="D596">
        <v>5.9458200000000003</v>
      </c>
      <c r="E596" s="2">
        <v>1.13288E-4</v>
      </c>
    </row>
    <row r="597" spans="3:5" x14ac:dyDescent="0.25">
      <c r="C597">
        <v>795</v>
      </c>
      <c r="D597">
        <v>5.9960800000000001</v>
      </c>
      <c r="E597" s="2">
        <v>1.00907E-4</v>
      </c>
    </row>
    <row r="598" spans="3:5" x14ac:dyDescent="0.25">
      <c r="C598">
        <v>796</v>
      </c>
      <c r="D598">
        <v>5.9494699999999998</v>
      </c>
      <c r="E598" s="2">
        <v>1.1233799999999999E-4</v>
      </c>
    </row>
    <row r="599" spans="3:5" x14ac:dyDescent="0.25">
      <c r="C599">
        <v>797</v>
      </c>
      <c r="D599">
        <v>5.9386599999999996</v>
      </c>
      <c r="E599" s="2">
        <v>1.1516899999999999E-4</v>
      </c>
    </row>
    <row r="600" spans="3:5" x14ac:dyDescent="0.25">
      <c r="C600">
        <v>798</v>
      </c>
      <c r="D600">
        <v>6.03864</v>
      </c>
      <c r="E600" s="2">
        <v>9.1487800000000002E-5</v>
      </c>
    </row>
    <row r="601" spans="3:5" x14ac:dyDescent="0.25">
      <c r="C601">
        <v>799</v>
      </c>
      <c r="D601">
        <v>6.0568600000000004</v>
      </c>
      <c r="E601" s="2">
        <v>8.7728799999999999E-5</v>
      </c>
    </row>
    <row r="602" spans="3:5" x14ac:dyDescent="0.25">
      <c r="C602">
        <v>800</v>
      </c>
      <c r="D602">
        <v>5.9649599999999996</v>
      </c>
      <c r="E602" s="2">
        <v>1.08402E-4</v>
      </c>
    </row>
    <row r="603" spans="3:5" x14ac:dyDescent="0.25">
      <c r="C603">
        <v>801</v>
      </c>
      <c r="D603">
        <v>6.0435299999999996</v>
      </c>
      <c r="E603" s="2">
        <v>9.0463400000000005E-5</v>
      </c>
    </row>
    <row r="604" spans="3:5" x14ac:dyDescent="0.25">
      <c r="C604">
        <v>802</v>
      </c>
      <c r="D604">
        <v>5.9356600000000004</v>
      </c>
      <c r="E604" s="2">
        <v>1.15968E-4</v>
      </c>
    </row>
    <row r="605" spans="3:5" x14ac:dyDescent="0.25">
      <c r="C605">
        <v>803</v>
      </c>
      <c r="D605">
        <v>6.0301299999999998</v>
      </c>
      <c r="E605" s="2">
        <v>9.3297700000000006E-5</v>
      </c>
    </row>
    <row r="606" spans="3:5" x14ac:dyDescent="0.25">
      <c r="C606">
        <v>804</v>
      </c>
      <c r="D606">
        <v>6.0258500000000002</v>
      </c>
      <c r="E606" s="2">
        <v>9.42219E-5</v>
      </c>
    </row>
    <row r="607" spans="3:5" x14ac:dyDescent="0.25">
      <c r="C607">
        <v>805</v>
      </c>
      <c r="D607">
        <v>5.9880800000000001</v>
      </c>
      <c r="E607" s="2">
        <v>1.0278200000000001E-4</v>
      </c>
    </row>
    <row r="608" spans="3:5" x14ac:dyDescent="0.25">
      <c r="C608">
        <v>806</v>
      </c>
      <c r="D608">
        <v>6.0007900000000003</v>
      </c>
      <c r="E608" s="2">
        <v>9.9818500000000007E-5</v>
      </c>
    </row>
    <row r="609" spans="3:5" x14ac:dyDescent="0.25">
      <c r="C609">
        <v>807</v>
      </c>
      <c r="D609">
        <v>5.9615</v>
      </c>
      <c r="E609" s="2">
        <v>1.09271E-4</v>
      </c>
    </row>
    <row r="610" spans="3:5" x14ac:dyDescent="0.25">
      <c r="C610">
        <v>808</v>
      </c>
      <c r="D610">
        <v>6.0529299999999999</v>
      </c>
      <c r="E610" s="2">
        <v>8.8525199999999997E-5</v>
      </c>
    </row>
    <row r="611" spans="3:5" x14ac:dyDescent="0.25">
      <c r="C611">
        <v>809</v>
      </c>
      <c r="D611">
        <v>5.9090699999999998</v>
      </c>
      <c r="E611" s="2">
        <v>1.23292E-4</v>
      </c>
    </row>
    <row r="612" spans="3:5" x14ac:dyDescent="0.25">
      <c r="C612">
        <v>810</v>
      </c>
      <c r="D612">
        <v>6.0673199999999996</v>
      </c>
      <c r="E612" s="2">
        <v>8.5641400000000003E-5</v>
      </c>
    </row>
    <row r="613" spans="3:5" x14ac:dyDescent="0.25">
      <c r="C613">
        <v>811</v>
      </c>
      <c r="D613">
        <v>5.9129800000000001</v>
      </c>
      <c r="E613" s="2">
        <v>1.2218600000000001E-4</v>
      </c>
    </row>
    <row r="614" spans="3:5" x14ac:dyDescent="0.25">
      <c r="C614">
        <v>812</v>
      </c>
      <c r="D614">
        <v>5.9895699999999996</v>
      </c>
      <c r="E614" s="2">
        <v>1.0242999999999999E-4</v>
      </c>
    </row>
    <row r="615" spans="3:5" x14ac:dyDescent="0.25">
      <c r="C615">
        <v>813</v>
      </c>
      <c r="D615">
        <v>6.0444100000000001</v>
      </c>
      <c r="E615" s="2">
        <v>9.0279900000000003E-5</v>
      </c>
    </row>
    <row r="616" spans="3:5" x14ac:dyDescent="0.25">
      <c r="C616">
        <v>814</v>
      </c>
      <c r="D616">
        <v>5.9294700000000002</v>
      </c>
      <c r="E616" s="2">
        <v>1.17632E-4</v>
      </c>
    </row>
    <row r="617" spans="3:5" x14ac:dyDescent="0.25">
      <c r="C617">
        <v>815</v>
      </c>
      <c r="D617">
        <v>5.9363599999999996</v>
      </c>
      <c r="E617" s="2">
        <v>1.15782E-4</v>
      </c>
    </row>
    <row r="618" spans="3:5" x14ac:dyDescent="0.25">
      <c r="C618">
        <v>816</v>
      </c>
      <c r="D618">
        <v>6.0011599999999996</v>
      </c>
      <c r="E618" s="2">
        <v>9.9734400000000005E-5</v>
      </c>
    </row>
    <row r="619" spans="3:5" x14ac:dyDescent="0.25">
      <c r="C619">
        <v>817</v>
      </c>
      <c r="D619">
        <v>6.1022600000000002</v>
      </c>
      <c r="E619" s="2">
        <v>7.9020699999999994E-5</v>
      </c>
    </row>
    <row r="620" spans="3:5" x14ac:dyDescent="0.25">
      <c r="C620">
        <v>818</v>
      </c>
      <c r="D620">
        <v>5.9440999999999997</v>
      </c>
      <c r="E620" s="2">
        <v>1.13738E-4</v>
      </c>
    </row>
    <row r="621" spans="3:5" x14ac:dyDescent="0.25">
      <c r="C621">
        <v>819</v>
      </c>
      <c r="D621">
        <v>6.0818700000000003</v>
      </c>
      <c r="E621" s="2">
        <v>8.2818599999999993E-5</v>
      </c>
    </row>
    <row r="622" spans="3:5" x14ac:dyDescent="0.25">
      <c r="C622">
        <v>820</v>
      </c>
      <c r="D622">
        <v>5.9653600000000004</v>
      </c>
      <c r="E622" s="2">
        <v>1.08303E-4</v>
      </c>
    </row>
    <row r="623" spans="3:5" x14ac:dyDescent="0.25">
      <c r="C623">
        <v>821</v>
      </c>
      <c r="D623">
        <v>5.9326499999999998</v>
      </c>
      <c r="E623" s="2">
        <v>1.1677599999999999E-4</v>
      </c>
    </row>
    <row r="624" spans="3:5" x14ac:dyDescent="0.25">
      <c r="C624">
        <v>822</v>
      </c>
      <c r="D624">
        <v>5.9226299999999998</v>
      </c>
      <c r="E624" s="2">
        <v>1.1950100000000001E-4</v>
      </c>
    </row>
    <row r="625" spans="3:5" x14ac:dyDescent="0.25">
      <c r="C625">
        <v>823</v>
      </c>
      <c r="D625">
        <v>5.9501200000000001</v>
      </c>
      <c r="E625" s="2">
        <v>1.12172E-4</v>
      </c>
    </row>
    <row r="626" spans="3:5" x14ac:dyDescent="0.25">
      <c r="C626">
        <v>824</v>
      </c>
      <c r="D626">
        <v>5.9051900000000002</v>
      </c>
      <c r="E626" s="2">
        <v>1.2439800000000001E-4</v>
      </c>
    </row>
    <row r="627" spans="3:5" x14ac:dyDescent="0.25">
      <c r="C627">
        <v>825</v>
      </c>
      <c r="D627">
        <v>5.9467999999999996</v>
      </c>
      <c r="E627" s="2">
        <v>1.13031E-4</v>
      </c>
    </row>
    <row r="628" spans="3:5" x14ac:dyDescent="0.25">
      <c r="C628">
        <v>826</v>
      </c>
      <c r="D628">
        <v>5.8919100000000002</v>
      </c>
      <c r="E628" s="2">
        <v>1.2826100000000001E-4</v>
      </c>
    </row>
    <row r="629" spans="3:5" x14ac:dyDescent="0.25">
      <c r="C629">
        <v>827</v>
      </c>
      <c r="D629">
        <v>5.93567</v>
      </c>
      <c r="E629" s="2">
        <v>1.1596599999999999E-4</v>
      </c>
    </row>
    <row r="630" spans="3:5" x14ac:dyDescent="0.25">
      <c r="C630">
        <v>828</v>
      </c>
      <c r="D630">
        <v>5.9953799999999999</v>
      </c>
      <c r="E630" s="2">
        <v>1.0107000000000001E-4</v>
      </c>
    </row>
    <row r="631" spans="3:5" x14ac:dyDescent="0.25">
      <c r="C631">
        <v>829</v>
      </c>
      <c r="D631">
        <v>5.9104700000000001</v>
      </c>
      <c r="E631" s="2">
        <v>1.2289500000000001E-4</v>
      </c>
    </row>
    <row r="632" spans="3:5" x14ac:dyDescent="0.25">
      <c r="C632">
        <v>830</v>
      </c>
      <c r="D632">
        <v>5.79237</v>
      </c>
      <c r="E632" s="2">
        <v>1.6129999999999999E-4</v>
      </c>
    </row>
    <row r="633" spans="3:5" x14ac:dyDescent="0.25">
      <c r="C633">
        <v>831</v>
      </c>
      <c r="D633">
        <v>5.8576100000000002</v>
      </c>
      <c r="E633" s="2">
        <v>1.3880000000000001E-4</v>
      </c>
    </row>
    <row r="634" spans="3:5" x14ac:dyDescent="0.25">
      <c r="C634">
        <v>832</v>
      </c>
      <c r="D634">
        <v>5.9710200000000002</v>
      </c>
      <c r="E634" s="2">
        <v>1.069E-4</v>
      </c>
    </row>
    <row r="635" spans="3:5" x14ac:dyDescent="0.25">
      <c r="C635">
        <v>833</v>
      </c>
      <c r="D635">
        <v>5.8688000000000002</v>
      </c>
      <c r="E635" s="2">
        <v>1.3527100000000001E-4</v>
      </c>
    </row>
    <row r="636" spans="3:5" x14ac:dyDescent="0.25">
      <c r="C636">
        <v>834</v>
      </c>
      <c r="D636">
        <v>5.9898699999999998</v>
      </c>
      <c r="E636" s="2">
        <v>1.02359E-4</v>
      </c>
    </row>
    <row r="637" spans="3:5" x14ac:dyDescent="0.25">
      <c r="C637">
        <v>835</v>
      </c>
      <c r="D637">
        <v>5.8651600000000004</v>
      </c>
      <c r="E637" s="2">
        <v>1.36408E-4</v>
      </c>
    </row>
    <row r="638" spans="3:5" x14ac:dyDescent="0.25">
      <c r="C638">
        <v>836</v>
      </c>
      <c r="D638">
        <v>5.9515099999999999</v>
      </c>
      <c r="E638" s="2">
        <v>1.1181200000000001E-4</v>
      </c>
    </row>
    <row r="639" spans="3:5" x14ac:dyDescent="0.25">
      <c r="C639">
        <v>837</v>
      </c>
      <c r="D639">
        <v>5.93628</v>
      </c>
      <c r="E639" s="2">
        <v>1.15804E-4</v>
      </c>
    </row>
    <row r="640" spans="3:5" x14ac:dyDescent="0.25">
      <c r="C640">
        <v>838</v>
      </c>
      <c r="D640">
        <v>5.8824699999999996</v>
      </c>
      <c r="E640" s="2">
        <v>1.3107900000000001E-4</v>
      </c>
    </row>
    <row r="641" spans="3:5" x14ac:dyDescent="0.25">
      <c r="C641">
        <v>839</v>
      </c>
      <c r="D641">
        <v>5.9043299999999999</v>
      </c>
      <c r="E641" s="2">
        <v>1.24645E-4</v>
      </c>
    </row>
    <row r="642" spans="3:5" x14ac:dyDescent="0.25">
      <c r="C642">
        <v>840</v>
      </c>
      <c r="D642">
        <v>5.8912500000000003</v>
      </c>
      <c r="E642" s="2">
        <v>1.2845399999999999E-4</v>
      </c>
    </row>
    <row r="643" spans="3:5" x14ac:dyDescent="0.25">
      <c r="C643">
        <v>841</v>
      </c>
      <c r="D643">
        <v>5.8658700000000001</v>
      </c>
      <c r="E643" s="2">
        <v>1.36186E-4</v>
      </c>
    </row>
    <row r="644" spans="3:5" x14ac:dyDescent="0.25">
      <c r="C644">
        <v>842</v>
      </c>
      <c r="D644">
        <v>6.02088</v>
      </c>
      <c r="E644" s="2">
        <v>9.5305500000000004E-5</v>
      </c>
    </row>
    <row r="645" spans="3:5" x14ac:dyDescent="0.25">
      <c r="C645">
        <v>843</v>
      </c>
      <c r="D645">
        <v>5.8748300000000002</v>
      </c>
      <c r="E645" s="2">
        <v>1.33404E-4</v>
      </c>
    </row>
    <row r="646" spans="3:5" x14ac:dyDescent="0.25">
      <c r="C646">
        <v>844</v>
      </c>
      <c r="D646">
        <v>5.93032</v>
      </c>
      <c r="E646" s="2">
        <v>1.17403E-4</v>
      </c>
    </row>
    <row r="647" spans="3:5" x14ac:dyDescent="0.25">
      <c r="C647">
        <v>845</v>
      </c>
      <c r="D647">
        <v>5.92049</v>
      </c>
      <c r="E647" s="2">
        <v>1.20092E-4</v>
      </c>
    </row>
    <row r="648" spans="3:5" x14ac:dyDescent="0.25">
      <c r="C648">
        <v>846</v>
      </c>
      <c r="D648">
        <v>5.9706900000000003</v>
      </c>
      <c r="E648" s="2">
        <v>1.06982E-4</v>
      </c>
    </row>
    <row r="649" spans="3:5" x14ac:dyDescent="0.25">
      <c r="C649">
        <v>847</v>
      </c>
      <c r="D649">
        <v>5.7565</v>
      </c>
      <c r="E649" s="2">
        <v>1.7518699999999999E-4</v>
      </c>
    </row>
    <row r="650" spans="3:5" x14ac:dyDescent="0.25">
      <c r="C650">
        <v>848</v>
      </c>
      <c r="D650">
        <v>5.7943300000000004</v>
      </c>
      <c r="E650" s="2">
        <v>1.6057300000000001E-4</v>
      </c>
    </row>
    <row r="651" spans="3:5" x14ac:dyDescent="0.25">
      <c r="C651">
        <v>849</v>
      </c>
      <c r="D651">
        <v>6.0067899999999996</v>
      </c>
      <c r="E651" s="2">
        <v>9.8449400000000006E-5</v>
      </c>
    </row>
    <row r="652" spans="3:5" x14ac:dyDescent="0.25">
      <c r="C652">
        <v>850</v>
      </c>
      <c r="D652">
        <v>5.8308099999999996</v>
      </c>
      <c r="E652" s="2">
        <v>1.4763499999999999E-4</v>
      </c>
    </row>
    <row r="653" spans="3:5" x14ac:dyDescent="0.25">
      <c r="C653">
        <v>851</v>
      </c>
      <c r="D653">
        <v>5.8480400000000001</v>
      </c>
      <c r="E653" s="2">
        <v>1.4189399999999999E-4</v>
      </c>
    </row>
    <row r="654" spans="3:5" x14ac:dyDescent="0.25">
      <c r="C654">
        <v>852</v>
      </c>
      <c r="D654">
        <v>5.9931599999999996</v>
      </c>
      <c r="E654" s="2">
        <v>1.01587E-4</v>
      </c>
    </row>
    <row r="655" spans="3:5" x14ac:dyDescent="0.25">
      <c r="C655">
        <v>853</v>
      </c>
      <c r="D655">
        <v>5.6625899999999998</v>
      </c>
      <c r="E655" s="2">
        <v>2.17474E-4</v>
      </c>
    </row>
    <row r="656" spans="3:5" x14ac:dyDescent="0.25">
      <c r="C656">
        <v>854</v>
      </c>
      <c r="D656">
        <v>5.9390700000000001</v>
      </c>
      <c r="E656" s="2">
        <v>1.15061E-4</v>
      </c>
    </row>
    <row r="657" spans="3:5" x14ac:dyDescent="0.25">
      <c r="C657">
        <v>855</v>
      </c>
      <c r="D657">
        <v>5.8242200000000004</v>
      </c>
      <c r="E657" s="2">
        <v>1.49894E-4</v>
      </c>
    </row>
    <row r="658" spans="3:5" x14ac:dyDescent="0.25">
      <c r="C658">
        <v>856</v>
      </c>
      <c r="D658">
        <v>5.8373999999999997</v>
      </c>
      <c r="E658" s="2">
        <v>1.45413E-4</v>
      </c>
    </row>
    <row r="659" spans="3:5" x14ac:dyDescent="0.25">
      <c r="C659">
        <v>857</v>
      </c>
      <c r="D659">
        <v>5.8726799999999999</v>
      </c>
      <c r="E659" s="2">
        <v>1.3406599999999999E-4</v>
      </c>
    </row>
    <row r="660" spans="3:5" x14ac:dyDescent="0.25">
      <c r="C660">
        <v>858</v>
      </c>
      <c r="D660">
        <v>5.8063900000000004</v>
      </c>
      <c r="E660" s="2">
        <v>1.56174E-4</v>
      </c>
    </row>
    <row r="661" spans="3:5" x14ac:dyDescent="0.25">
      <c r="C661">
        <v>859</v>
      </c>
      <c r="D661">
        <v>5.5746900000000004</v>
      </c>
      <c r="E661" s="2">
        <v>2.66264E-4</v>
      </c>
    </row>
    <row r="662" spans="3:5" x14ac:dyDescent="0.25">
      <c r="C662">
        <v>860</v>
      </c>
      <c r="D662">
        <v>5.75868</v>
      </c>
      <c r="E662" s="2">
        <v>1.7430899999999999E-4</v>
      </c>
    </row>
    <row r="663" spans="3:5" x14ac:dyDescent="0.25">
      <c r="C663">
        <v>861</v>
      </c>
      <c r="D663">
        <v>5.6225699999999996</v>
      </c>
      <c r="E663" s="2">
        <v>2.3846800000000001E-4</v>
      </c>
    </row>
    <row r="664" spans="3:5" x14ac:dyDescent="0.25">
      <c r="C664">
        <v>862</v>
      </c>
      <c r="D664">
        <v>5.6994699999999998</v>
      </c>
      <c r="E664" s="2">
        <v>1.9976999999999999E-4</v>
      </c>
    </row>
    <row r="665" spans="3:5" x14ac:dyDescent="0.25">
      <c r="C665">
        <v>863</v>
      </c>
      <c r="D665">
        <v>5.6475799999999996</v>
      </c>
      <c r="E665" s="2">
        <v>2.2512199999999999E-4</v>
      </c>
    </row>
    <row r="666" spans="3:5" x14ac:dyDescent="0.25">
      <c r="C666">
        <v>864</v>
      </c>
      <c r="D666">
        <v>5.9645900000000003</v>
      </c>
      <c r="E666" s="2">
        <v>1.08495E-4</v>
      </c>
    </row>
    <row r="667" spans="3:5" x14ac:dyDescent="0.25">
      <c r="C667">
        <v>865</v>
      </c>
      <c r="D667">
        <v>5.68079</v>
      </c>
      <c r="E667" s="2">
        <v>2.0854900000000001E-4</v>
      </c>
    </row>
    <row r="668" spans="3:5" x14ac:dyDescent="0.25">
      <c r="C668">
        <v>866</v>
      </c>
      <c r="D668">
        <v>5.9711999999999996</v>
      </c>
      <c r="E668" s="2">
        <v>1.0685599999999999E-4</v>
      </c>
    </row>
    <row r="669" spans="3:5" x14ac:dyDescent="0.25">
      <c r="C669">
        <v>867</v>
      </c>
      <c r="D669">
        <v>5.7442799999999998</v>
      </c>
      <c r="E669" s="2">
        <v>1.8018600000000001E-4</v>
      </c>
    </row>
    <row r="670" spans="3:5" x14ac:dyDescent="0.25">
      <c r="C670">
        <v>868</v>
      </c>
      <c r="D670">
        <v>5.9892799999999999</v>
      </c>
      <c r="E670" s="2">
        <v>1.02499E-4</v>
      </c>
    </row>
    <row r="671" spans="3:5" x14ac:dyDescent="0.25">
      <c r="C671">
        <v>869</v>
      </c>
      <c r="D671">
        <v>5.7392599999999998</v>
      </c>
      <c r="E671" s="2">
        <v>1.8228100000000001E-4</v>
      </c>
    </row>
    <row r="672" spans="3:5" x14ac:dyDescent="0.25">
      <c r="C672">
        <v>870</v>
      </c>
      <c r="D672">
        <v>6.0230600000000001</v>
      </c>
      <c r="E672" s="2">
        <v>9.4829500000000004E-5</v>
      </c>
    </row>
    <row r="673" spans="3:5" x14ac:dyDescent="0.25">
      <c r="C673">
        <v>871</v>
      </c>
      <c r="D673">
        <v>5.74336</v>
      </c>
      <c r="E673" s="2">
        <v>1.8056999999999999E-4</v>
      </c>
    </row>
    <row r="674" spans="3:5" x14ac:dyDescent="0.25">
      <c r="C674">
        <v>872</v>
      </c>
      <c r="D674">
        <v>6.1306399999999996</v>
      </c>
      <c r="E674" s="2">
        <v>7.4022499999999998E-5</v>
      </c>
    </row>
    <row r="675" spans="3:5" x14ac:dyDescent="0.25">
      <c r="C675">
        <v>873</v>
      </c>
      <c r="D675">
        <v>5.9132999999999996</v>
      </c>
      <c r="E675" s="2">
        <v>1.22094E-4</v>
      </c>
    </row>
    <row r="676" spans="3:5" x14ac:dyDescent="0.25">
      <c r="C676">
        <v>874</v>
      </c>
      <c r="D676">
        <v>6.1633300000000002</v>
      </c>
      <c r="E676" s="2">
        <v>6.86554E-5</v>
      </c>
    </row>
    <row r="677" spans="3:5" x14ac:dyDescent="0.25">
      <c r="C677">
        <v>875</v>
      </c>
      <c r="D677">
        <v>6.00976</v>
      </c>
      <c r="E677" s="2">
        <v>9.7777700000000004E-5</v>
      </c>
    </row>
    <row r="678" spans="3:5" x14ac:dyDescent="0.25">
      <c r="C678">
        <v>876</v>
      </c>
      <c r="D678">
        <v>6.2894600000000001</v>
      </c>
      <c r="E678" s="2">
        <v>5.1349800000000001E-5</v>
      </c>
    </row>
    <row r="679" spans="3:5" x14ac:dyDescent="0.25">
      <c r="C679">
        <v>877</v>
      </c>
      <c r="D679">
        <v>5.9542200000000003</v>
      </c>
      <c r="E679" s="2">
        <v>1.11116E-4</v>
      </c>
    </row>
    <row r="680" spans="3:5" x14ac:dyDescent="0.25">
      <c r="C680">
        <v>878</v>
      </c>
      <c r="D680">
        <v>6.1715600000000004</v>
      </c>
      <c r="E680" s="2">
        <v>6.7366600000000007E-5</v>
      </c>
    </row>
    <row r="681" spans="3:5" x14ac:dyDescent="0.25">
      <c r="C681">
        <v>879</v>
      </c>
      <c r="D681">
        <v>5.8995100000000003</v>
      </c>
      <c r="E681" s="2">
        <v>1.2603500000000001E-4</v>
      </c>
    </row>
    <row r="682" spans="3:5" x14ac:dyDescent="0.25">
      <c r="C682">
        <v>880</v>
      </c>
      <c r="D682">
        <v>6.05307</v>
      </c>
      <c r="E682" s="2">
        <v>8.8496600000000002E-5</v>
      </c>
    </row>
    <row r="683" spans="3:5" x14ac:dyDescent="0.25">
      <c r="C683">
        <v>881</v>
      </c>
      <c r="D683">
        <v>5.88443</v>
      </c>
      <c r="E683" s="2">
        <v>1.3048700000000001E-4</v>
      </c>
    </row>
    <row r="684" spans="3:5" x14ac:dyDescent="0.25">
      <c r="C684">
        <v>882</v>
      </c>
      <c r="D684">
        <v>6.05931</v>
      </c>
      <c r="E684" s="2">
        <v>8.7234300000000006E-5</v>
      </c>
    </row>
    <row r="685" spans="3:5" x14ac:dyDescent="0.25">
      <c r="C685">
        <v>883</v>
      </c>
      <c r="D685">
        <v>5.8308900000000001</v>
      </c>
      <c r="E685" s="2">
        <v>1.4760899999999999E-4</v>
      </c>
    </row>
    <row r="686" spans="3:5" x14ac:dyDescent="0.25">
      <c r="C686">
        <v>884</v>
      </c>
      <c r="D686">
        <v>6.1029299999999997</v>
      </c>
      <c r="E686" s="2">
        <v>7.8897899999999996E-5</v>
      </c>
    </row>
    <row r="687" spans="3:5" x14ac:dyDescent="0.25">
      <c r="C687">
        <v>885</v>
      </c>
      <c r="D687">
        <v>5.9042199999999996</v>
      </c>
      <c r="E687" s="2">
        <v>1.2467399999999999E-4</v>
      </c>
    </row>
    <row r="688" spans="3:5" x14ac:dyDescent="0.25">
      <c r="C688">
        <v>886</v>
      </c>
      <c r="D688">
        <v>6.0728600000000004</v>
      </c>
      <c r="E688" s="2">
        <v>8.4554600000000005E-5</v>
      </c>
    </row>
    <row r="689" spans="3:5" x14ac:dyDescent="0.25">
      <c r="C689">
        <v>887</v>
      </c>
      <c r="D689">
        <v>5.8840199999999996</v>
      </c>
      <c r="E689" s="2">
        <v>1.3061E-4</v>
      </c>
    </row>
    <row r="690" spans="3:5" x14ac:dyDescent="0.25">
      <c r="C690">
        <v>888</v>
      </c>
      <c r="D690">
        <v>6.1124499999999999</v>
      </c>
      <c r="E690" s="2">
        <v>7.71881E-5</v>
      </c>
    </row>
    <row r="691" spans="3:5" x14ac:dyDescent="0.25">
      <c r="C691">
        <v>889</v>
      </c>
      <c r="D691">
        <v>5.8799000000000001</v>
      </c>
      <c r="E691" s="2">
        <v>1.31855E-4</v>
      </c>
    </row>
    <row r="692" spans="3:5" x14ac:dyDescent="0.25">
      <c r="C692">
        <v>890</v>
      </c>
      <c r="D692">
        <v>6.0786100000000003</v>
      </c>
      <c r="E692" s="2">
        <v>8.3442200000000006E-5</v>
      </c>
    </row>
    <row r="693" spans="3:5" x14ac:dyDescent="0.25">
      <c r="C693">
        <v>891</v>
      </c>
      <c r="D693">
        <v>5.8351499999999996</v>
      </c>
      <c r="E693" s="2">
        <v>1.46167E-4</v>
      </c>
    </row>
    <row r="694" spans="3:5" x14ac:dyDescent="0.25">
      <c r="C694">
        <v>892</v>
      </c>
      <c r="D694">
        <v>6.0239900000000004</v>
      </c>
      <c r="E694" s="2">
        <v>9.4626300000000006E-5</v>
      </c>
    </row>
    <row r="695" spans="3:5" x14ac:dyDescent="0.25">
      <c r="C695">
        <v>893</v>
      </c>
      <c r="D695">
        <v>5.7915099999999997</v>
      </c>
      <c r="E695" s="2">
        <v>1.6161699999999999E-4</v>
      </c>
    </row>
    <row r="696" spans="3:5" x14ac:dyDescent="0.25">
      <c r="C696">
        <v>894</v>
      </c>
      <c r="D696">
        <v>6.0240600000000004</v>
      </c>
      <c r="E696" s="2">
        <v>9.4610299999999998E-5</v>
      </c>
    </row>
    <row r="697" spans="3:5" x14ac:dyDescent="0.25">
      <c r="C697">
        <v>895</v>
      </c>
      <c r="D697">
        <v>5.8326799999999999</v>
      </c>
      <c r="E697" s="2">
        <v>1.4699900000000001E-4</v>
      </c>
    </row>
    <row r="698" spans="3:5" x14ac:dyDescent="0.25">
      <c r="C698">
        <v>896</v>
      </c>
      <c r="D698">
        <v>6.0232599999999996</v>
      </c>
      <c r="E698" s="2">
        <v>9.4784399999999993E-5</v>
      </c>
    </row>
    <row r="699" spans="3:5" x14ac:dyDescent="0.25">
      <c r="C699">
        <v>897</v>
      </c>
      <c r="D699">
        <v>5.7736999999999998</v>
      </c>
      <c r="E699" s="2">
        <v>1.68386E-4</v>
      </c>
    </row>
    <row r="700" spans="3:5" x14ac:dyDescent="0.25">
      <c r="C700">
        <v>898</v>
      </c>
      <c r="D700">
        <v>6.00617</v>
      </c>
      <c r="E700" s="2">
        <v>9.8589499999999995E-5</v>
      </c>
    </row>
    <row r="701" spans="3:5" x14ac:dyDescent="0.25">
      <c r="C701">
        <v>899</v>
      </c>
      <c r="D701">
        <v>5.82064</v>
      </c>
      <c r="E701" s="2">
        <v>1.51132E-4</v>
      </c>
    </row>
    <row r="702" spans="3:5" x14ac:dyDescent="0.25">
      <c r="C702">
        <v>900</v>
      </c>
      <c r="D702">
        <v>5.85595</v>
      </c>
      <c r="E702" s="2">
        <v>1.39333E-4</v>
      </c>
    </row>
    <row r="703" spans="3:5" x14ac:dyDescent="0.25">
      <c r="C703">
        <v>901</v>
      </c>
      <c r="D703">
        <v>5.6670299999999996</v>
      </c>
      <c r="E703" s="2">
        <v>2.15262E-4</v>
      </c>
    </row>
    <row r="704" spans="3:5" x14ac:dyDescent="0.25">
      <c r="C704">
        <v>902</v>
      </c>
      <c r="D704">
        <v>5.9165999999999999</v>
      </c>
      <c r="E704" s="2">
        <v>1.21171E-4</v>
      </c>
    </row>
    <row r="705" spans="3:5" x14ac:dyDescent="0.25">
      <c r="C705">
        <v>903</v>
      </c>
      <c r="D705">
        <v>5.64316</v>
      </c>
      <c r="E705" s="2">
        <v>2.2742500000000001E-4</v>
      </c>
    </row>
    <row r="706" spans="3:5" x14ac:dyDescent="0.25">
      <c r="C706">
        <v>904</v>
      </c>
      <c r="D706">
        <v>5.8286899999999999</v>
      </c>
      <c r="E706" s="2">
        <v>1.4835799999999999E-4</v>
      </c>
    </row>
    <row r="707" spans="3:5" x14ac:dyDescent="0.25">
      <c r="C707">
        <v>905</v>
      </c>
      <c r="D707">
        <v>5.82003</v>
      </c>
      <c r="E707" s="2">
        <v>1.51347E-4</v>
      </c>
    </row>
    <row r="708" spans="3:5" x14ac:dyDescent="0.25">
      <c r="C708">
        <v>906</v>
      </c>
      <c r="D708">
        <v>6.0618299999999996</v>
      </c>
      <c r="E708" s="2">
        <v>8.6730800000000007E-5</v>
      </c>
    </row>
    <row r="709" spans="3:5" x14ac:dyDescent="0.25">
      <c r="C709">
        <v>907</v>
      </c>
      <c r="D709">
        <v>5.8836599999999999</v>
      </c>
      <c r="E709" s="2">
        <v>1.3071900000000001E-4</v>
      </c>
    </row>
    <row r="710" spans="3:5" x14ac:dyDescent="0.25">
      <c r="C710">
        <v>908</v>
      </c>
      <c r="D710">
        <v>6.2553400000000003</v>
      </c>
      <c r="E710" s="2">
        <v>5.5546400000000001E-5</v>
      </c>
    </row>
    <row r="711" spans="3:5" x14ac:dyDescent="0.25">
      <c r="C711">
        <v>909</v>
      </c>
      <c r="D711">
        <v>6.0145999999999997</v>
      </c>
      <c r="E711" s="2">
        <v>9.6694500000000001E-5</v>
      </c>
    </row>
    <row r="712" spans="3:5" x14ac:dyDescent="0.25">
      <c r="C712">
        <v>910</v>
      </c>
      <c r="D712">
        <v>6.1084300000000002</v>
      </c>
      <c r="E712" s="2">
        <v>7.7905399999999994E-5</v>
      </c>
    </row>
    <row r="713" spans="3:5" x14ac:dyDescent="0.25">
      <c r="C713">
        <v>911</v>
      </c>
      <c r="D713">
        <v>5.8512599999999999</v>
      </c>
      <c r="E713" s="2">
        <v>1.40846E-4</v>
      </c>
    </row>
    <row r="714" spans="3:5" x14ac:dyDescent="0.25">
      <c r="C714">
        <v>912</v>
      </c>
      <c r="D714">
        <v>6.0337199999999998</v>
      </c>
      <c r="E714" s="2">
        <v>9.2528999999999994E-5</v>
      </c>
    </row>
    <row r="715" spans="3:5" x14ac:dyDescent="0.25">
      <c r="C715">
        <v>913</v>
      </c>
      <c r="D715">
        <v>5.7898199999999997</v>
      </c>
      <c r="E715" s="2">
        <v>1.6224999999999999E-4</v>
      </c>
    </row>
    <row r="716" spans="3:5" x14ac:dyDescent="0.25">
      <c r="C716">
        <v>914</v>
      </c>
      <c r="D716">
        <v>6.0305600000000004</v>
      </c>
      <c r="E716" s="2">
        <v>9.3204900000000006E-5</v>
      </c>
    </row>
    <row r="717" spans="3:5" x14ac:dyDescent="0.25">
      <c r="C717">
        <v>915</v>
      </c>
      <c r="D717">
        <v>5.8781600000000003</v>
      </c>
      <c r="E717" s="2">
        <v>1.32387E-4</v>
      </c>
    </row>
    <row r="718" spans="3:5" x14ac:dyDescent="0.25">
      <c r="C718">
        <v>916</v>
      </c>
      <c r="D718">
        <v>6.1353299999999997</v>
      </c>
      <c r="E718" s="2">
        <v>7.3226599999999994E-5</v>
      </c>
    </row>
    <row r="719" spans="3:5" x14ac:dyDescent="0.25">
      <c r="C719">
        <v>917</v>
      </c>
      <c r="D719">
        <v>5.9551100000000003</v>
      </c>
      <c r="E719" s="2">
        <v>1.1089E-4</v>
      </c>
    </row>
    <row r="720" spans="3:5" x14ac:dyDescent="0.25">
      <c r="C720">
        <v>918</v>
      </c>
      <c r="D720">
        <v>6.1007699999999998</v>
      </c>
      <c r="E720" s="2">
        <v>7.9291900000000006E-5</v>
      </c>
    </row>
    <row r="721" spans="3:5" x14ac:dyDescent="0.25">
      <c r="C721">
        <v>919</v>
      </c>
      <c r="D721">
        <v>5.8634399999999998</v>
      </c>
      <c r="E721" s="2">
        <v>1.3694999999999999E-4</v>
      </c>
    </row>
    <row r="722" spans="3:5" x14ac:dyDescent="0.25">
      <c r="C722">
        <v>920</v>
      </c>
      <c r="D722">
        <v>6.0867399999999998</v>
      </c>
      <c r="E722" s="2">
        <v>8.18946E-5</v>
      </c>
    </row>
    <row r="723" spans="3:5" x14ac:dyDescent="0.25">
      <c r="C723">
        <v>921</v>
      </c>
      <c r="D723">
        <v>5.8884999999999996</v>
      </c>
      <c r="E723" s="2">
        <v>1.29271E-4</v>
      </c>
    </row>
    <row r="724" spans="3:5" x14ac:dyDescent="0.25">
      <c r="C724">
        <v>922</v>
      </c>
      <c r="D724">
        <v>6.0644200000000001</v>
      </c>
      <c r="E724" s="2">
        <v>8.6214399999999999E-5</v>
      </c>
    </row>
    <row r="725" spans="3:5" x14ac:dyDescent="0.25">
      <c r="C725">
        <v>923</v>
      </c>
      <c r="D725">
        <v>5.82517</v>
      </c>
      <c r="E725" s="2">
        <v>1.49567E-4</v>
      </c>
    </row>
    <row r="726" spans="3:5" x14ac:dyDescent="0.25">
      <c r="C726">
        <v>924</v>
      </c>
      <c r="D726">
        <v>6.0625</v>
      </c>
      <c r="E726" s="2">
        <v>8.6596799999999997E-5</v>
      </c>
    </row>
    <row r="727" spans="3:5" x14ac:dyDescent="0.25">
      <c r="C727">
        <v>925</v>
      </c>
      <c r="D727">
        <v>5.8732899999999999</v>
      </c>
      <c r="E727" s="2">
        <v>1.3387800000000001E-4</v>
      </c>
    </row>
    <row r="728" spans="3:5" x14ac:dyDescent="0.25">
      <c r="C728">
        <v>926</v>
      </c>
      <c r="D728">
        <v>6.0715399999999997</v>
      </c>
      <c r="E728" s="2">
        <v>8.4812800000000002E-5</v>
      </c>
    </row>
    <row r="729" spans="3:5" x14ac:dyDescent="0.25">
      <c r="C729">
        <v>927</v>
      </c>
      <c r="D729">
        <v>5.8373100000000004</v>
      </c>
      <c r="E729" s="2">
        <v>1.4544300000000001E-4</v>
      </c>
    </row>
    <row r="730" spans="3:5" x14ac:dyDescent="0.25">
      <c r="C730">
        <v>928</v>
      </c>
      <c r="D730">
        <v>5.9359900000000003</v>
      </c>
      <c r="E730" s="2">
        <v>1.1587900000000001E-4</v>
      </c>
    </row>
    <row r="731" spans="3:5" x14ac:dyDescent="0.25">
      <c r="C731">
        <v>929</v>
      </c>
      <c r="D731">
        <v>5.7866799999999996</v>
      </c>
      <c r="E731" s="2">
        <v>1.63425E-4</v>
      </c>
    </row>
    <row r="732" spans="3:5" x14ac:dyDescent="0.25">
      <c r="C732">
        <v>930</v>
      </c>
      <c r="D732">
        <v>5.9714600000000004</v>
      </c>
      <c r="E732" s="2">
        <v>1.06791E-4</v>
      </c>
    </row>
    <row r="733" spans="3:5" x14ac:dyDescent="0.25">
      <c r="C733">
        <v>931</v>
      </c>
      <c r="D733">
        <v>5.7003599999999999</v>
      </c>
      <c r="E733" s="2">
        <v>1.99359E-4</v>
      </c>
    </row>
    <row r="734" spans="3:5" x14ac:dyDescent="0.25">
      <c r="C734">
        <v>932</v>
      </c>
      <c r="D734">
        <v>5.7899799999999999</v>
      </c>
      <c r="E734" s="2">
        <v>1.62189E-4</v>
      </c>
    </row>
    <row r="735" spans="3:5" x14ac:dyDescent="0.25">
      <c r="C735">
        <v>933</v>
      </c>
      <c r="D735">
        <v>5.7471500000000004</v>
      </c>
      <c r="E735" s="2">
        <v>1.7899699999999999E-4</v>
      </c>
    </row>
    <row r="736" spans="3:5" x14ac:dyDescent="0.25">
      <c r="C736">
        <v>934</v>
      </c>
      <c r="D736">
        <v>5.8964699999999999</v>
      </c>
      <c r="E736" s="2">
        <v>1.26921E-4</v>
      </c>
    </row>
    <row r="737" spans="3:5" x14ac:dyDescent="0.25">
      <c r="C737">
        <v>935</v>
      </c>
      <c r="D737">
        <v>5.6625899999999998</v>
      </c>
      <c r="E737" s="2">
        <v>2.17474E-4</v>
      </c>
    </row>
    <row r="738" spans="3:5" x14ac:dyDescent="0.25">
      <c r="C738">
        <v>936</v>
      </c>
      <c r="D738">
        <v>5.7515299999999998</v>
      </c>
      <c r="E738" s="2">
        <v>1.7720400000000001E-4</v>
      </c>
    </row>
    <row r="739" spans="3:5" x14ac:dyDescent="0.25">
      <c r="C739">
        <v>937</v>
      </c>
      <c r="D739">
        <v>5.6612299999999998</v>
      </c>
      <c r="E739" s="2">
        <v>2.18159E-4</v>
      </c>
    </row>
    <row r="740" spans="3:5" x14ac:dyDescent="0.25">
      <c r="C740">
        <v>938</v>
      </c>
      <c r="D740">
        <v>5.8446199999999999</v>
      </c>
      <c r="E740" s="2">
        <v>1.43015E-4</v>
      </c>
    </row>
    <row r="741" spans="3:5" x14ac:dyDescent="0.25">
      <c r="C741">
        <v>939</v>
      </c>
      <c r="D741">
        <v>5.6421400000000004</v>
      </c>
      <c r="E741" s="2">
        <v>2.2796000000000001E-4</v>
      </c>
    </row>
    <row r="742" spans="3:5" x14ac:dyDescent="0.25">
      <c r="C742">
        <v>940</v>
      </c>
      <c r="D742">
        <v>5.75603</v>
      </c>
      <c r="E742" s="2">
        <v>1.7537600000000001E-4</v>
      </c>
    </row>
    <row r="743" spans="3:5" x14ac:dyDescent="0.25">
      <c r="C743">
        <v>941</v>
      </c>
      <c r="D743">
        <v>5.7351200000000002</v>
      </c>
      <c r="E743" s="2">
        <v>1.8402699999999999E-4</v>
      </c>
    </row>
    <row r="744" spans="3:5" x14ac:dyDescent="0.25">
      <c r="C744">
        <v>942</v>
      </c>
      <c r="D744">
        <v>5.9700300000000004</v>
      </c>
      <c r="E744" s="2">
        <v>1.07144E-4</v>
      </c>
    </row>
    <row r="745" spans="3:5" x14ac:dyDescent="0.25">
      <c r="C745">
        <v>943</v>
      </c>
      <c r="D745">
        <v>5.7637299999999998</v>
      </c>
      <c r="E745" s="2">
        <v>1.7229300000000001E-4</v>
      </c>
    </row>
    <row r="746" spans="3:5" x14ac:dyDescent="0.25">
      <c r="C746">
        <v>944</v>
      </c>
      <c r="D746">
        <v>5.7783100000000003</v>
      </c>
      <c r="E746" s="2">
        <v>1.66606E-4</v>
      </c>
    </row>
    <row r="747" spans="3:5" x14ac:dyDescent="0.25">
      <c r="C747">
        <v>945</v>
      </c>
      <c r="D747">
        <v>5.6721599999999999</v>
      </c>
      <c r="E747" s="2">
        <v>2.12735E-4</v>
      </c>
    </row>
    <row r="748" spans="3:5" x14ac:dyDescent="0.25">
      <c r="C748">
        <v>946</v>
      </c>
      <c r="D748">
        <v>5.8752399999999998</v>
      </c>
      <c r="E748" s="2">
        <v>1.3327799999999999E-4</v>
      </c>
    </row>
    <row r="749" spans="3:5" x14ac:dyDescent="0.25">
      <c r="C749">
        <v>947</v>
      </c>
      <c r="D749">
        <v>5.6344700000000003</v>
      </c>
      <c r="E749" s="2">
        <v>2.3202300000000001E-4</v>
      </c>
    </row>
    <row r="750" spans="3:5" x14ac:dyDescent="0.25">
      <c r="C750">
        <v>948</v>
      </c>
      <c r="D750">
        <v>5.6469699999999996</v>
      </c>
      <c r="E750" s="2">
        <v>2.25441E-4</v>
      </c>
    </row>
    <row r="751" spans="3:5" x14ac:dyDescent="0.25">
      <c r="C751">
        <v>949</v>
      </c>
      <c r="D751">
        <v>5.6221699999999997</v>
      </c>
      <c r="E751" s="2">
        <v>2.3868899999999999E-4</v>
      </c>
    </row>
    <row r="752" spans="3:5" x14ac:dyDescent="0.25">
      <c r="C752">
        <v>950</v>
      </c>
      <c r="D752">
        <v>5.9444299999999997</v>
      </c>
      <c r="E752" s="2">
        <v>1.13649E-4</v>
      </c>
    </row>
    <row r="753" spans="3:5" x14ac:dyDescent="0.25">
      <c r="C753">
        <v>951</v>
      </c>
      <c r="D753">
        <v>5.6897399999999996</v>
      </c>
      <c r="E753" s="2">
        <v>2.04296E-4</v>
      </c>
    </row>
    <row r="754" spans="3:5" x14ac:dyDescent="0.25">
      <c r="C754">
        <v>952</v>
      </c>
      <c r="D754">
        <v>5.9305099999999999</v>
      </c>
      <c r="E754" s="2">
        <v>1.17351E-4</v>
      </c>
    </row>
    <row r="755" spans="3:5" x14ac:dyDescent="0.25">
      <c r="C755">
        <v>953</v>
      </c>
      <c r="D755">
        <v>5.93438</v>
      </c>
      <c r="E755" s="2">
        <v>1.1631E-4</v>
      </c>
    </row>
    <row r="756" spans="3:5" x14ac:dyDescent="0.25">
      <c r="C756">
        <v>954</v>
      </c>
      <c r="D756">
        <v>6.1470799999999999</v>
      </c>
      <c r="E756" s="2">
        <v>7.1271699999999997E-5</v>
      </c>
    </row>
    <row r="757" spans="3:5" x14ac:dyDescent="0.25">
      <c r="C757">
        <v>955</v>
      </c>
      <c r="D757">
        <v>6.0821699999999996</v>
      </c>
      <c r="E757" s="2">
        <v>8.2762200000000005E-5</v>
      </c>
    </row>
    <row r="758" spans="3:5" x14ac:dyDescent="0.25">
      <c r="C758">
        <v>956</v>
      </c>
      <c r="D758">
        <v>6.3368599999999997</v>
      </c>
      <c r="E758" s="2">
        <v>4.60402E-5</v>
      </c>
    </row>
    <row r="759" spans="3:5" x14ac:dyDescent="0.25">
      <c r="C759">
        <v>957</v>
      </c>
      <c r="D759">
        <v>6.07836</v>
      </c>
      <c r="E759" s="2">
        <v>8.3491499999999998E-5</v>
      </c>
    </row>
    <row r="760" spans="3:5" x14ac:dyDescent="0.25">
      <c r="C760">
        <v>958</v>
      </c>
      <c r="D760">
        <v>6.0704399999999996</v>
      </c>
      <c r="E760" s="2">
        <v>8.5028499999999994E-5</v>
      </c>
    </row>
    <row r="761" spans="3:5" x14ac:dyDescent="0.25">
      <c r="C761">
        <v>959</v>
      </c>
      <c r="D761">
        <v>5.9026399999999999</v>
      </c>
      <c r="E761" s="2">
        <v>1.2512800000000001E-4</v>
      </c>
    </row>
    <row r="762" spans="3:5" x14ac:dyDescent="0.25">
      <c r="C762">
        <v>960</v>
      </c>
      <c r="D762">
        <v>5.8758499999999998</v>
      </c>
      <c r="E762" s="2">
        <v>1.3309199999999999E-4</v>
      </c>
    </row>
    <row r="763" spans="3:5" x14ac:dyDescent="0.25">
      <c r="C763">
        <v>961</v>
      </c>
      <c r="D763">
        <v>5.7447299999999997</v>
      </c>
      <c r="E763" s="2">
        <v>1.79999E-4</v>
      </c>
    </row>
    <row r="764" spans="3:5" x14ac:dyDescent="0.25">
      <c r="C764">
        <v>962</v>
      </c>
      <c r="D764">
        <v>5.8848700000000003</v>
      </c>
      <c r="E764" s="2">
        <v>1.30357E-4</v>
      </c>
    </row>
    <row r="765" spans="3:5" x14ac:dyDescent="0.25">
      <c r="C765">
        <v>963</v>
      </c>
      <c r="D765">
        <v>5.8330799999999998</v>
      </c>
      <c r="E765" s="2">
        <v>1.4686699999999999E-4</v>
      </c>
    </row>
    <row r="766" spans="3:5" x14ac:dyDescent="0.25">
      <c r="C766">
        <v>964</v>
      </c>
      <c r="D766">
        <v>5.8083299999999998</v>
      </c>
      <c r="E766" s="2">
        <v>1.5547900000000001E-4</v>
      </c>
    </row>
    <row r="767" spans="3:5" x14ac:dyDescent="0.25">
      <c r="C767">
        <v>965</v>
      </c>
      <c r="D767">
        <v>5.5841099999999999</v>
      </c>
      <c r="E767" s="2">
        <v>2.6055199999999999E-4</v>
      </c>
    </row>
    <row r="768" spans="3:5" x14ac:dyDescent="0.25">
      <c r="C768">
        <v>966</v>
      </c>
      <c r="D768">
        <v>5.5713100000000004</v>
      </c>
      <c r="E768" s="2">
        <v>2.6834199999999997E-4</v>
      </c>
    </row>
    <row r="769" spans="3:5" x14ac:dyDescent="0.25">
      <c r="C769">
        <v>967</v>
      </c>
      <c r="D769">
        <v>5.48658</v>
      </c>
      <c r="E769" s="2">
        <v>3.2614900000000002E-4</v>
      </c>
    </row>
    <row r="770" spans="3:5" x14ac:dyDescent="0.25">
      <c r="C770">
        <v>968</v>
      </c>
      <c r="D770">
        <v>5.7574500000000004</v>
      </c>
      <c r="E770" s="2">
        <v>1.7480499999999999E-4</v>
      </c>
    </row>
    <row r="771" spans="3:5" x14ac:dyDescent="0.25">
      <c r="C771">
        <v>969</v>
      </c>
      <c r="D771">
        <v>5.7306800000000004</v>
      </c>
      <c r="E771" s="2">
        <v>1.8591899999999999E-4</v>
      </c>
    </row>
    <row r="772" spans="3:5" x14ac:dyDescent="0.25">
      <c r="C772">
        <v>970</v>
      </c>
      <c r="D772">
        <v>5.7731000000000003</v>
      </c>
      <c r="E772" s="2">
        <v>1.6861799999999999E-4</v>
      </c>
    </row>
    <row r="773" spans="3:5" x14ac:dyDescent="0.25">
      <c r="C773">
        <v>971</v>
      </c>
      <c r="D773">
        <v>5.7247300000000001</v>
      </c>
      <c r="E773" s="2">
        <v>1.88481E-4</v>
      </c>
    </row>
    <row r="774" spans="3:5" x14ac:dyDescent="0.25">
      <c r="C774">
        <v>972</v>
      </c>
      <c r="D774">
        <v>5.9278300000000002</v>
      </c>
      <c r="E774" s="2">
        <v>1.1807900000000001E-4</v>
      </c>
    </row>
    <row r="775" spans="3:5" x14ac:dyDescent="0.25">
      <c r="C775">
        <v>973</v>
      </c>
      <c r="D775">
        <v>5.76126</v>
      </c>
      <c r="E775" s="2">
        <v>1.7327600000000001E-4</v>
      </c>
    </row>
    <row r="776" spans="3:5" x14ac:dyDescent="0.25">
      <c r="C776">
        <v>974</v>
      </c>
      <c r="D776">
        <v>5.83948</v>
      </c>
      <c r="E776" s="2">
        <v>1.4471699999999999E-4</v>
      </c>
    </row>
    <row r="777" spans="3:5" x14ac:dyDescent="0.25">
      <c r="C777">
        <v>975</v>
      </c>
      <c r="D777">
        <v>5.7937099999999999</v>
      </c>
      <c r="E777" s="2">
        <v>1.6080200000000001E-4</v>
      </c>
    </row>
    <row r="778" spans="3:5" x14ac:dyDescent="0.25">
      <c r="C778">
        <v>976</v>
      </c>
      <c r="D778">
        <v>5.7885499999999999</v>
      </c>
      <c r="E778" s="2">
        <v>1.6272500000000001E-4</v>
      </c>
    </row>
    <row r="779" spans="3:5" x14ac:dyDescent="0.25">
      <c r="C779">
        <v>977</v>
      </c>
      <c r="D779">
        <v>5.54976</v>
      </c>
      <c r="E779" s="2">
        <v>2.8199399999999998E-4</v>
      </c>
    </row>
    <row r="780" spans="3:5" x14ac:dyDescent="0.25">
      <c r="C780">
        <v>978</v>
      </c>
      <c r="D780">
        <v>5.6951099999999997</v>
      </c>
      <c r="E780" s="2">
        <v>2.0178500000000001E-4</v>
      </c>
    </row>
    <row r="781" spans="3:5" x14ac:dyDescent="0.25">
      <c r="C781">
        <v>979</v>
      </c>
      <c r="D781">
        <v>5.8361999999999998</v>
      </c>
      <c r="E781" s="2">
        <v>1.4581500000000001E-4</v>
      </c>
    </row>
    <row r="782" spans="3:5" x14ac:dyDescent="0.25">
      <c r="C782">
        <v>980</v>
      </c>
      <c r="D782">
        <v>6.0134800000000004</v>
      </c>
      <c r="E782" s="2">
        <v>9.6944699999999994E-5</v>
      </c>
    </row>
    <row r="783" spans="3:5" x14ac:dyDescent="0.25">
      <c r="C783">
        <v>981</v>
      </c>
      <c r="D783">
        <v>5.9954799999999997</v>
      </c>
      <c r="E783" s="2">
        <v>1.01047E-4</v>
      </c>
    </row>
    <row r="784" spans="3:5" x14ac:dyDescent="0.25">
      <c r="C784">
        <v>982</v>
      </c>
      <c r="D784">
        <v>6.0508899999999999</v>
      </c>
      <c r="E784" s="2">
        <v>8.8942200000000004E-5</v>
      </c>
    </row>
    <row r="785" spans="3:5" x14ac:dyDescent="0.25">
      <c r="C785">
        <v>983</v>
      </c>
      <c r="D785">
        <v>5.8332699999999997</v>
      </c>
      <c r="E785" s="2">
        <v>1.4680199999999999E-4</v>
      </c>
    </row>
    <row r="786" spans="3:5" x14ac:dyDescent="0.25">
      <c r="C786">
        <v>984</v>
      </c>
      <c r="D786">
        <v>5.7473299999999998</v>
      </c>
      <c r="E786" s="2">
        <v>1.7892299999999999E-4</v>
      </c>
    </row>
    <row r="787" spans="3:5" x14ac:dyDescent="0.25">
      <c r="C787">
        <v>985</v>
      </c>
      <c r="D787">
        <v>5.6451099999999999</v>
      </c>
      <c r="E787" s="2">
        <v>2.2640599999999999E-4</v>
      </c>
    </row>
    <row r="788" spans="3:5" x14ac:dyDescent="0.25">
      <c r="C788">
        <v>986</v>
      </c>
      <c r="D788">
        <v>5.8605499999999999</v>
      </c>
      <c r="E788" s="2">
        <v>1.37863E-4</v>
      </c>
    </row>
    <row r="789" spans="3:5" x14ac:dyDescent="0.25">
      <c r="C789">
        <v>987</v>
      </c>
      <c r="D789">
        <v>6.0133799999999997</v>
      </c>
      <c r="E789" s="2">
        <v>9.6966599999999994E-5</v>
      </c>
    </row>
    <row r="790" spans="3:5" x14ac:dyDescent="0.25">
      <c r="C790">
        <v>988</v>
      </c>
      <c r="D790">
        <v>6.2309999999999999</v>
      </c>
      <c r="E790" s="2">
        <v>5.8748700000000002E-5</v>
      </c>
    </row>
    <row r="791" spans="3:5" x14ac:dyDescent="0.25">
      <c r="C791">
        <v>989</v>
      </c>
      <c r="D791">
        <v>6.1338900000000001</v>
      </c>
      <c r="E791" s="2">
        <v>7.3470699999999994E-5</v>
      </c>
    </row>
    <row r="792" spans="3:5" x14ac:dyDescent="0.25">
      <c r="C792">
        <v>990</v>
      </c>
      <c r="D792">
        <v>6.06942</v>
      </c>
      <c r="E792" s="2">
        <v>8.5227000000000002E-5</v>
      </c>
    </row>
    <row r="793" spans="3:5" x14ac:dyDescent="0.25">
      <c r="C793">
        <v>991</v>
      </c>
      <c r="D793">
        <v>5.85372</v>
      </c>
      <c r="E793" s="2">
        <v>1.40049E-4</v>
      </c>
    </row>
    <row r="794" spans="3:5" x14ac:dyDescent="0.25">
      <c r="C794">
        <v>992</v>
      </c>
      <c r="D794">
        <v>5.8842699999999999</v>
      </c>
      <c r="E794" s="2">
        <v>1.3053699999999999E-4</v>
      </c>
    </row>
    <row r="795" spans="3:5" x14ac:dyDescent="0.25">
      <c r="C795">
        <v>993</v>
      </c>
      <c r="D795">
        <v>5.7773099999999999</v>
      </c>
      <c r="E795" s="2">
        <v>1.6698900000000001E-4</v>
      </c>
    </row>
    <row r="796" spans="3:5" x14ac:dyDescent="0.25">
      <c r="C796">
        <v>994</v>
      </c>
      <c r="D796">
        <v>5.8530899999999999</v>
      </c>
      <c r="E796" s="2">
        <v>1.4025299999999999E-4</v>
      </c>
    </row>
    <row r="797" spans="3:5" x14ac:dyDescent="0.25">
      <c r="C797">
        <v>995</v>
      </c>
      <c r="D797">
        <v>5.8954199999999997</v>
      </c>
      <c r="E797" s="2">
        <v>1.27226E-4</v>
      </c>
    </row>
    <row r="798" spans="3:5" x14ac:dyDescent="0.25">
      <c r="C798">
        <v>996</v>
      </c>
      <c r="D798">
        <v>5.9592599999999996</v>
      </c>
      <c r="E798" s="2">
        <v>1.0983499999999999E-4</v>
      </c>
    </row>
    <row r="799" spans="3:5" x14ac:dyDescent="0.25">
      <c r="C799">
        <v>997</v>
      </c>
      <c r="D799">
        <v>5.8263800000000003</v>
      </c>
      <c r="E799" s="2">
        <v>1.4914799999999999E-4</v>
      </c>
    </row>
    <row r="800" spans="3:5" x14ac:dyDescent="0.25">
      <c r="C800">
        <v>998</v>
      </c>
      <c r="D800">
        <v>5.9333400000000003</v>
      </c>
      <c r="E800" s="2">
        <v>1.16591E-4</v>
      </c>
    </row>
    <row r="801" spans="3:5" x14ac:dyDescent="0.25">
      <c r="C801">
        <v>999</v>
      </c>
      <c r="D801">
        <v>6.04061</v>
      </c>
      <c r="E801" s="2">
        <v>9.1072899999999993E-5</v>
      </c>
    </row>
    <row r="802" spans="3:5" x14ac:dyDescent="0.25">
      <c r="C802">
        <v>1000</v>
      </c>
      <c r="D802">
        <v>6.2152599999999998</v>
      </c>
      <c r="E802" s="2">
        <v>6.0917600000000001E-5</v>
      </c>
    </row>
    <row r="803" spans="3:5" x14ac:dyDescent="0.25">
      <c r="C803">
        <v>1001</v>
      </c>
      <c r="D803">
        <v>6.19008</v>
      </c>
      <c r="E803" s="2">
        <v>6.4553800000000005E-5</v>
      </c>
    </row>
    <row r="804" spans="3:5" x14ac:dyDescent="0.25">
      <c r="C804">
        <v>1002</v>
      </c>
      <c r="D804">
        <v>6.2745899999999999</v>
      </c>
      <c r="E804" s="2">
        <v>5.31387E-5</v>
      </c>
    </row>
    <row r="805" spans="3:5" x14ac:dyDescent="0.25">
      <c r="C805">
        <v>1003</v>
      </c>
      <c r="D805">
        <v>6.1828500000000002</v>
      </c>
      <c r="E805" s="2">
        <v>6.5637599999999996E-5</v>
      </c>
    </row>
    <row r="806" spans="3:5" x14ac:dyDescent="0.25">
      <c r="C806">
        <v>1004</v>
      </c>
      <c r="D806">
        <v>5.9953200000000004</v>
      </c>
      <c r="E806" s="2">
        <v>1.0108299999999999E-4</v>
      </c>
    </row>
    <row r="807" spans="3:5" x14ac:dyDescent="0.25">
      <c r="C807">
        <v>1005</v>
      </c>
      <c r="D807">
        <v>5.7811199999999996</v>
      </c>
      <c r="E807" s="2">
        <v>1.65532E-4</v>
      </c>
    </row>
    <row r="808" spans="3:5" x14ac:dyDescent="0.25">
      <c r="C808">
        <v>1006</v>
      </c>
      <c r="D808">
        <v>5.8093300000000001</v>
      </c>
      <c r="E808" s="2">
        <v>1.5512100000000001E-4</v>
      </c>
    </row>
    <row r="809" spans="3:5" x14ac:dyDescent="0.25">
      <c r="C809">
        <v>1007</v>
      </c>
      <c r="D809">
        <v>5.7465200000000003</v>
      </c>
      <c r="E809" s="2">
        <v>1.7925699999999999E-4</v>
      </c>
    </row>
    <row r="810" spans="3:5" x14ac:dyDescent="0.25">
      <c r="C810">
        <v>1008</v>
      </c>
      <c r="D810">
        <v>5.64534</v>
      </c>
      <c r="E810" s="2">
        <v>2.2628700000000001E-4</v>
      </c>
    </row>
    <row r="811" spans="3:5" x14ac:dyDescent="0.25">
      <c r="C811">
        <v>1009</v>
      </c>
      <c r="D811">
        <v>5.6119300000000001</v>
      </c>
      <c r="E811" s="2">
        <v>2.4438500000000001E-4</v>
      </c>
    </row>
    <row r="812" spans="3:5" x14ac:dyDescent="0.25">
      <c r="C812">
        <v>1010</v>
      </c>
      <c r="D812">
        <v>5.6491699999999998</v>
      </c>
      <c r="E812" s="2">
        <v>2.24298E-4</v>
      </c>
    </row>
    <row r="813" spans="3:5" x14ac:dyDescent="0.25">
      <c r="C813">
        <v>1011</v>
      </c>
      <c r="D813">
        <v>5.6727600000000002</v>
      </c>
      <c r="E813" s="2">
        <v>2.12442E-4</v>
      </c>
    </row>
    <row r="814" spans="3:5" x14ac:dyDescent="0.25">
      <c r="C814">
        <v>1012</v>
      </c>
      <c r="D814">
        <v>5.7839299999999998</v>
      </c>
      <c r="E814" s="2">
        <v>1.6446500000000001E-4</v>
      </c>
    </row>
    <row r="815" spans="3:5" x14ac:dyDescent="0.25">
      <c r="C815">
        <v>1013</v>
      </c>
      <c r="D815">
        <v>5.9775499999999999</v>
      </c>
      <c r="E815" s="2">
        <v>1.0530399999999999E-4</v>
      </c>
    </row>
    <row r="816" spans="3:5" x14ac:dyDescent="0.25">
      <c r="C816">
        <v>1014</v>
      </c>
      <c r="D816">
        <v>6.0198400000000003</v>
      </c>
      <c r="E816" s="2">
        <v>9.5535499999999994E-5</v>
      </c>
    </row>
    <row r="817" spans="3:5" x14ac:dyDescent="0.25">
      <c r="C817">
        <v>1015</v>
      </c>
      <c r="D817">
        <v>6.0282</v>
      </c>
      <c r="E817" s="2">
        <v>9.3712400000000001E-5</v>
      </c>
    </row>
    <row r="818" spans="3:5" x14ac:dyDescent="0.25">
      <c r="C818">
        <v>1016</v>
      </c>
      <c r="D818">
        <v>6.0913000000000004</v>
      </c>
      <c r="E818" s="2">
        <v>8.1040100000000004E-5</v>
      </c>
    </row>
    <row r="819" spans="3:5" x14ac:dyDescent="0.25">
      <c r="C819">
        <v>1017</v>
      </c>
      <c r="D819">
        <v>6.0913000000000004</v>
      </c>
      <c r="E819" s="2">
        <v>8.1040100000000004E-5</v>
      </c>
    </row>
    <row r="820" spans="3:5" x14ac:dyDescent="0.25">
      <c r="C820">
        <v>1018</v>
      </c>
      <c r="D820">
        <v>5.9527000000000001</v>
      </c>
      <c r="E820" s="2">
        <v>1.11505E-4</v>
      </c>
    </row>
    <row r="821" spans="3:5" x14ac:dyDescent="0.25">
      <c r="C821">
        <v>1019</v>
      </c>
      <c r="D821">
        <v>5.9383400000000002</v>
      </c>
      <c r="E821" s="2">
        <v>1.1525499999999999E-4</v>
      </c>
    </row>
    <row r="822" spans="3:5" x14ac:dyDescent="0.25">
      <c r="C822">
        <v>1020</v>
      </c>
      <c r="D822">
        <v>5.9382200000000003</v>
      </c>
      <c r="E822" s="2">
        <v>1.15287E-4</v>
      </c>
    </row>
    <row r="823" spans="3:5" x14ac:dyDescent="0.25">
      <c r="C823">
        <v>1021</v>
      </c>
      <c r="D823">
        <v>5.7908799999999996</v>
      </c>
      <c r="E823" s="2">
        <v>1.61853E-4</v>
      </c>
    </row>
    <row r="824" spans="3:5" x14ac:dyDescent="0.25">
      <c r="C824">
        <v>1022</v>
      </c>
      <c r="D824">
        <v>5.6531700000000003</v>
      </c>
      <c r="E824" s="2">
        <v>2.22246E-4</v>
      </c>
    </row>
    <row r="825" spans="3:5" x14ac:dyDescent="0.25">
      <c r="C825">
        <v>1023</v>
      </c>
      <c r="D825">
        <v>5.7473299999999998</v>
      </c>
      <c r="E825" s="2">
        <v>1.7892599999999999E-4</v>
      </c>
    </row>
    <row r="826" spans="3:5" x14ac:dyDescent="0.25">
      <c r="C826">
        <v>1024</v>
      </c>
      <c r="D826">
        <v>5.7360499999999996</v>
      </c>
      <c r="E826" s="2">
        <v>1.8363400000000001E-4</v>
      </c>
    </row>
    <row r="827" spans="3:5" x14ac:dyDescent="0.25">
      <c r="C827">
        <v>1025</v>
      </c>
      <c r="D827">
        <v>5.7576299999999998</v>
      </c>
      <c r="E827" s="2">
        <v>1.7473E-4</v>
      </c>
    </row>
    <row r="828" spans="3:5" x14ac:dyDescent="0.25">
      <c r="C828">
        <v>1026</v>
      </c>
      <c r="D828">
        <v>5.8015600000000003</v>
      </c>
      <c r="E828" s="2">
        <v>1.5792099999999999E-4</v>
      </c>
    </row>
    <row r="829" spans="3:5" x14ac:dyDescent="0.25">
      <c r="C829">
        <v>1027</v>
      </c>
      <c r="D829">
        <v>5.7644900000000003</v>
      </c>
      <c r="E829" s="2">
        <v>1.71993E-4</v>
      </c>
    </row>
    <row r="830" spans="3:5" x14ac:dyDescent="0.25">
      <c r="C830">
        <v>1028</v>
      </c>
      <c r="D830">
        <v>5.6417799999999998</v>
      </c>
      <c r="E830" s="2">
        <v>2.28149E-4</v>
      </c>
    </row>
    <row r="831" spans="3:5" x14ac:dyDescent="0.25">
      <c r="C831">
        <v>1029</v>
      </c>
      <c r="D831">
        <v>5.8460799999999997</v>
      </c>
      <c r="E831" s="2">
        <v>1.42533E-4</v>
      </c>
    </row>
    <row r="832" spans="3:5" x14ac:dyDescent="0.25">
      <c r="C832">
        <v>1030</v>
      </c>
      <c r="D832">
        <v>5.9688299999999996</v>
      </c>
      <c r="E832" s="2">
        <v>1.07441E-4</v>
      </c>
    </row>
    <row r="833" spans="3:5" x14ac:dyDescent="0.25">
      <c r="C833">
        <v>1031</v>
      </c>
      <c r="D833">
        <v>5.9947100000000004</v>
      </c>
      <c r="E833" s="2">
        <v>1.0122499999999999E-4</v>
      </c>
    </row>
    <row r="834" spans="3:5" x14ac:dyDescent="0.25">
      <c r="C834">
        <v>1032</v>
      </c>
      <c r="D834">
        <v>5.9711699999999999</v>
      </c>
      <c r="E834" s="2">
        <v>1.06865E-4</v>
      </c>
    </row>
    <row r="835" spans="3:5" x14ac:dyDescent="0.25">
      <c r="C835">
        <v>1033</v>
      </c>
      <c r="D835">
        <v>5.9821400000000002</v>
      </c>
      <c r="E835" s="2">
        <v>1.04199E-4</v>
      </c>
    </row>
    <row r="836" spans="3:5" x14ac:dyDescent="0.25">
      <c r="C836">
        <v>1034</v>
      </c>
      <c r="D836">
        <v>5.7883199999999997</v>
      </c>
      <c r="E836" s="2">
        <v>1.6280999999999999E-4</v>
      </c>
    </row>
    <row r="837" spans="3:5" x14ac:dyDescent="0.25">
      <c r="C837">
        <v>1035</v>
      </c>
      <c r="D837">
        <v>5.7557200000000002</v>
      </c>
      <c r="E837" s="2">
        <v>1.7550000000000001E-4</v>
      </c>
    </row>
    <row r="838" spans="3:5" x14ac:dyDescent="0.25">
      <c r="C838">
        <v>1036</v>
      </c>
      <c r="D838">
        <v>5.7194099999999999</v>
      </c>
      <c r="E838" s="2">
        <v>1.9080599999999999E-4</v>
      </c>
    </row>
    <row r="839" spans="3:5" x14ac:dyDescent="0.25">
      <c r="C839">
        <v>1037</v>
      </c>
      <c r="D839">
        <v>5.7692600000000001</v>
      </c>
      <c r="E839" s="2">
        <v>1.7011500000000001E-4</v>
      </c>
    </row>
    <row r="840" spans="3:5" x14ac:dyDescent="0.25">
      <c r="C840">
        <v>1038</v>
      </c>
      <c r="D840">
        <v>5.6928900000000002</v>
      </c>
      <c r="E840" s="2">
        <v>2.0282000000000001E-4</v>
      </c>
    </row>
    <row r="841" spans="3:5" x14ac:dyDescent="0.25">
      <c r="C841">
        <v>1039</v>
      </c>
      <c r="D841">
        <v>5.6510499999999997</v>
      </c>
      <c r="E841" s="2">
        <v>2.2333100000000001E-4</v>
      </c>
    </row>
    <row r="842" spans="3:5" x14ac:dyDescent="0.25">
      <c r="C842">
        <v>1040</v>
      </c>
      <c r="D842">
        <v>5.5008999999999997</v>
      </c>
      <c r="E842" s="2">
        <v>3.15571E-4</v>
      </c>
    </row>
    <row r="843" spans="3:5" x14ac:dyDescent="0.25">
      <c r="C843">
        <v>1041</v>
      </c>
      <c r="D843">
        <v>5.5796700000000001</v>
      </c>
      <c r="E843" s="2">
        <v>2.6322900000000002E-4</v>
      </c>
    </row>
    <row r="844" spans="3:5" x14ac:dyDescent="0.25">
      <c r="C844">
        <v>1042</v>
      </c>
      <c r="D844">
        <v>5.54453</v>
      </c>
      <c r="E844" s="2">
        <v>2.8541100000000001E-4</v>
      </c>
    </row>
    <row r="845" spans="3:5" x14ac:dyDescent="0.25">
      <c r="C845">
        <v>1043</v>
      </c>
      <c r="D845">
        <v>5.6406099999999997</v>
      </c>
      <c r="E845" s="2">
        <v>2.2876799999999999E-4</v>
      </c>
    </row>
    <row r="846" spans="3:5" x14ac:dyDescent="0.25">
      <c r="C846">
        <v>1044</v>
      </c>
      <c r="D846">
        <v>5.6786599999999998</v>
      </c>
      <c r="E846" s="2">
        <v>2.09576E-4</v>
      </c>
    </row>
    <row r="847" spans="3:5" x14ac:dyDescent="0.25">
      <c r="C847">
        <v>1045</v>
      </c>
      <c r="D847">
        <v>6.0805899999999999</v>
      </c>
      <c r="E847" s="2">
        <v>8.3063800000000003E-5</v>
      </c>
    </row>
    <row r="848" spans="3:5" x14ac:dyDescent="0.25">
      <c r="C848">
        <v>1046</v>
      </c>
      <c r="D848">
        <v>6.0251599999999996</v>
      </c>
      <c r="E848" s="2">
        <v>9.4371300000000002E-5</v>
      </c>
    </row>
    <row r="849" spans="3:5" x14ac:dyDescent="0.25">
      <c r="C849">
        <v>1047</v>
      </c>
      <c r="D849">
        <v>6.0830299999999999</v>
      </c>
      <c r="E849" s="2">
        <v>8.2598700000000006E-5</v>
      </c>
    </row>
    <row r="850" spans="3:5" x14ac:dyDescent="0.25">
      <c r="C850">
        <v>1048</v>
      </c>
      <c r="D850">
        <v>6.0209000000000001</v>
      </c>
      <c r="E850" s="2">
        <v>9.5301600000000002E-5</v>
      </c>
    </row>
    <row r="851" spans="3:5" x14ac:dyDescent="0.25">
      <c r="C851">
        <v>1049</v>
      </c>
      <c r="D851">
        <v>6.2184999999999997</v>
      </c>
      <c r="E851" s="2">
        <v>6.0463800000000002E-5</v>
      </c>
    </row>
    <row r="852" spans="3:5" x14ac:dyDescent="0.25">
      <c r="C852">
        <v>1050</v>
      </c>
      <c r="D852">
        <v>5.90862</v>
      </c>
      <c r="E852" s="2">
        <v>1.23418E-4</v>
      </c>
    </row>
    <row r="853" spans="3:5" x14ac:dyDescent="0.25">
      <c r="C853">
        <v>1051</v>
      </c>
      <c r="D853">
        <v>5.9788699999999997</v>
      </c>
      <c r="E853" s="2">
        <v>1.04986E-4</v>
      </c>
    </row>
    <row r="854" spans="3:5" x14ac:dyDescent="0.25">
      <c r="C854">
        <v>1052</v>
      </c>
      <c r="D854">
        <v>5.9004700000000003</v>
      </c>
      <c r="E854" s="2">
        <v>1.25757E-4</v>
      </c>
    </row>
    <row r="855" spans="3:5" x14ac:dyDescent="0.25">
      <c r="C855">
        <v>1053</v>
      </c>
      <c r="D855">
        <v>5.9491399999999999</v>
      </c>
      <c r="E855" s="2">
        <v>1.12425E-4</v>
      </c>
    </row>
    <row r="856" spans="3:5" x14ac:dyDescent="0.25">
      <c r="C856">
        <v>1054</v>
      </c>
      <c r="D856">
        <v>5.7601800000000001</v>
      </c>
      <c r="E856" s="2">
        <v>1.7370999999999999E-4</v>
      </c>
    </row>
    <row r="857" spans="3:5" x14ac:dyDescent="0.25">
      <c r="C857">
        <v>1055</v>
      </c>
      <c r="D857">
        <v>5.8624499999999999</v>
      </c>
      <c r="E857" s="2">
        <v>1.3726E-4</v>
      </c>
    </row>
    <row r="858" spans="3:5" x14ac:dyDescent="0.25">
      <c r="C858">
        <v>1056</v>
      </c>
      <c r="D858">
        <v>5.7919400000000003</v>
      </c>
      <c r="E858" s="2">
        <v>1.6145800000000001E-4</v>
      </c>
    </row>
    <row r="859" spans="3:5" x14ac:dyDescent="0.25">
      <c r="C859">
        <v>1057</v>
      </c>
      <c r="D859">
        <v>5.9961000000000002</v>
      </c>
      <c r="E859" s="2">
        <v>1.0090300000000001E-4</v>
      </c>
    </row>
    <row r="860" spans="3:5" x14ac:dyDescent="0.25">
      <c r="C860">
        <v>1058</v>
      </c>
      <c r="D860">
        <v>5.9995900000000004</v>
      </c>
      <c r="E860" s="2">
        <v>1.00095E-4</v>
      </c>
    </row>
    <row r="861" spans="3:5" x14ac:dyDescent="0.25">
      <c r="C861">
        <v>1059</v>
      </c>
      <c r="D861">
        <v>6.0274700000000001</v>
      </c>
      <c r="E861" s="2">
        <v>9.3870900000000003E-5</v>
      </c>
    </row>
    <row r="862" spans="3:5" x14ac:dyDescent="0.25">
      <c r="C862">
        <v>1060</v>
      </c>
      <c r="D862">
        <v>5.8246399999999996</v>
      </c>
      <c r="E862" s="2">
        <v>1.4974699999999999E-4</v>
      </c>
    </row>
    <row r="863" spans="3:5" x14ac:dyDescent="0.25">
      <c r="C863">
        <v>1061</v>
      </c>
      <c r="D863">
        <v>5.8065300000000004</v>
      </c>
      <c r="E863" s="2">
        <v>1.5612300000000001E-4</v>
      </c>
    </row>
    <row r="864" spans="3:5" x14ac:dyDescent="0.25">
      <c r="C864">
        <v>1062</v>
      </c>
      <c r="D864">
        <v>5.56996</v>
      </c>
      <c r="E864" s="2">
        <v>2.6917999999999999E-4</v>
      </c>
    </row>
    <row r="865" spans="3:5" x14ac:dyDescent="0.25">
      <c r="C865">
        <v>1063</v>
      </c>
      <c r="D865">
        <v>5.7156900000000004</v>
      </c>
      <c r="E865" s="2">
        <v>1.92447E-4</v>
      </c>
    </row>
    <row r="866" spans="3:5" x14ac:dyDescent="0.25">
      <c r="C866">
        <v>1064</v>
      </c>
      <c r="D866">
        <v>5.7573999999999996</v>
      </c>
      <c r="E866" s="2">
        <v>1.7482500000000001E-4</v>
      </c>
    </row>
    <row r="867" spans="3:5" x14ac:dyDescent="0.25">
      <c r="C867">
        <v>1065</v>
      </c>
      <c r="D867">
        <v>5.9486400000000001</v>
      </c>
      <c r="E867" s="2">
        <v>1.1255399999999999E-4</v>
      </c>
    </row>
    <row r="868" spans="3:5" x14ac:dyDescent="0.25">
      <c r="C868">
        <v>1066</v>
      </c>
      <c r="D868">
        <v>5.8784700000000001</v>
      </c>
      <c r="E868" s="2">
        <v>1.3229100000000001E-4</v>
      </c>
    </row>
    <row r="869" spans="3:5" x14ac:dyDescent="0.25">
      <c r="C869">
        <v>1067</v>
      </c>
      <c r="D869">
        <v>5.9915399999999996</v>
      </c>
      <c r="E869" s="2">
        <v>1.01968E-4</v>
      </c>
    </row>
    <row r="870" spans="3:5" x14ac:dyDescent="0.25">
      <c r="C870">
        <v>1068</v>
      </c>
      <c r="D870">
        <v>5.8238399999999997</v>
      </c>
      <c r="E870" s="2">
        <v>1.5002200000000001E-4</v>
      </c>
    </row>
    <row r="871" spans="3:5" x14ac:dyDescent="0.25">
      <c r="C871">
        <v>1069</v>
      </c>
      <c r="D871">
        <v>5.9432200000000002</v>
      </c>
      <c r="E871" s="2">
        <v>1.13968E-4</v>
      </c>
    </row>
    <row r="872" spans="3:5" x14ac:dyDescent="0.25">
      <c r="C872">
        <v>1070</v>
      </c>
      <c r="D872">
        <v>5.7681800000000001</v>
      </c>
      <c r="E872" s="2">
        <v>1.7053599999999999E-4</v>
      </c>
    </row>
    <row r="873" spans="3:5" x14ac:dyDescent="0.25">
      <c r="C873">
        <v>1071</v>
      </c>
      <c r="D873">
        <v>6.0093899999999998</v>
      </c>
      <c r="E873" s="2">
        <v>9.7861800000000006E-5</v>
      </c>
    </row>
    <row r="874" spans="3:5" x14ac:dyDescent="0.25">
      <c r="C874">
        <v>1072</v>
      </c>
      <c r="D874">
        <v>5.9425800000000004</v>
      </c>
      <c r="E874" s="2">
        <v>1.14135E-4</v>
      </c>
    </row>
    <row r="875" spans="3:5" x14ac:dyDescent="0.25">
      <c r="C875">
        <v>1073</v>
      </c>
      <c r="D875">
        <v>6.1102699999999999</v>
      </c>
      <c r="E875" s="2">
        <v>7.7575800000000004E-5</v>
      </c>
    </row>
    <row r="876" spans="3:5" x14ac:dyDescent="0.25">
      <c r="C876">
        <v>1074</v>
      </c>
      <c r="D876">
        <v>6.1102699999999999</v>
      </c>
      <c r="E876" s="2">
        <v>7.7575800000000004E-5</v>
      </c>
    </row>
    <row r="877" spans="3:5" x14ac:dyDescent="0.25">
      <c r="C877">
        <v>1075</v>
      </c>
      <c r="D877">
        <v>6.3096899999999998</v>
      </c>
      <c r="E877" s="2">
        <v>4.9013400000000001E-5</v>
      </c>
    </row>
    <row r="878" spans="3:5" x14ac:dyDescent="0.25">
      <c r="C878">
        <v>1076</v>
      </c>
      <c r="D878">
        <v>6.1987199999999998</v>
      </c>
      <c r="E878" s="2">
        <v>6.32813E-5</v>
      </c>
    </row>
    <row r="879" spans="3:5" x14ac:dyDescent="0.25">
      <c r="C879">
        <v>1077</v>
      </c>
      <c r="D879">
        <v>6.3890399999999996</v>
      </c>
      <c r="E879" s="2">
        <v>4.0828200000000003E-5</v>
      </c>
    </row>
    <row r="880" spans="3:5" x14ac:dyDescent="0.25">
      <c r="C880">
        <v>1078</v>
      </c>
      <c r="D880">
        <v>6.2529199999999996</v>
      </c>
      <c r="E880" s="2">
        <v>5.5857199999999998E-5</v>
      </c>
    </row>
    <row r="881" spans="3:5" x14ac:dyDescent="0.25">
      <c r="C881">
        <v>1079</v>
      </c>
      <c r="D881">
        <v>6.2529199999999996</v>
      </c>
      <c r="E881" s="2">
        <v>5.5857199999999998E-5</v>
      </c>
    </row>
    <row r="882" spans="3:5" x14ac:dyDescent="0.25">
      <c r="C882">
        <v>1080</v>
      </c>
      <c r="D882">
        <v>6.1701100000000002</v>
      </c>
      <c r="E882" s="2">
        <v>6.7591799999999999E-5</v>
      </c>
    </row>
    <row r="883" spans="3:5" x14ac:dyDescent="0.25">
      <c r="C883">
        <v>1081</v>
      </c>
      <c r="D883">
        <v>6.2810699999999997</v>
      </c>
      <c r="E883" s="2">
        <v>5.2352100000000003E-5</v>
      </c>
    </row>
    <row r="884" spans="3:5" x14ac:dyDescent="0.25">
      <c r="C884">
        <v>1082</v>
      </c>
      <c r="D884">
        <v>6.1983600000000001</v>
      </c>
      <c r="E884" s="2">
        <v>6.33338E-5</v>
      </c>
    </row>
    <row r="885" spans="3:5" x14ac:dyDescent="0.25">
      <c r="C885">
        <v>1083</v>
      </c>
      <c r="D885">
        <v>6.1344099999999999</v>
      </c>
      <c r="E885" s="2">
        <v>7.3382199999999997E-5</v>
      </c>
    </row>
    <row r="886" spans="3:5" x14ac:dyDescent="0.25">
      <c r="C886">
        <v>1084</v>
      </c>
      <c r="D886">
        <v>5.8985300000000001</v>
      </c>
      <c r="E886" s="2">
        <v>1.2631900000000001E-4</v>
      </c>
    </row>
    <row r="887" spans="3:5" x14ac:dyDescent="0.25">
      <c r="C887">
        <v>1085</v>
      </c>
      <c r="D887">
        <v>5.9112600000000004</v>
      </c>
      <c r="E887" s="2">
        <v>1.2267199999999999E-4</v>
      </c>
    </row>
    <row r="888" spans="3:5" x14ac:dyDescent="0.25">
      <c r="C888">
        <v>1086</v>
      </c>
      <c r="D888">
        <v>5.69381</v>
      </c>
      <c r="E888" s="2">
        <v>2.02392E-4</v>
      </c>
    </row>
    <row r="889" spans="3:5" x14ac:dyDescent="0.25">
      <c r="C889">
        <v>1087</v>
      </c>
      <c r="D889">
        <v>5.77651</v>
      </c>
      <c r="E889" s="2">
        <v>1.67298E-4</v>
      </c>
    </row>
    <row r="890" spans="3:5" x14ac:dyDescent="0.25">
      <c r="C890">
        <v>1088</v>
      </c>
      <c r="D890">
        <v>5.9765800000000002</v>
      </c>
      <c r="E890" s="2">
        <v>1.0554E-4</v>
      </c>
    </row>
    <row r="891" spans="3:5" x14ac:dyDescent="0.25">
      <c r="C891">
        <v>1089</v>
      </c>
      <c r="D891">
        <v>6.2124600000000001</v>
      </c>
      <c r="E891" s="2">
        <v>6.1310900000000003E-5</v>
      </c>
    </row>
    <row r="892" spans="3:5" x14ac:dyDescent="0.25">
      <c r="C892">
        <v>1090</v>
      </c>
      <c r="D892">
        <v>6.0397699999999999</v>
      </c>
      <c r="E892" s="2">
        <v>9.1250399999999996E-5</v>
      </c>
    </row>
    <row r="893" spans="3:5" x14ac:dyDescent="0.25">
      <c r="C893">
        <v>1091</v>
      </c>
      <c r="D893">
        <v>6.1822800000000004</v>
      </c>
      <c r="E893" s="2">
        <v>6.5722900000000001E-5</v>
      </c>
    </row>
    <row r="894" spans="3:5" x14ac:dyDescent="0.25">
      <c r="C894">
        <v>1092</v>
      </c>
      <c r="D894">
        <v>5.9625700000000004</v>
      </c>
      <c r="E894" s="2">
        <v>1.09002E-4</v>
      </c>
    </row>
    <row r="895" spans="3:5" x14ac:dyDescent="0.25">
      <c r="C895">
        <v>1093</v>
      </c>
      <c r="D895">
        <v>5.8006200000000003</v>
      </c>
      <c r="E895" s="2">
        <v>1.58262E-4</v>
      </c>
    </row>
    <row r="896" spans="3:5" x14ac:dyDescent="0.25">
      <c r="C896">
        <v>1094</v>
      </c>
      <c r="D896">
        <v>5.5873100000000004</v>
      </c>
      <c r="E896" s="2">
        <v>2.5863399999999999E-4</v>
      </c>
    </row>
    <row r="897" spans="3:5" x14ac:dyDescent="0.25">
      <c r="C897">
        <v>1095</v>
      </c>
      <c r="D897">
        <v>5.8300999999999998</v>
      </c>
      <c r="E897" s="2">
        <v>1.4787599999999999E-4</v>
      </c>
    </row>
    <row r="898" spans="3:5" x14ac:dyDescent="0.25">
      <c r="C898">
        <v>1096</v>
      </c>
      <c r="D898">
        <v>5.9691999999999998</v>
      </c>
      <c r="E898" s="2">
        <v>1.0734900000000001E-4</v>
      </c>
    </row>
    <row r="899" spans="3:5" x14ac:dyDescent="0.25">
      <c r="C899">
        <v>1097</v>
      </c>
      <c r="D899">
        <v>6.12155</v>
      </c>
      <c r="E899" s="2">
        <v>7.5587700000000001E-5</v>
      </c>
    </row>
    <row r="900" spans="3:5" x14ac:dyDescent="0.25">
      <c r="C900">
        <v>1098</v>
      </c>
      <c r="D900">
        <v>6.0358099999999997</v>
      </c>
      <c r="E900" s="2">
        <v>9.2084999999999997E-5</v>
      </c>
    </row>
    <row r="901" spans="3:5" x14ac:dyDescent="0.25">
      <c r="C901">
        <v>1099</v>
      </c>
      <c r="D901">
        <v>6.2491199999999996</v>
      </c>
      <c r="E901" s="2">
        <v>5.6348199999999997E-5</v>
      </c>
    </row>
    <row r="902" spans="3:5" x14ac:dyDescent="0.25">
      <c r="C902">
        <v>1100</v>
      </c>
      <c r="D902">
        <v>5.98543</v>
      </c>
      <c r="E902" s="2">
        <v>1.0341200000000001E-4</v>
      </c>
    </row>
    <row r="903" spans="3:5" x14ac:dyDescent="0.25">
      <c r="C903">
        <v>1101</v>
      </c>
      <c r="D903">
        <v>5.8032899999999996</v>
      </c>
      <c r="E903" s="2">
        <v>1.57293E-4</v>
      </c>
    </row>
    <row r="904" spans="3:5" x14ac:dyDescent="0.25">
      <c r="C904">
        <v>1102</v>
      </c>
      <c r="D904">
        <v>5.6558900000000003</v>
      </c>
      <c r="E904" s="2">
        <v>2.2085799999999999E-4</v>
      </c>
    </row>
    <row r="905" spans="3:5" x14ac:dyDescent="0.25">
      <c r="C905">
        <v>1103</v>
      </c>
      <c r="D905">
        <v>5.68391</v>
      </c>
      <c r="E905" s="2">
        <v>2.0705699999999999E-4</v>
      </c>
    </row>
    <row r="906" spans="3:5" x14ac:dyDescent="0.25">
      <c r="C906">
        <v>1104</v>
      </c>
      <c r="D906">
        <v>5.4955600000000002</v>
      </c>
      <c r="E906" s="2">
        <v>3.1947600000000002E-4</v>
      </c>
    </row>
    <row r="907" spans="3:5" x14ac:dyDescent="0.25">
      <c r="C907">
        <v>1105</v>
      </c>
      <c r="D907">
        <v>5.7592499999999998</v>
      </c>
      <c r="E907" s="2">
        <v>1.74079E-4</v>
      </c>
    </row>
    <row r="908" spans="3:5" x14ac:dyDescent="0.25">
      <c r="C908">
        <v>1106</v>
      </c>
      <c r="D908">
        <v>5.6571300000000004</v>
      </c>
      <c r="E908" s="2">
        <v>2.2022900000000001E-4</v>
      </c>
    </row>
    <row r="909" spans="3:5" x14ac:dyDescent="0.25">
      <c r="C909">
        <v>1107</v>
      </c>
      <c r="D909">
        <v>5.8719000000000001</v>
      </c>
      <c r="E909" s="2">
        <v>1.34308E-4</v>
      </c>
    </row>
    <row r="910" spans="3:5" x14ac:dyDescent="0.25">
      <c r="C910">
        <v>1108</v>
      </c>
      <c r="D910">
        <v>5.9016400000000004</v>
      </c>
      <c r="E910" s="2">
        <v>1.25418E-4</v>
      </c>
    </row>
    <row r="911" spans="3:5" x14ac:dyDescent="0.25">
      <c r="C911">
        <v>1109</v>
      </c>
      <c r="D911">
        <v>6.0899900000000002</v>
      </c>
      <c r="E911" s="2">
        <v>8.1285200000000006E-5</v>
      </c>
    </row>
    <row r="912" spans="3:5" x14ac:dyDescent="0.25">
      <c r="C912">
        <v>1110</v>
      </c>
      <c r="D912">
        <v>5.8475700000000002</v>
      </c>
      <c r="E912" s="2">
        <v>1.4204699999999999E-4</v>
      </c>
    </row>
    <row r="913" spans="3:5" x14ac:dyDescent="0.25">
      <c r="C913">
        <v>1111</v>
      </c>
      <c r="D913">
        <v>6.0285900000000003</v>
      </c>
      <c r="E913" s="2">
        <v>9.3628400000000006E-5</v>
      </c>
    </row>
    <row r="914" spans="3:5" x14ac:dyDescent="0.25">
      <c r="C914">
        <v>1112</v>
      </c>
      <c r="D914">
        <v>5.8342700000000001</v>
      </c>
      <c r="E914" s="2">
        <v>1.4646200000000001E-4</v>
      </c>
    </row>
    <row r="915" spans="3:5" x14ac:dyDescent="0.25">
      <c r="C915">
        <v>1113</v>
      </c>
      <c r="D915">
        <v>6.0241899999999999</v>
      </c>
      <c r="E915" s="2">
        <v>9.4582500000000005E-5</v>
      </c>
    </row>
    <row r="916" spans="3:5" x14ac:dyDescent="0.25">
      <c r="C916">
        <v>1114</v>
      </c>
      <c r="D916">
        <v>5.7651899999999996</v>
      </c>
      <c r="E916" s="2">
        <v>1.71714E-4</v>
      </c>
    </row>
    <row r="917" spans="3:5" x14ac:dyDescent="0.25">
      <c r="C917">
        <v>1115</v>
      </c>
      <c r="D917">
        <v>6.0076099999999997</v>
      </c>
      <c r="E917" s="2">
        <v>9.8262000000000002E-5</v>
      </c>
    </row>
    <row r="918" spans="3:5" x14ac:dyDescent="0.25">
      <c r="C918">
        <v>1116</v>
      </c>
      <c r="D918">
        <v>5.8137400000000001</v>
      </c>
      <c r="E918" s="2">
        <v>1.5355300000000001E-4</v>
      </c>
    </row>
    <row r="919" spans="3:5" x14ac:dyDescent="0.25">
      <c r="C919">
        <v>1117</v>
      </c>
      <c r="D919">
        <v>5.8922600000000003</v>
      </c>
      <c r="E919" s="2">
        <v>1.28157E-4</v>
      </c>
    </row>
    <row r="920" spans="3:5" x14ac:dyDescent="0.25">
      <c r="C920">
        <v>1118</v>
      </c>
      <c r="D920">
        <v>5.6555099999999996</v>
      </c>
      <c r="E920" s="2">
        <v>2.2105000000000001E-4</v>
      </c>
    </row>
    <row r="921" spans="3:5" x14ac:dyDescent="0.25">
      <c r="C921">
        <v>1119</v>
      </c>
      <c r="D921">
        <v>5.9145000000000003</v>
      </c>
      <c r="E921" s="2">
        <v>1.21758E-4</v>
      </c>
    </row>
    <row r="922" spans="3:5" x14ac:dyDescent="0.25">
      <c r="C922">
        <v>1120</v>
      </c>
      <c r="D922">
        <v>5.6551499999999999</v>
      </c>
      <c r="E922" s="2">
        <v>2.2123100000000001E-4</v>
      </c>
    </row>
    <row r="923" spans="3:5" x14ac:dyDescent="0.25">
      <c r="C923">
        <v>1121</v>
      </c>
      <c r="D923">
        <v>5.8880999999999997</v>
      </c>
      <c r="E923" s="2">
        <v>1.2939000000000001E-4</v>
      </c>
    </row>
    <row r="924" spans="3:5" x14ac:dyDescent="0.25">
      <c r="C924">
        <v>1122</v>
      </c>
      <c r="D924">
        <v>6.0007599999999996</v>
      </c>
      <c r="E924" s="2">
        <v>9.9826000000000003E-5</v>
      </c>
    </row>
    <row r="925" spans="3:5" x14ac:dyDescent="0.25">
      <c r="C925">
        <v>1123</v>
      </c>
      <c r="D925">
        <v>6.2375100000000003</v>
      </c>
      <c r="E925" s="2">
        <v>5.7875499999999998E-5</v>
      </c>
    </row>
    <row r="926" spans="3:5" x14ac:dyDescent="0.25">
      <c r="C926">
        <v>1124</v>
      </c>
      <c r="D926">
        <v>6.0279100000000003</v>
      </c>
      <c r="E926" s="2">
        <v>9.3775899999999998E-5</v>
      </c>
    </row>
    <row r="927" spans="3:5" x14ac:dyDescent="0.25">
      <c r="C927">
        <v>1125</v>
      </c>
      <c r="D927">
        <v>6.1255499999999996</v>
      </c>
      <c r="E927" s="2">
        <v>7.4895300000000001E-5</v>
      </c>
    </row>
    <row r="928" spans="3:5" x14ac:dyDescent="0.25">
      <c r="C928">
        <v>1126</v>
      </c>
      <c r="D928">
        <v>5.8977399999999998</v>
      </c>
      <c r="E928" s="2">
        <v>1.2654800000000001E-4</v>
      </c>
    </row>
    <row r="929" spans="3:5" x14ac:dyDescent="0.25">
      <c r="C929">
        <v>1127</v>
      </c>
      <c r="D929">
        <v>5.77515</v>
      </c>
      <c r="E929" s="2">
        <v>1.6782099999999999E-4</v>
      </c>
    </row>
    <row r="930" spans="3:5" x14ac:dyDescent="0.25">
      <c r="C930">
        <v>1128</v>
      </c>
      <c r="D930">
        <v>5.4892799999999999</v>
      </c>
      <c r="E930" s="2">
        <v>3.2413400000000001E-4</v>
      </c>
    </row>
    <row r="931" spans="3:5" x14ac:dyDescent="0.25">
      <c r="C931">
        <v>1129</v>
      </c>
      <c r="D931">
        <v>5.6988700000000003</v>
      </c>
      <c r="E931" s="2">
        <v>2.0004500000000001E-4</v>
      </c>
    </row>
    <row r="932" spans="3:5" x14ac:dyDescent="0.25">
      <c r="C932">
        <v>1130</v>
      </c>
      <c r="D932">
        <v>5.7785299999999999</v>
      </c>
      <c r="E932" s="2">
        <v>1.66522E-4</v>
      </c>
    </row>
    <row r="933" spans="3:5" x14ac:dyDescent="0.25">
      <c r="C933">
        <v>1131</v>
      </c>
      <c r="D933">
        <v>6.0063300000000002</v>
      </c>
      <c r="E933" s="2">
        <v>9.8553499999999998E-5</v>
      </c>
    </row>
    <row r="934" spans="3:5" x14ac:dyDescent="0.25">
      <c r="C934">
        <v>1132</v>
      </c>
      <c r="D934">
        <v>5.8910600000000004</v>
      </c>
      <c r="E934" s="2">
        <v>1.2851200000000001E-4</v>
      </c>
    </row>
    <row r="935" spans="3:5" x14ac:dyDescent="0.25">
      <c r="C935">
        <v>1133</v>
      </c>
      <c r="D935">
        <v>6.1769299999999996</v>
      </c>
      <c r="E935" s="2">
        <v>6.6537299999999997E-5</v>
      </c>
    </row>
    <row r="936" spans="3:5" x14ac:dyDescent="0.25">
      <c r="C936">
        <v>1134</v>
      </c>
      <c r="D936">
        <v>5.9454500000000001</v>
      </c>
      <c r="E936" s="2">
        <v>1.1338200000000001E-4</v>
      </c>
    </row>
    <row r="937" spans="3:5" x14ac:dyDescent="0.25">
      <c r="C937">
        <v>1135</v>
      </c>
      <c r="D937">
        <v>5.8683699999999996</v>
      </c>
      <c r="E937" s="2">
        <v>1.3540399999999999E-4</v>
      </c>
    </row>
    <row r="938" spans="3:5" x14ac:dyDescent="0.25">
      <c r="C938">
        <v>1136</v>
      </c>
      <c r="D938">
        <v>5.67767</v>
      </c>
      <c r="E938" s="2">
        <v>2.10053E-4</v>
      </c>
    </row>
    <row r="939" spans="3:5" x14ac:dyDescent="0.25">
      <c r="C939">
        <v>1137</v>
      </c>
      <c r="D939">
        <v>5.9186800000000002</v>
      </c>
      <c r="E939" s="2">
        <v>1.20593E-4</v>
      </c>
    </row>
    <row r="940" spans="3:5" x14ac:dyDescent="0.25">
      <c r="C940">
        <v>1138</v>
      </c>
      <c r="D940">
        <v>5.7038599999999997</v>
      </c>
      <c r="E940" s="2">
        <v>1.9776099999999999E-4</v>
      </c>
    </row>
    <row r="941" spans="3:5" x14ac:dyDescent="0.25">
      <c r="C941">
        <v>1139</v>
      </c>
      <c r="D941">
        <v>5.9751200000000004</v>
      </c>
      <c r="E941" s="2">
        <v>1.05896E-4</v>
      </c>
    </row>
    <row r="942" spans="3:5" x14ac:dyDescent="0.25">
      <c r="C942">
        <v>1140</v>
      </c>
      <c r="D942">
        <v>5.85426</v>
      </c>
      <c r="E942" s="2">
        <v>1.3987400000000001E-4</v>
      </c>
    </row>
    <row r="943" spans="3:5" x14ac:dyDescent="0.25">
      <c r="C943">
        <v>1141</v>
      </c>
      <c r="D943">
        <v>6.0449599999999997</v>
      </c>
      <c r="E943" s="2">
        <v>9.0165000000000002E-5</v>
      </c>
    </row>
    <row r="944" spans="3:5" x14ac:dyDescent="0.25">
      <c r="C944">
        <v>1142</v>
      </c>
      <c r="D944">
        <v>5.8235700000000001</v>
      </c>
      <c r="E944" s="2">
        <v>1.50116E-4</v>
      </c>
    </row>
    <row r="945" spans="3:5" x14ac:dyDescent="0.25">
      <c r="C945">
        <v>1143</v>
      </c>
      <c r="D945">
        <v>6.0349000000000004</v>
      </c>
      <c r="E945" s="2">
        <v>9.2277599999999999E-5</v>
      </c>
    </row>
    <row r="946" spans="3:5" x14ac:dyDescent="0.25">
      <c r="C946">
        <v>1144</v>
      </c>
      <c r="D946">
        <v>5.8023999999999996</v>
      </c>
      <c r="E946" s="2">
        <v>1.5761700000000001E-4</v>
      </c>
    </row>
    <row r="947" spans="3:5" x14ac:dyDescent="0.25">
      <c r="C947">
        <v>1145</v>
      </c>
      <c r="D947">
        <v>6.0823999999999998</v>
      </c>
      <c r="E947" s="2">
        <v>8.2718800000000005E-5</v>
      </c>
    </row>
    <row r="948" spans="3:5" x14ac:dyDescent="0.25">
      <c r="C948">
        <v>1146</v>
      </c>
      <c r="D948">
        <v>5.8705600000000002</v>
      </c>
      <c r="E948" s="2">
        <v>1.34723E-4</v>
      </c>
    </row>
    <row r="949" spans="3:5" x14ac:dyDescent="0.25">
      <c r="C949">
        <v>1147</v>
      </c>
      <c r="D949">
        <v>6.0919499999999998</v>
      </c>
      <c r="E949" s="2">
        <v>8.0919299999999996E-5</v>
      </c>
    </row>
    <row r="950" spans="3:5" x14ac:dyDescent="0.25">
      <c r="C950">
        <v>1148</v>
      </c>
      <c r="D950">
        <v>5.8304799999999997</v>
      </c>
      <c r="E950" s="2">
        <v>1.47746E-4</v>
      </c>
    </row>
    <row r="951" spans="3:5" x14ac:dyDescent="0.25">
      <c r="C951">
        <v>1149</v>
      </c>
      <c r="D951">
        <v>6.0232099999999997</v>
      </c>
      <c r="E951" s="2">
        <v>9.4796099999999999E-5</v>
      </c>
    </row>
    <row r="952" spans="3:5" x14ac:dyDescent="0.25">
      <c r="C952">
        <v>1150</v>
      </c>
      <c r="D952">
        <v>5.7856300000000003</v>
      </c>
      <c r="E952" s="2">
        <v>1.63821E-4</v>
      </c>
    </row>
    <row r="953" spans="3:5" x14ac:dyDescent="0.25">
      <c r="C953">
        <v>1151</v>
      </c>
      <c r="D953">
        <v>5.9974699999999999</v>
      </c>
      <c r="E953" s="2">
        <v>1.00585E-4</v>
      </c>
    </row>
    <row r="954" spans="3:5" x14ac:dyDescent="0.25">
      <c r="C954">
        <v>1152</v>
      </c>
      <c r="D954">
        <v>5.7560500000000001</v>
      </c>
      <c r="E954" s="2">
        <v>1.7536799999999999E-4</v>
      </c>
    </row>
    <row r="955" spans="3:5" x14ac:dyDescent="0.25">
      <c r="C955">
        <v>1153</v>
      </c>
      <c r="D955">
        <v>6.0209999999999999</v>
      </c>
      <c r="E955" s="2">
        <v>9.5278800000000007E-5</v>
      </c>
    </row>
    <row r="956" spans="3:5" x14ac:dyDescent="0.25">
      <c r="C956">
        <v>1154</v>
      </c>
      <c r="D956">
        <v>5.7394800000000004</v>
      </c>
      <c r="E956" s="2">
        <v>1.8218800000000001E-4</v>
      </c>
    </row>
    <row r="957" spans="3:5" x14ac:dyDescent="0.25">
      <c r="C957">
        <v>1155</v>
      </c>
      <c r="D957">
        <v>5.8235900000000003</v>
      </c>
      <c r="E957" s="2">
        <v>1.50111E-4</v>
      </c>
    </row>
    <row r="958" spans="3:5" x14ac:dyDescent="0.25">
      <c r="C958">
        <v>1156</v>
      </c>
      <c r="D958">
        <v>5.5899599999999996</v>
      </c>
      <c r="E958" s="2">
        <v>2.57061E-4</v>
      </c>
    </row>
    <row r="959" spans="3:5" x14ac:dyDescent="0.25">
      <c r="C959">
        <v>1157</v>
      </c>
      <c r="D959">
        <v>5.8313800000000002</v>
      </c>
      <c r="E959" s="2">
        <v>1.4744199999999999E-4</v>
      </c>
    </row>
    <row r="960" spans="3:5" x14ac:dyDescent="0.25">
      <c r="C960">
        <v>1158</v>
      </c>
      <c r="D960">
        <v>5.6006600000000004</v>
      </c>
      <c r="E960" s="2">
        <v>2.5080700000000003E-4</v>
      </c>
    </row>
    <row r="961" spans="3:5" x14ac:dyDescent="0.25">
      <c r="C961">
        <v>1159</v>
      </c>
      <c r="D961">
        <v>5.88218</v>
      </c>
      <c r="E961" s="2">
        <v>1.3116500000000001E-4</v>
      </c>
    </row>
    <row r="962" spans="3:5" x14ac:dyDescent="0.25">
      <c r="C962">
        <v>1160</v>
      </c>
      <c r="D962">
        <v>5.7826599999999999</v>
      </c>
      <c r="E962" s="2">
        <v>1.6494400000000001E-4</v>
      </c>
    </row>
    <row r="963" spans="3:5" x14ac:dyDescent="0.25">
      <c r="C963">
        <v>1161</v>
      </c>
      <c r="D963">
        <v>5.9038199999999996</v>
      </c>
      <c r="E963" s="2">
        <v>1.2478899999999999E-4</v>
      </c>
    </row>
    <row r="964" spans="3:5" x14ac:dyDescent="0.25">
      <c r="C964">
        <v>1162</v>
      </c>
      <c r="D964">
        <v>5.68797</v>
      </c>
      <c r="E964" s="2">
        <v>2.0512800000000001E-4</v>
      </c>
    </row>
    <row r="965" spans="3:5" x14ac:dyDescent="0.25">
      <c r="C965">
        <v>1163</v>
      </c>
      <c r="D965">
        <v>5.8493000000000004</v>
      </c>
      <c r="E965" s="2">
        <v>1.41483E-4</v>
      </c>
    </row>
    <row r="966" spans="3:5" x14ac:dyDescent="0.25">
      <c r="C966">
        <v>1164</v>
      </c>
      <c r="D966">
        <v>5.58826</v>
      </c>
      <c r="E966" s="2">
        <v>2.5807400000000001E-4</v>
      </c>
    </row>
    <row r="967" spans="3:5" x14ac:dyDescent="0.25">
      <c r="C967">
        <v>1165</v>
      </c>
      <c r="D967">
        <v>5.8412499999999996</v>
      </c>
      <c r="E967" s="2">
        <v>1.44129E-4</v>
      </c>
    </row>
    <row r="968" spans="3:5" x14ac:dyDescent="0.25">
      <c r="C968">
        <v>1166</v>
      </c>
      <c r="D968">
        <v>5.7004599999999996</v>
      </c>
      <c r="E968" s="2">
        <v>1.9931500000000001E-4</v>
      </c>
    </row>
    <row r="969" spans="3:5" x14ac:dyDescent="0.25">
      <c r="C969">
        <v>1167</v>
      </c>
      <c r="D969">
        <v>5.9163100000000002</v>
      </c>
      <c r="E969" s="2">
        <v>1.21253E-4</v>
      </c>
    </row>
    <row r="970" spans="3:5" x14ac:dyDescent="0.25">
      <c r="C970">
        <v>1168</v>
      </c>
      <c r="D970">
        <v>5.7447499999999998</v>
      </c>
      <c r="E970" s="2">
        <v>1.7999199999999999E-4</v>
      </c>
    </row>
    <row r="971" spans="3:5" x14ac:dyDescent="0.25">
      <c r="C971">
        <v>1169</v>
      </c>
      <c r="D971">
        <v>6.0059300000000002</v>
      </c>
      <c r="E971" s="2">
        <v>9.86444E-5</v>
      </c>
    </row>
    <row r="972" spans="3:5" x14ac:dyDescent="0.25">
      <c r="C972">
        <v>1170</v>
      </c>
      <c r="D972">
        <v>5.79772</v>
      </c>
      <c r="E972" s="2">
        <v>1.5932300000000001E-4</v>
      </c>
    </row>
    <row r="973" spans="3:5" x14ac:dyDescent="0.25">
      <c r="C973">
        <v>1171</v>
      </c>
      <c r="D973">
        <v>6.05098</v>
      </c>
      <c r="E973" s="2">
        <v>8.8925000000000007E-5</v>
      </c>
    </row>
    <row r="974" spans="3:5" x14ac:dyDescent="0.25">
      <c r="C974">
        <v>1172</v>
      </c>
      <c r="D974">
        <v>5.7905600000000002</v>
      </c>
      <c r="E974" s="2">
        <v>1.6197100000000001E-4</v>
      </c>
    </row>
    <row r="975" spans="3:5" x14ac:dyDescent="0.25">
      <c r="C975">
        <v>1173</v>
      </c>
      <c r="D975">
        <v>6.0315200000000004</v>
      </c>
      <c r="E975" s="2">
        <v>9.2999599999999996E-5</v>
      </c>
    </row>
    <row r="976" spans="3:5" x14ac:dyDescent="0.25">
      <c r="C976">
        <v>1174</v>
      </c>
      <c r="D976">
        <v>5.8170000000000002</v>
      </c>
      <c r="E976" s="2">
        <v>1.52404E-4</v>
      </c>
    </row>
    <row r="977" spans="3:5" x14ac:dyDescent="0.25">
      <c r="C977">
        <v>1175</v>
      </c>
      <c r="D977">
        <v>6.0252100000000004</v>
      </c>
      <c r="E977" s="2">
        <v>9.4360700000000006E-5</v>
      </c>
    </row>
    <row r="978" spans="3:5" x14ac:dyDescent="0.25">
      <c r="C978">
        <v>1176</v>
      </c>
      <c r="D978">
        <v>5.7507400000000004</v>
      </c>
      <c r="E978" s="2">
        <v>1.7752499999999999E-4</v>
      </c>
    </row>
    <row r="979" spans="3:5" x14ac:dyDescent="0.25">
      <c r="C979">
        <v>1177</v>
      </c>
      <c r="D979">
        <v>6.0111499999999998</v>
      </c>
      <c r="E979" s="2">
        <v>9.7464299999999994E-5</v>
      </c>
    </row>
    <row r="980" spans="3:5" x14ac:dyDescent="0.25">
      <c r="C980">
        <v>1178</v>
      </c>
      <c r="D980">
        <v>5.7422500000000003</v>
      </c>
      <c r="E980" s="2">
        <v>1.81032E-4</v>
      </c>
    </row>
    <row r="981" spans="3:5" x14ac:dyDescent="0.25">
      <c r="C981">
        <v>1179</v>
      </c>
      <c r="D981">
        <v>5.95662</v>
      </c>
      <c r="E981" s="2">
        <v>1.10504E-4</v>
      </c>
    </row>
    <row r="982" spans="3:5" x14ac:dyDescent="0.25">
      <c r="C982">
        <v>1180</v>
      </c>
      <c r="D982">
        <v>5.7492999999999999</v>
      </c>
      <c r="E982" s="2">
        <v>1.7811500000000001E-4</v>
      </c>
    </row>
    <row r="983" spans="3:5" x14ac:dyDescent="0.25">
      <c r="C983">
        <v>1181</v>
      </c>
      <c r="D983">
        <v>6.0237699999999998</v>
      </c>
      <c r="E983" s="2">
        <v>9.4674199999999996E-5</v>
      </c>
    </row>
    <row r="984" spans="3:5" x14ac:dyDescent="0.25">
      <c r="C984">
        <v>1182</v>
      </c>
      <c r="D984">
        <v>5.7875399999999999</v>
      </c>
      <c r="E984" s="2">
        <v>1.6310200000000001E-4</v>
      </c>
    </row>
    <row r="985" spans="3:5" x14ac:dyDescent="0.25">
      <c r="C985">
        <v>1183</v>
      </c>
      <c r="D985">
        <v>6.0564499999999999</v>
      </c>
      <c r="E985" s="2">
        <v>8.7811200000000004E-5</v>
      </c>
    </row>
    <row r="986" spans="3:5" x14ac:dyDescent="0.25">
      <c r="C986">
        <v>1184</v>
      </c>
      <c r="D986">
        <v>5.8085500000000003</v>
      </c>
      <c r="E986" s="2">
        <v>1.5540000000000001E-4</v>
      </c>
    </row>
    <row r="987" spans="3:5" x14ac:dyDescent="0.25">
      <c r="C987">
        <v>1185</v>
      </c>
      <c r="D987">
        <v>6.0158699999999996</v>
      </c>
      <c r="E987" s="2">
        <v>9.6411100000000003E-5</v>
      </c>
    </row>
    <row r="988" spans="3:5" x14ac:dyDescent="0.25">
      <c r="C988">
        <v>1186</v>
      </c>
      <c r="D988">
        <v>5.8160699999999999</v>
      </c>
      <c r="E988" s="2">
        <v>1.5273199999999999E-4</v>
      </c>
    </row>
    <row r="989" spans="3:5" x14ac:dyDescent="0.25">
      <c r="C989">
        <v>1187</v>
      </c>
      <c r="D989">
        <v>6.0522999999999998</v>
      </c>
      <c r="E989" s="2">
        <v>8.8655100000000004E-5</v>
      </c>
    </row>
    <row r="990" spans="3:5" x14ac:dyDescent="0.25">
      <c r="C990">
        <v>1188</v>
      </c>
      <c r="D990">
        <v>6.0522999999999998</v>
      </c>
      <c r="E990" s="2">
        <v>8.8655100000000004E-5</v>
      </c>
    </row>
    <row r="991" spans="3:5" x14ac:dyDescent="0.25">
      <c r="C991">
        <v>1189</v>
      </c>
      <c r="D991">
        <v>6.3002000000000002</v>
      </c>
      <c r="E991" s="2">
        <v>5.0096000000000003E-5</v>
      </c>
    </row>
    <row r="992" spans="3:5" x14ac:dyDescent="0.25">
      <c r="C992">
        <v>1190</v>
      </c>
      <c r="D992">
        <v>6.0376200000000004</v>
      </c>
      <c r="E992" s="2">
        <v>9.1702399999999998E-5</v>
      </c>
    </row>
    <row r="993" spans="3:5" x14ac:dyDescent="0.25">
      <c r="C993">
        <v>1191</v>
      </c>
      <c r="D993">
        <v>6.2374200000000002</v>
      </c>
      <c r="E993" s="2">
        <v>5.7886500000000002E-5</v>
      </c>
    </row>
    <row r="994" spans="3:5" x14ac:dyDescent="0.25">
      <c r="C994">
        <v>1192</v>
      </c>
      <c r="D994">
        <v>5.9700800000000003</v>
      </c>
      <c r="E994" s="2">
        <v>1.07132E-4</v>
      </c>
    </row>
    <row r="995" spans="3:5" x14ac:dyDescent="0.25">
      <c r="C995">
        <v>1193</v>
      </c>
      <c r="D995">
        <v>5.9700800000000003</v>
      </c>
      <c r="E995" s="2">
        <v>1.07132E-4</v>
      </c>
    </row>
    <row r="996" spans="3:5" x14ac:dyDescent="0.25">
      <c r="C996">
        <v>1194</v>
      </c>
      <c r="D996">
        <v>5.7370400000000004</v>
      </c>
      <c r="E996" s="2">
        <v>1.83213E-4</v>
      </c>
    </row>
    <row r="997" spans="3:5" x14ac:dyDescent="0.25">
      <c r="C997">
        <v>1195</v>
      </c>
      <c r="D997">
        <v>5.9996200000000002</v>
      </c>
      <c r="E997" s="2">
        <v>1.0008799999999999E-4</v>
      </c>
    </row>
    <row r="998" spans="3:5" x14ac:dyDescent="0.25">
      <c r="C998">
        <v>1196</v>
      </c>
      <c r="D998">
        <v>5.7531800000000004</v>
      </c>
      <c r="E998" s="2">
        <v>1.76529E-4</v>
      </c>
    </row>
    <row r="999" spans="3:5" x14ac:dyDescent="0.25">
      <c r="C999">
        <v>1197</v>
      </c>
      <c r="D999">
        <v>5.9770099999999999</v>
      </c>
      <c r="E999" s="2">
        <v>1.05437E-4</v>
      </c>
    </row>
    <row r="1000" spans="3:5" x14ac:dyDescent="0.25">
      <c r="C1000">
        <v>1198</v>
      </c>
      <c r="D1000">
        <v>5.9770099999999999</v>
      </c>
      <c r="E1000" s="2">
        <v>1.05437E-4</v>
      </c>
    </row>
    <row r="1001" spans="3:5" x14ac:dyDescent="0.25">
      <c r="C1001">
        <v>1199</v>
      </c>
      <c r="D1001">
        <v>6.0167400000000004</v>
      </c>
      <c r="E1001" s="2">
        <v>9.6219100000000002E-5</v>
      </c>
    </row>
    <row r="1002" spans="3:5" x14ac:dyDescent="0.25">
      <c r="C1002">
        <v>1200</v>
      </c>
      <c r="D1002">
        <v>5.9354699999999996</v>
      </c>
      <c r="E1002" s="2">
        <v>1.16018E-4</v>
      </c>
    </row>
    <row r="1003" spans="3:5" x14ac:dyDescent="0.25">
      <c r="E1003" s="2"/>
    </row>
    <row r="1004" spans="3:5" x14ac:dyDescent="0.25">
      <c r="E1004" s="2"/>
    </row>
    <row r="1005" spans="3:5" x14ac:dyDescent="0.25">
      <c r="E1005" s="2"/>
    </row>
    <row r="1006" spans="3:5" x14ac:dyDescent="0.25">
      <c r="E1006" s="2"/>
    </row>
    <row r="1007" spans="3:5" x14ac:dyDescent="0.25">
      <c r="E1007" s="2"/>
    </row>
    <row r="1008" spans="3:5" x14ac:dyDescent="0.25">
      <c r="E1008" s="2"/>
    </row>
    <row r="1009" spans="5:5" x14ac:dyDescent="0.25">
      <c r="E1009" s="2"/>
    </row>
    <row r="1010" spans="5:5" x14ac:dyDescent="0.25">
      <c r="E1010" s="2"/>
    </row>
    <row r="1011" spans="5:5" x14ac:dyDescent="0.25">
      <c r="E1011" s="2"/>
    </row>
    <row r="1012" spans="5:5" x14ac:dyDescent="0.25">
      <c r="E1012" s="2"/>
    </row>
    <row r="1013" spans="5:5" x14ac:dyDescent="0.25">
      <c r="E1013" s="2"/>
    </row>
    <row r="1014" spans="5:5" x14ac:dyDescent="0.25">
      <c r="E1014" s="2"/>
    </row>
    <row r="1015" spans="5:5" x14ac:dyDescent="0.25">
      <c r="E1015" s="2"/>
    </row>
    <row r="1016" spans="5:5" x14ac:dyDescent="0.25">
      <c r="E1016" s="2"/>
    </row>
    <row r="1017" spans="5:5" x14ac:dyDescent="0.25">
      <c r="E1017" s="2"/>
    </row>
    <row r="1018" spans="5:5" x14ac:dyDescent="0.25">
      <c r="E1018" s="2"/>
    </row>
    <row r="1019" spans="5:5" x14ac:dyDescent="0.25">
      <c r="E1019" s="2"/>
    </row>
    <row r="1020" spans="5:5" x14ac:dyDescent="0.25">
      <c r="E1020" s="2"/>
    </row>
    <row r="1021" spans="5:5" x14ac:dyDescent="0.25">
      <c r="E1021" s="2"/>
    </row>
    <row r="1022" spans="5:5" x14ac:dyDescent="0.25">
      <c r="E1022" s="2"/>
    </row>
    <row r="1023" spans="5:5" x14ac:dyDescent="0.25">
      <c r="E1023" s="2"/>
    </row>
    <row r="1024" spans="5:5" x14ac:dyDescent="0.25">
      <c r="E1024" s="2"/>
    </row>
    <row r="1025" spans="5:5" x14ac:dyDescent="0.25">
      <c r="E1025" s="2"/>
    </row>
    <row r="1026" spans="5:5" x14ac:dyDescent="0.25">
      <c r="E1026" s="2"/>
    </row>
    <row r="1027" spans="5:5" x14ac:dyDescent="0.25">
      <c r="E1027" s="2"/>
    </row>
    <row r="1028" spans="5:5" x14ac:dyDescent="0.25">
      <c r="E1028" s="2"/>
    </row>
    <row r="1029" spans="5:5" x14ac:dyDescent="0.25">
      <c r="E1029" s="2"/>
    </row>
    <row r="1030" spans="5:5" x14ac:dyDescent="0.25">
      <c r="E1030" s="2"/>
    </row>
    <row r="1031" spans="5:5" x14ac:dyDescent="0.25">
      <c r="E1031" s="2"/>
    </row>
    <row r="1032" spans="5:5" x14ac:dyDescent="0.25">
      <c r="E1032" s="2"/>
    </row>
    <row r="1033" spans="5:5" x14ac:dyDescent="0.25">
      <c r="E1033" s="2"/>
    </row>
    <row r="1034" spans="5:5" x14ac:dyDescent="0.25">
      <c r="E1034" s="2"/>
    </row>
    <row r="1035" spans="5:5" x14ac:dyDescent="0.25">
      <c r="E1035" s="2"/>
    </row>
    <row r="1036" spans="5:5" x14ac:dyDescent="0.25">
      <c r="E1036" s="2"/>
    </row>
    <row r="1037" spans="5:5" x14ac:dyDescent="0.25">
      <c r="E1037" s="2"/>
    </row>
    <row r="1039" spans="5:5" x14ac:dyDescent="0.25">
      <c r="E1039" s="2"/>
    </row>
    <row r="1040" spans="5:5" x14ac:dyDescent="0.25">
      <c r="E1040" s="2"/>
    </row>
  </sheetData>
  <mergeCells count="6">
    <mergeCell ref="A20:B22"/>
    <mergeCell ref="A2:B5"/>
    <mergeCell ref="A6:B6"/>
    <mergeCell ref="A7:B8"/>
    <mergeCell ref="A10:B15"/>
    <mergeCell ref="A16:B18"/>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38365-7B2F-48B8-93D6-E4A5F5E11488}">
  <dimension ref="A1:E1040"/>
  <sheetViews>
    <sheetView workbookViewId="0"/>
  </sheetViews>
  <sheetFormatPr defaultRowHeight="15" x14ac:dyDescent="0.25"/>
  <cols>
    <col min="1" max="1" width="17.5703125" customWidth="1"/>
    <col min="2" max="2" width="19.42578125" customWidth="1"/>
    <col min="3" max="3" width="16.140625" bestFit="1" customWidth="1"/>
    <col min="4" max="4" width="14.5703125" bestFit="1" customWidth="1"/>
    <col min="5" max="5" width="16.140625" bestFit="1" customWidth="1"/>
  </cols>
  <sheetData>
    <row r="1" spans="1:5" x14ac:dyDescent="0.25">
      <c r="C1" t="s">
        <v>5</v>
      </c>
      <c r="D1" t="s">
        <v>6</v>
      </c>
      <c r="E1" t="s">
        <v>9</v>
      </c>
    </row>
    <row r="2" spans="1:5" x14ac:dyDescent="0.25">
      <c r="A2" s="4"/>
      <c r="B2" s="4"/>
      <c r="C2">
        <v>200</v>
      </c>
      <c r="D2">
        <v>6.12697</v>
      </c>
      <c r="E2" s="2">
        <v>7.4650899999999994E-5</v>
      </c>
    </row>
    <row r="3" spans="1:5" x14ac:dyDescent="0.25">
      <c r="A3" s="4"/>
      <c r="B3" s="4"/>
      <c r="C3">
        <v>201</v>
      </c>
      <c r="D3">
        <v>6.1074400000000004</v>
      </c>
      <c r="E3" s="2">
        <v>7.8084000000000007E-5</v>
      </c>
    </row>
    <row r="4" spans="1:5" x14ac:dyDescent="0.25">
      <c r="A4" s="4"/>
      <c r="B4" s="4"/>
      <c r="C4">
        <v>202</v>
      </c>
      <c r="D4">
        <v>6.0608500000000003</v>
      </c>
      <c r="E4" s="2">
        <v>8.6925899999999994E-5</v>
      </c>
    </row>
    <row r="5" spans="1:5" x14ac:dyDescent="0.25">
      <c r="A5" s="4"/>
      <c r="B5" s="4"/>
      <c r="C5">
        <v>203</v>
      </c>
      <c r="D5">
        <v>5.98102</v>
      </c>
      <c r="E5" s="2">
        <v>1.04466E-4</v>
      </c>
    </row>
    <row r="6" spans="1:5" x14ac:dyDescent="0.25">
      <c r="A6" s="3" t="s">
        <v>0</v>
      </c>
      <c r="B6" s="3"/>
      <c r="C6">
        <v>204</v>
      </c>
      <c r="D6">
        <v>6.0083599999999997</v>
      </c>
      <c r="E6" s="2">
        <v>9.8094100000000007E-5</v>
      </c>
    </row>
    <row r="7" spans="1:5" x14ac:dyDescent="0.25">
      <c r="A7" s="5" t="s">
        <v>7</v>
      </c>
      <c r="B7" s="5"/>
      <c r="C7">
        <v>205</v>
      </c>
      <c r="D7">
        <v>5.9363099999999998</v>
      </c>
      <c r="E7" s="2">
        <v>1.15795E-4</v>
      </c>
    </row>
    <row r="8" spans="1:5" x14ac:dyDescent="0.25">
      <c r="A8" s="5"/>
      <c r="B8" s="5"/>
      <c r="C8">
        <v>206</v>
      </c>
      <c r="D8">
        <v>5.8502000000000001</v>
      </c>
      <c r="E8" s="2">
        <v>1.4118900000000001E-4</v>
      </c>
    </row>
    <row r="9" spans="1:5" x14ac:dyDescent="0.25">
      <c r="A9" t="s">
        <v>1</v>
      </c>
      <c r="B9" s="1" t="s">
        <v>8</v>
      </c>
      <c r="C9">
        <v>207</v>
      </c>
      <c r="D9">
        <v>5.9079199999999998</v>
      </c>
      <c r="E9" s="2">
        <v>1.2361800000000001E-4</v>
      </c>
    </row>
    <row r="10" spans="1:5" ht="15" customHeight="1" x14ac:dyDescent="0.25">
      <c r="A10" s="6" t="s">
        <v>2</v>
      </c>
      <c r="B10" s="6"/>
      <c r="C10">
        <v>208</v>
      </c>
      <c r="D10">
        <v>5.9525100000000002</v>
      </c>
      <c r="E10" s="2">
        <v>1.11556E-4</v>
      </c>
    </row>
    <row r="11" spans="1:5" x14ac:dyDescent="0.25">
      <c r="A11" s="6"/>
      <c r="B11" s="6"/>
      <c r="C11">
        <v>209</v>
      </c>
      <c r="D11">
        <v>5.90747</v>
      </c>
      <c r="E11" s="2">
        <v>1.23745E-4</v>
      </c>
    </row>
    <row r="12" spans="1:5" x14ac:dyDescent="0.25">
      <c r="A12" s="6"/>
      <c r="B12" s="6"/>
      <c r="C12">
        <v>210</v>
      </c>
      <c r="D12">
        <v>5.9879499999999997</v>
      </c>
      <c r="E12" s="2">
        <v>1.02814E-4</v>
      </c>
    </row>
    <row r="13" spans="1:5" x14ac:dyDescent="0.25">
      <c r="A13" s="6"/>
      <c r="B13" s="6"/>
      <c r="C13">
        <v>211</v>
      </c>
      <c r="D13">
        <v>5.9786599999999996</v>
      </c>
      <c r="E13" s="2">
        <v>1.05035E-4</v>
      </c>
    </row>
    <row r="14" spans="1:5" x14ac:dyDescent="0.25">
      <c r="A14" s="6"/>
      <c r="B14" s="6"/>
      <c r="C14">
        <v>212</v>
      </c>
      <c r="D14">
        <v>5.9391800000000003</v>
      </c>
      <c r="E14" s="2">
        <v>1.1503200000000001E-4</v>
      </c>
    </row>
    <row r="15" spans="1:5" x14ac:dyDescent="0.25">
      <c r="A15" s="6"/>
      <c r="B15" s="6"/>
      <c r="C15">
        <v>213</v>
      </c>
      <c r="D15">
        <v>5.9029499999999997</v>
      </c>
      <c r="E15" s="2">
        <v>1.25041E-4</v>
      </c>
    </row>
    <row r="16" spans="1:5" x14ac:dyDescent="0.25">
      <c r="A16" s="6" t="s">
        <v>3</v>
      </c>
      <c r="B16" s="6"/>
      <c r="C16">
        <v>214</v>
      </c>
      <c r="D16">
        <v>5.9645700000000001</v>
      </c>
      <c r="E16" s="2">
        <v>1.08501E-4</v>
      </c>
    </row>
    <row r="17" spans="1:5" x14ac:dyDescent="0.25">
      <c r="A17" s="6"/>
      <c r="B17" s="6"/>
      <c r="C17">
        <v>215</v>
      </c>
      <c r="D17">
        <v>5.9302200000000003</v>
      </c>
      <c r="E17" s="2">
        <v>1.1743099999999999E-4</v>
      </c>
    </row>
    <row r="18" spans="1:5" x14ac:dyDescent="0.25">
      <c r="A18" s="6"/>
      <c r="B18" s="6"/>
      <c r="C18">
        <v>216</v>
      </c>
      <c r="D18">
        <v>5.8623799999999999</v>
      </c>
      <c r="E18" s="2">
        <v>1.3728500000000001E-4</v>
      </c>
    </row>
    <row r="19" spans="1:5" x14ac:dyDescent="0.25">
      <c r="A19" t="s">
        <v>4</v>
      </c>
      <c r="C19">
        <v>217</v>
      </c>
      <c r="D19">
        <v>5.86904</v>
      </c>
      <c r="E19" s="2">
        <v>1.3519399999999999E-4</v>
      </c>
    </row>
    <row r="20" spans="1:5" x14ac:dyDescent="0.25">
      <c r="A20" s="3"/>
      <c r="B20" s="3"/>
      <c r="C20">
        <v>218</v>
      </c>
      <c r="D20">
        <v>5.9507599999999998</v>
      </c>
      <c r="E20" s="2">
        <v>1.12006E-4</v>
      </c>
    </row>
    <row r="21" spans="1:5" x14ac:dyDescent="0.25">
      <c r="A21" s="3"/>
      <c r="B21" s="3"/>
      <c r="C21">
        <v>219</v>
      </c>
      <c r="D21">
        <v>5.9379999999999997</v>
      </c>
      <c r="E21" s="2">
        <v>1.15345E-4</v>
      </c>
    </row>
    <row r="22" spans="1:5" x14ac:dyDescent="0.25">
      <c r="A22" s="3"/>
      <c r="B22" s="3"/>
      <c r="C22">
        <v>220</v>
      </c>
      <c r="D22">
        <v>5.9960199999999997</v>
      </c>
      <c r="E22" s="2">
        <v>1.0092199999999999E-4</v>
      </c>
    </row>
    <row r="23" spans="1:5" x14ac:dyDescent="0.25">
      <c r="C23">
        <v>221</v>
      </c>
      <c r="D23">
        <v>5.9637700000000002</v>
      </c>
      <c r="E23" s="2">
        <v>1.087E-4</v>
      </c>
    </row>
    <row r="24" spans="1:5" x14ac:dyDescent="0.25">
      <c r="C24">
        <v>222</v>
      </c>
      <c r="D24">
        <v>5.9019899999999996</v>
      </c>
      <c r="E24" s="2">
        <v>1.2531599999999999E-4</v>
      </c>
    </row>
    <row r="25" spans="1:5" x14ac:dyDescent="0.25">
      <c r="C25">
        <v>223</v>
      </c>
      <c r="D25">
        <v>5.9383499999999998</v>
      </c>
      <c r="E25" s="2">
        <v>1.15253E-4</v>
      </c>
    </row>
    <row r="26" spans="1:5" x14ac:dyDescent="0.25">
      <c r="C26">
        <v>224</v>
      </c>
      <c r="D26">
        <v>5.9104200000000002</v>
      </c>
      <c r="E26" s="2">
        <v>1.2290900000000001E-4</v>
      </c>
    </row>
    <row r="27" spans="1:5" x14ac:dyDescent="0.25">
      <c r="C27">
        <v>225</v>
      </c>
      <c r="D27">
        <v>5.8660899999999998</v>
      </c>
      <c r="E27" s="2">
        <v>1.3611499999999999E-4</v>
      </c>
    </row>
    <row r="28" spans="1:5" x14ac:dyDescent="0.25">
      <c r="C28">
        <v>226</v>
      </c>
      <c r="D28">
        <v>5.8734599999999997</v>
      </c>
      <c r="E28" s="2">
        <v>1.33826E-4</v>
      </c>
    </row>
    <row r="29" spans="1:5" x14ac:dyDescent="0.25">
      <c r="C29">
        <v>227</v>
      </c>
      <c r="D29">
        <v>5.8959999999999999</v>
      </c>
      <c r="E29" s="2">
        <v>1.2705600000000001E-4</v>
      </c>
    </row>
    <row r="30" spans="1:5" x14ac:dyDescent="0.25">
      <c r="C30">
        <v>228</v>
      </c>
      <c r="D30">
        <v>5.9157799999999998</v>
      </c>
      <c r="E30" s="2">
        <v>1.21401E-4</v>
      </c>
    </row>
    <row r="31" spans="1:5" x14ac:dyDescent="0.25">
      <c r="C31">
        <v>229</v>
      </c>
      <c r="D31">
        <v>5.9081900000000003</v>
      </c>
      <c r="E31" s="2">
        <v>1.23542E-4</v>
      </c>
    </row>
    <row r="32" spans="1:5" x14ac:dyDescent="0.25">
      <c r="C32">
        <v>230</v>
      </c>
      <c r="D32">
        <v>5.9163100000000002</v>
      </c>
      <c r="E32" s="2">
        <v>1.21253E-4</v>
      </c>
    </row>
    <row r="33" spans="3:5" x14ac:dyDescent="0.25">
      <c r="C33">
        <v>231</v>
      </c>
      <c r="D33">
        <v>5.9087899999999998</v>
      </c>
      <c r="E33" s="2">
        <v>1.2337000000000001E-4</v>
      </c>
    </row>
    <row r="34" spans="3:5" x14ac:dyDescent="0.25">
      <c r="C34">
        <v>232</v>
      </c>
      <c r="D34">
        <v>5.8683699999999996</v>
      </c>
      <c r="E34" s="2">
        <v>1.35403E-4</v>
      </c>
    </row>
    <row r="35" spans="3:5" x14ac:dyDescent="0.25">
      <c r="C35">
        <v>233</v>
      </c>
      <c r="D35">
        <v>5.8651600000000004</v>
      </c>
      <c r="E35" s="2">
        <v>1.3641E-4</v>
      </c>
    </row>
    <row r="36" spans="3:5" x14ac:dyDescent="0.25">
      <c r="C36">
        <v>234</v>
      </c>
      <c r="D36">
        <v>5.9173600000000004</v>
      </c>
      <c r="E36" s="2">
        <v>1.2095900000000001E-4</v>
      </c>
    </row>
    <row r="37" spans="3:5" x14ac:dyDescent="0.25">
      <c r="C37">
        <v>235</v>
      </c>
      <c r="D37">
        <v>5.9460199999999999</v>
      </c>
      <c r="E37" s="2">
        <v>1.13235E-4</v>
      </c>
    </row>
    <row r="38" spans="3:5" x14ac:dyDescent="0.25">
      <c r="C38">
        <v>236</v>
      </c>
      <c r="D38">
        <v>5.9253400000000003</v>
      </c>
      <c r="E38" s="2">
        <v>1.18757E-4</v>
      </c>
    </row>
    <row r="39" spans="3:5" x14ac:dyDescent="0.25">
      <c r="C39">
        <v>237</v>
      </c>
      <c r="D39">
        <v>5.9134599999999997</v>
      </c>
      <c r="E39" s="2">
        <v>1.22051E-4</v>
      </c>
    </row>
    <row r="40" spans="3:5" x14ac:dyDescent="0.25">
      <c r="C40">
        <v>238</v>
      </c>
      <c r="D40">
        <v>5.8870800000000001</v>
      </c>
      <c r="E40" s="2">
        <v>1.2969300000000001E-4</v>
      </c>
    </row>
    <row r="41" spans="3:5" x14ac:dyDescent="0.25">
      <c r="C41">
        <v>239</v>
      </c>
      <c r="D41">
        <v>5.8222899999999997</v>
      </c>
      <c r="E41" s="2">
        <v>1.5056E-4</v>
      </c>
    </row>
    <row r="42" spans="3:5" x14ac:dyDescent="0.25">
      <c r="C42">
        <v>240</v>
      </c>
      <c r="D42">
        <v>5.8588100000000001</v>
      </c>
      <c r="E42" s="2">
        <v>1.38417E-4</v>
      </c>
    </row>
    <row r="43" spans="3:5" x14ac:dyDescent="0.25">
      <c r="C43">
        <v>241</v>
      </c>
      <c r="D43">
        <v>5.8799700000000001</v>
      </c>
      <c r="E43" s="2">
        <v>1.3183499999999999E-4</v>
      </c>
    </row>
    <row r="44" spans="3:5" x14ac:dyDescent="0.25">
      <c r="C44">
        <v>242</v>
      </c>
      <c r="D44">
        <v>5.8620700000000001</v>
      </c>
      <c r="E44" s="2">
        <v>1.37381E-4</v>
      </c>
    </row>
    <row r="45" spans="3:5" x14ac:dyDescent="0.25">
      <c r="C45">
        <v>243</v>
      </c>
      <c r="D45">
        <v>5.8190799999999996</v>
      </c>
      <c r="E45" s="2">
        <v>1.5167699999999999E-4</v>
      </c>
    </row>
    <row r="46" spans="3:5" x14ac:dyDescent="0.25">
      <c r="C46">
        <v>244</v>
      </c>
      <c r="D46">
        <v>5.8384099999999997</v>
      </c>
      <c r="E46" s="2">
        <v>1.45074E-4</v>
      </c>
    </row>
    <row r="47" spans="3:5" x14ac:dyDescent="0.25">
      <c r="C47">
        <v>245</v>
      </c>
      <c r="D47">
        <v>5.8946899999999998</v>
      </c>
      <c r="E47" s="2">
        <v>1.27441E-4</v>
      </c>
    </row>
    <row r="48" spans="3:5" x14ac:dyDescent="0.25">
      <c r="C48">
        <v>246</v>
      </c>
      <c r="D48">
        <v>5.90611</v>
      </c>
      <c r="E48" s="2">
        <v>1.2413300000000001E-4</v>
      </c>
    </row>
    <row r="49" spans="3:5" x14ac:dyDescent="0.25">
      <c r="C49">
        <v>247</v>
      </c>
      <c r="D49">
        <v>5.8875200000000003</v>
      </c>
      <c r="E49" s="2">
        <v>1.29562E-4</v>
      </c>
    </row>
    <row r="50" spans="3:5" x14ac:dyDescent="0.25">
      <c r="C50">
        <v>248</v>
      </c>
      <c r="D50">
        <v>5.8878000000000004</v>
      </c>
      <c r="E50" s="2">
        <v>1.29479E-4</v>
      </c>
    </row>
    <row r="51" spans="3:5" x14ac:dyDescent="0.25">
      <c r="C51">
        <v>249</v>
      </c>
      <c r="D51">
        <v>5.8952999999999998</v>
      </c>
      <c r="E51" s="2">
        <v>1.2726400000000001E-4</v>
      </c>
    </row>
    <row r="52" spans="3:5" x14ac:dyDescent="0.25">
      <c r="C52">
        <v>250</v>
      </c>
      <c r="D52">
        <v>5.8880699999999999</v>
      </c>
      <c r="E52" s="2">
        <v>1.29398E-4</v>
      </c>
    </row>
    <row r="53" spans="3:5" x14ac:dyDescent="0.25">
      <c r="C53">
        <v>251</v>
      </c>
      <c r="D53">
        <v>5.8884400000000001</v>
      </c>
      <c r="E53" s="2">
        <v>1.2928899999999999E-4</v>
      </c>
    </row>
    <row r="54" spans="3:5" x14ac:dyDescent="0.25">
      <c r="C54">
        <v>252</v>
      </c>
      <c r="D54">
        <v>5.8705400000000001</v>
      </c>
      <c r="E54" s="2">
        <v>1.34728E-4</v>
      </c>
    </row>
    <row r="55" spans="3:5" x14ac:dyDescent="0.25">
      <c r="C55">
        <v>253</v>
      </c>
      <c r="D55">
        <v>5.8742099999999997</v>
      </c>
      <c r="E55" s="2">
        <v>1.3359400000000001E-4</v>
      </c>
    </row>
    <row r="56" spans="3:5" x14ac:dyDescent="0.25">
      <c r="C56">
        <v>254</v>
      </c>
      <c r="D56">
        <v>5.8890599999999997</v>
      </c>
      <c r="E56" s="2">
        <v>1.2910499999999999E-4</v>
      </c>
    </row>
    <row r="57" spans="3:5" x14ac:dyDescent="0.25">
      <c r="C57">
        <v>255</v>
      </c>
      <c r="D57">
        <v>5.9041800000000002</v>
      </c>
      <c r="E57" s="2">
        <v>1.24688E-4</v>
      </c>
    </row>
    <row r="58" spans="3:5" x14ac:dyDescent="0.25">
      <c r="C58">
        <v>256</v>
      </c>
      <c r="D58">
        <v>5.9003699999999997</v>
      </c>
      <c r="E58" s="2">
        <v>1.25785E-4</v>
      </c>
    </row>
    <row r="59" spans="3:5" x14ac:dyDescent="0.25">
      <c r="C59">
        <v>257</v>
      </c>
      <c r="D59">
        <v>5.9199099999999998</v>
      </c>
      <c r="E59" s="2">
        <v>1.20251E-4</v>
      </c>
    </row>
    <row r="60" spans="3:5" x14ac:dyDescent="0.25">
      <c r="C60">
        <v>258</v>
      </c>
      <c r="D60">
        <v>5.8859000000000004</v>
      </c>
      <c r="E60" s="2">
        <v>1.3004600000000001E-4</v>
      </c>
    </row>
    <row r="61" spans="3:5" x14ac:dyDescent="0.25">
      <c r="C61">
        <v>259</v>
      </c>
      <c r="D61">
        <v>5.851</v>
      </c>
      <c r="E61" s="2">
        <v>1.4092999999999999E-4</v>
      </c>
    </row>
    <row r="62" spans="3:5" x14ac:dyDescent="0.25">
      <c r="C62">
        <v>260</v>
      </c>
      <c r="D62">
        <v>5.83779</v>
      </c>
      <c r="E62" s="2">
        <v>1.4528100000000001E-4</v>
      </c>
    </row>
    <row r="63" spans="3:5" x14ac:dyDescent="0.25">
      <c r="C63">
        <v>261</v>
      </c>
      <c r="D63">
        <v>5.8788499999999999</v>
      </c>
      <c r="E63" s="2">
        <v>1.3217599999999999E-4</v>
      </c>
    </row>
    <row r="64" spans="3:5" x14ac:dyDescent="0.25">
      <c r="C64">
        <v>262</v>
      </c>
      <c r="D64">
        <v>5.8751199999999999</v>
      </c>
      <c r="E64" s="2">
        <v>1.3331700000000001E-4</v>
      </c>
    </row>
    <row r="65" spans="3:5" x14ac:dyDescent="0.25">
      <c r="C65">
        <v>263</v>
      </c>
      <c r="D65">
        <v>5.8475400000000004</v>
      </c>
      <c r="E65" s="2">
        <v>1.4205500000000001E-4</v>
      </c>
    </row>
    <row r="66" spans="3:5" x14ac:dyDescent="0.25">
      <c r="C66">
        <v>264</v>
      </c>
      <c r="D66">
        <v>5.8507600000000002</v>
      </c>
      <c r="E66" s="2">
        <v>1.4100699999999999E-4</v>
      </c>
    </row>
    <row r="67" spans="3:5" x14ac:dyDescent="0.25">
      <c r="C67">
        <v>265</v>
      </c>
      <c r="D67">
        <v>5.8338799999999997</v>
      </c>
      <c r="E67" s="2">
        <v>1.4659499999999999E-4</v>
      </c>
    </row>
    <row r="68" spans="3:5" x14ac:dyDescent="0.25">
      <c r="C68">
        <v>266</v>
      </c>
      <c r="D68">
        <v>5.84368</v>
      </c>
      <c r="E68" s="2">
        <v>1.43325E-4</v>
      </c>
    </row>
    <row r="69" spans="3:5" x14ac:dyDescent="0.25">
      <c r="C69">
        <v>267</v>
      </c>
      <c r="D69">
        <v>5.8782699999999997</v>
      </c>
      <c r="E69" s="2">
        <v>1.3235300000000001E-4</v>
      </c>
    </row>
    <row r="70" spans="3:5" x14ac:dyDescent="0.25">
      <c r="C70">
        <v>268</v>
      </c>
      <c r="D70">
        <v>5.8638399999999997</v>
      </c>
      <c r="E70" s="2">
        <v>1.36823E-4</v>
      </c>
    </row>
    <row r="71" spans="3:5" x14ac:dyDescent="0.25">
      <c r="C71">
        <v>269</v>
      </c>
      <c r="D71">
        <v>5.8742000000000001</v>
      </c>
      <c r="E71" s="2">
        <v>1.3359999999999999E-4</v>
      </c>
    </row>
    <row r="72" spans="3:5" x14ac:dyDescent="0.25">
      <c r="C72">
        <v>270</v>
      </c>
      <c r="D72">
        <v>5.9036999999999997</v>
      </c>
      <c r="E72" s="2">
        <v>1.2482300000000001E-4</v>
      </c>
    </row>
    <row r="73" spans="3:5" x14ac:dyDescent="0.25">
      <c r="C73">
        <v>271</v>
      </c>
      <c r="D73">
        <v>5.8813199999999997</v>
      </c>
      <c r="E73" s="2">
        <v>1.31426E-4</v>
      </c>
    </row>
    <row r="74" spans="3:5" x14ac:dyDescent="0.25">
      <c r="C74">
        <v>272</v>
      </c>
      <c r="D74">
        <v>5.8705100000000003</v>
      </c>
      <c r="E74" s="2">
        <v>1.3473900000000001E-4</v>
      </c>
    </row>
    <row r="75" spans="3:5" x14ac:dyDescent="0.25">
      <c r="C75">
        <v>273</v>
      </c>
      <c r="D75">
        <v>5.8922800000000004</v>
      </c>
      <c r="E75" s="2">
        <v>1.2815E-4</v>
      </c>
    </row>
    <row r="76" spans="3:5" x14ac:dyDescent="0.25">
      <c r="C76">
        <v>274</v>
      </c>
      <c r="D76">
        <v>5.86707</v>
      </c>
      <c r="E76" s="2">
        <v>1.3580999999999999E-4</v>
      </c>
    </row>
    <row r="77" spans="3:5" x14ac:dyDescent="0.25">
      <c r="C77">
        <v>275</v>
      </c>
      <c r="D77">
        <v>5.8601900000000002</v>
      </c>
      <c r="E77" s="2">
        <v>1.37978E-4</v>
      </c>
    </row>
    <row r="78" spans="3:5" x14ac:dyDescent="0.25">
      <c r="C78">
        <v>276</v>
      </c>
      <c r="D78">
        <v>5.90381</v>
      </c>
      <c r="E78" s="2">
        <v>1.24793E-4</v>
      </c>
    </row>
    <row r="79" spans="3:5" x14ac:dyDescent="0.25">
      <c r="C79">
        <v>277</v>
      </c>
      <c r="D79">
        <v>5.8781400000000001</v>
      </c>
      <c r="E79" s="2">
        <v>1.3239099999999999E-4</v>
      </c>
    </row>
    <row r="80" spans="3:5" x14ac:dyDescent="0.25">
      <c r="C80">
        <v>278</v>
      </c>
      <c r="D80">
        <v>5.8781699999999999</v>
      </c>
      <c r="E80" s="2">
        <v>1.32383E-4</v>
      </c>
    </row>
    <row r="81" spans="3:5" x14ac:dyDescent="0.25">
      <c r="C81">
        <v>279</v>
      </c>
      <c r="D81">
        <v>5.9196900000000001</v>
      </c>
      <c r="E81" s="2">
        <v>1.20312E-4</v>
      </c>
    </row>
    <row r="82" spans="3:5" x14ac:dyDescent="0.25">
      <c r="C82">
        <v>280</v>
      </c>
      <c r="D82">
        <v>5.9005799999999997</v>
      </c>
      <c r="E82" s="2">
        <v>1.2572500000000001E-4</v>
      </c>
    </row>
    <row r="83" spans="3:5" x14ac:dyDescent="0.25">
      <c r="C83">
        <v>281</v>
      </c>
      <c r="D83">
        <v>5.8679899999999998</v>
      </c>
      <c r="E83" s="2">
        <v>1.3552099999999999E-4</v>
      </c>
    </row>
    <row r="84" spans="3:5" x14ac:dyDescent="0.25">
      <c r="C84">
        <v>282</v>
      </c>
      <c r="D84">
        <v>5.8788200000000002</v>
      </c>
      <c r="E84" s="2">
        <v>1.3218299999999999E-4</v>
      </c>
    </row>
    <row r="85" spans="3:5" x14ac:dyDescent="0.25">
      <c r="C85">
        <v>283</v>
      </c>
      <c r="D85">
        <v>5.8613</v>
      </c>
      <c r="E85" s="2">
        <v>1.37627E-4</v>
      </c>
    </row>
    <row r="86" spans="3:5" x14ac:dyDescent="0.25">
      <c r="C86">
        <v>284</v>
      </c>
      <c r="D86">
        <v>5.8282800000000003</v>
      </c>
      <c r="E86" s="2">
        <v>1.48498E-4</v>
      </c>
    </row>
    <row r="87" spans="3:5" x14ac:dyDescent="0.25">
      <c r="C87">
        <v>285</v>
      </c>
      <c r="D87">
        <v>5.8830299999999998</v>
      </c>
      <c r="E87" s="2">
        <v>1.3091099999999999E-4</v>
      </c>
    </row>
    <row r="88" spans="3:5" x14ac:dyDescent="0.25">
      <c r="C88">
        <v>286</v>
      </c>
      <c r="D88">
        <v>5.9053500000000003</v>
      </c>
      <c r="E88" s="2">
        <v>1.2435199999999999E-4</v>
      </c>
    </row>
    <row r="89" spans="3:5" x14ac:dyDescent="0.25">
      <c r="C89">
        <v>287</v>
      </c>
      <c r="D89">
        <v>5.8586200000000002</v>
      </c>
      <c r="E89" s="2">
        <v>1.3847600000000001E-4</v>
      </c>
    </row>
    <row r="90" spans="3:5" x14ac:dyDescent="0.25">
      <c r="C90">
        <v>288</v>
      </c>
      <c r="D90">
        <v>5.85893</v>
      </c>
      <c r="E90" s="2">
        <v>1.38379E-4</v>
      </c>
    </row>
    <row r="91" spans="3:5" x14ac:dyDescent="0.25">
      <c r="C91">
        <v>289</v>
      </c>
      <c r="D91">
        <v>5.89114</v>
      </c>
      <c r="E91" s="2">
        <v>1.28486E-4</v>
      </c>
    </row>
    <row r="92" spans="3:5" x14ac:dyDescent="0.25">
      <c r="C92">
        <v>290</v>
      </c>
      <c r="D92">
        <v>5.8630800000000001</v>
      </c>
      <c r="E92" s="2">
        <v>1.37062E-4</v>
      </c>
    </row>
    <row r="93" spans="3:5" x14ac:dyDescent="0.25">
      <c r="C93">
        <v>291</v>
      </c>
      <c r="D93">
        <v>5.8631200000000003</v>
      </c>
      <c r="E93" s="2">
        <v>1.3704900000000001E-4</v>
      </c>
    </row>
    <row r="94" spans="3:5" x14ac:dyDescent="0.25">
      <c r="C94">
        <v>292</v>
      </c>
      <c r="D94">
        <v>5.8701299999999996</v>
      </c>
      <c r="E94" s="2">
        <v>1.34855E-4</v>
      </c>
    </row>
    <row r="95" spans="3:5" x14ac:dyDescent="0.25">
      <c r="C95">
        <v>293</v>
      </c>
      <c r="D95">
        <v>5.8668399999999998</v>
      </c>
      <c r="E95" s="2">
        <v>1.35883E-4</v>
      </c>
    </row>
    <row r="96" spans="3:5" x14ac:dyDescent="0.25">
      <c r="C96">
        <v>294</v>
      </c>
      <c r="D96">
        <v>5.9109400000000001</v>
      </c>
      <c r="E96" s="2">
        <v>1.2276100000000001E-4</v>
      </c>
    </row>
    <row r="97" spans="3:5" x14ac:dyDescent="0.25">
      <c r="C97">
        <v>295</v>
      </c>
      <c r="D97">
        <v>5.8814799999999998</v>
      </c>
      <c r="E97" s="2">
        <v>1.3137700000000001E-4</v>
      </c>
    </row>
    <row r="98" spans="3:5" x14ac:dyDescent="0.25">
      <c r="C98">
        <v>296</v>
      </c>
      <c r="D98">
        <v>5.8640499999999998</v>
      </c>
      <c r="E98" s="2">
        <v>1.3675800000000001E-4</v>
      </c>
    </row>
    <row r="99" spans="3:5" x14ac:dyDescent="0.25">
      <c r="C99">
        <v>297</v>
      </c>
      <c r="D99">
        <v>5.8964299999999996</v>
      </c>
      <c r="E99" s="2">
        <v>1.2693099999999999E-4</v>
      </c>
    </row>
    <row r="100" spans="3:5" x14ac:dyDescent="0.25">
      <c r="C100">
        <v>298</v>
      </c>
      <c r="D100">
        <v>5.9040699999999999</v>
      </c>
      <c r="E100" s="2">
        <v>1.2471800000000001E-4</v>
      </c>
    </row>
    <row r="101" spans="3:5" x14ac:dyDescent="0.25">
      <c r="C101">
        <v>299</v>
      </c>
      <c r="D101">
        <v>5.9196299999999997</v>
      </c>
      <c r="E101" s="2">
        <v>1.20328E-4</v>
      </c>
    </row>
    <row r="102" spans="3:5" x14ac:dyDescent="0.25">
      <c r="C102">
        <v>300</v>
      </c>
      <c r="D102">
        <v>5.90829</v>
      </c>
      <c r="E102" s="2">
        <v>1.23514E-4</v>
      </c>
    </row>
    <row r="103" spans="3:5" x14ac:dyDescent="0.25">
      <c r="C103">
        <v>301</v>
      </c>
      <c r="D103">
        <v>5.9010199999999999</v>
      </c>
      <c r="E103" s="2">
        <v>1.25597E-4</v>
      </c>
    </row>
    <row r="104" spans="3:5" x14ac:dyDescent="0.25">
      <c r="C104">
        <v>302</v>
      </c>
      <c r="D104">
        <v>5.8865100000000004</v>
      </c>
      <c r="E104" s="2">
        <v>1.29865E-4</v>
      </c>
    </row>
    <row r="105" spans="3:5" x14ac:dyDescent="0.25">
      <c r="C105">
        <v>303</v>
      </c>
      <c r="D105">
        <v>5.84185</v>
      </c>
      <c r="E105" s="2">
        <v>1.4393000000000001E-4</v>
      </c>
    </row>
    <row r="106" spans="3:5" x14ac:dyDescent="0.25">
      <c r="C106">
        <v>304</v>
      </c>
      <c r="D106">
        <v>5.8620999999999999</v>
      </c>
      <c r="E106" s="2">
        <v>1.3737100000000001E-4</v>
      </c>
    </row>
    <row r="107" spans="3:5" x14ac:dyDescent="0.25">
      <c r="C107">
        <v>305</v>
      </c>
      <c r="D107">
        <v>5.8456700000000001</v>
      </c>
      <c r="E107" s="2">
        <v>1.4266999999999999E-4</v>
      </c>
    </row>
    <row r="108" spans="3:5" x14ac:dyDescent="0.25">
      <c r="C108">
        <v>306</v>
      </c>
      <c r="D108">
        <v>5.8659999999999997</v>
      </c>
      <c r="E108" s="2">
        <v>1.3614399999999999E-4</v>
      </c>
    </row>
    <row r="109" spans="3:5" x14ac:dyDescent="0.25">
      <c r="C109">
        <v>307</v>
      </c>
      <c r="D109">
        <v>5.86965</v>
      </c>
      <c r="E109" s="2">
        <v>1.35005E-4</v>
      </c>
    </row>
    <row r="110" spans="3:5" x14ac:dyDescent="0.25">
      <c r="C110">
        <v>308</v>
      </c>
      <c r="D110">
        <v>5.8528500000000001</v>
      </c>
      <c r="E110" s="2">
        <v>1.4033000000000001E-4</v>
      </c>
    </row>
    <row r="111" spans="3:5" x14ac:dyDescent="0.25">
      <c r="C111">
        <v>309</v>
      </c>
      <c r="D111">
        <v>5.8366100000000003</v>
      </c>
      <c r="E111" s="2">
        <v>1.45675E-4</v>
      </c>
    </row>
    <row r="112" spans="3:5" x14ac:dyDescent="0.25">
      <c r="C112">
        <v>310</v>
      </c>
      <c r="D112">
        <v>5.8465999999999996</v>
      </c>
      <c r="E112" s="2">
        <v>1.42366E-4</v>
      </c>
    </row>
    <row r="113" spans="3:5" x14ac:dyDescent="0.25">
      <c r="C113">
        <v>311</v>
      </c>
      <c r="D113">
        <v>5.8536799999999998</v>
      </c>
      <c r="E113" s="2">
        <v>1.4006399999999999E-4</v>
      </c>
    </row>
    <row r="114" spans="3:5" x14ac:dyDescent="0.25">
      <c r="C114">
        <v>312</v>
      </c>
      <c r="D114">
        <v>5.8373299999999997</v>
      </c>
      <c r="E114" s="2">
        <v>1.4543600000000001E-4</v>
      </c>
    </row>
    <row r="115" spans="3:5" x14ac:dyDescent="0.25">
      <c r="C115">
        <v>313</v>
      </c>
      <c r="D115">
        <v>5.8958500000000003</v>
      </c>
      <c r="E115" s="2">
        <v>1.2710099999999999E-4</v>
      </c>
    </row>
    <row r="116" spans="3:5" x14ac:dyDescent="0.25">
      <c r="C116">
        <v>314</v>
      </c>
      <c r="D116">
        <v>5.8815200000000001</v>
      </c>
      <c r="E116" s="2">
        <v>1.3136499999999999E-4</v>
      </c>
    </row>
    <row r="117" spans="3:5" x14ac:dyDescent="0.25">
      <c r="C117">
        <v>315</v>
      </c>
      <c r="D117">
        <v>5.8378100000000002</v>
      </c>
      <c r="E117" s="2">
        <v>1.4527400000000001E-4</v>
      </c>
    </row>
    <row r="118" spans="3:5" x14ac:dyDescent="0.25">
      <c r="C118">
        <v>316</v>
      </c>
      <c r="D118">
        <v>5.82857</v>
      </c>
      <c r="E118" s="2">
        <v>1.4839900000000001E-4</v>
      </c>
    </row>
    <row r="119" spans="3:5" x14ac:dyDescent="0.25">
      <c r="C119">
        <v>317</v>
      </c>
      <c r="D119">
        <v>5.8514400000000002</v>
      </c>
      <c r="E119" s="2">
        <v>1.4078699999999999E-4</v>
      </c>
    </row>
    <row r="120" spans="3:5" x14ac:dyDescent="0.25">
      <c r="C120">
        <v>318</v>
      </c>
      <c r="D120">
        <v>5.8827699999999998</v>
      </c>
      <c r="E120" s="2">
        <v>1.30987E-4</v>
      </c>
    </row>
    <row r="121" spans="3:5" x14ac:dyDescent="0.25">
      <c r="C121">
        <v>319</v>
      </c>
      <c r="D121">
        <v>5.8532599999999997</v>
      </c>
      <c r="E121" s="2">
        <v>1.40197E-4</v>
      </c>
    </row>
    <row r="122" spans="3:5" x14ac:dyDescent="0.25">
      <c r="C122">
        <v>320</v>
      </c>
      <c r="D122">
        <v>5.8924599999999998</v>
      </c>
      <c r="E122" s="2">
        <v>1.28097E-4</v>
      </c>
    </row>
    <row r="123" spans="3:5" x14ac:dyDescent="0.25">
      <c r="C123">
        <v>321</v>
      </c>
      <c r="D123">
        <v>5.9423199999999996</v>
      </c>
      <c r="E123" s="2">
        <v>1.14203E-4</v>
      </c>
    </row>
    <row r="124" spans="3:5" x14ac:dyDescent="0.25">
      <c r="C124">
        <v>322</v>
      </c>
      <c r="D124">
        <v>5.9034000000000004</v>
      </c>
      <c r="E124" s="2">
        <v>1.24912E-4</v>
      </c>
    </row>
    <row r="125" spans="3:5" x14ac:dyDescent="0.25">
      <c r="C125">
        <v>323</v>
      </c>
      <c r="D125">
        <v>5.9034800000000001</v>
      </c>
      <c r="E125" s="2">
        <v>1.24888E-4</v>
      </c>
    </row>
    <row r="126" spans="3:5" x14ac:dyDescent="0.25">
      <c r="C126">
        <v>324</v>
      </c>
      <c r="D126">
        <v>5.9306999999999999</v>
      </c>
      <c r="E126" s="2">
        <v>1.1730099999999999E-4</v>
      </c>
    </row>
    <row r="127" spans="3:5" x14ac:dyDescent="0.25">
      <c r="C127">
        <v>325</v>
      </c>
      <c r="D127">
        <v>5.89663</v>
      </c>
      <c r="E127" s="2">
        <v>1.2687199999999999E-4</v>
      </c>
    </row>
    <row r="128" spans="3:5" x14ac:dyDescent="0.25">
      <c r="C128">
        <v>326</v>
      </c>
      <c r="D128">
        <v>5.8931500000000003</v>
      </c>
      <c r="E128" s="2">
        <v>1.2789400000000001E-4</v>
      </c>
    </row>
    <row r="129" spans="3:5" x14ac:dyDescent="0.25">
      <c r="C129">
        <v>327</v>
      </c>
      <c r="D129">
        <v>5.9811500000000004</v>
      </c>
      <c r="E129" s="2">
        <v>1.04435E-4</v>
      </c>
    </row>
    <row r="130" spans="3:5" x14ac:dyDescent="0.25">
      <c r="C130">
        <v>328</v>
      </c>
      <c r="D130">
        <v>5.94299</v>
      </c>
      <c r="E130" s="2">
        <v>1.14027E-4</v>
      </c>
    </row>
    <row r="131" spans="3:5" x14ac:dyDescent="0.25">
      <c r="C131">
        <v>329</v>
      </c>
      <c r="D131">
        <v>5.8973500000000003</v>
      </c>
      <c r="E131" s="2">
        <v>1.2666399999999999E-4</v>
      </c>
    </row>
    <row r="132" spans="3:5" x14ac:dyDescent="0.25">
      <c r="C132">
        <v>330</v>
      </c>
      <c r="D132">
        <v>5.8973500000000003</v>
      </c>
      <c r="E132" s="2">
        <v>1.2666399999999999E-4</v>
      </c>
    </row>
    <row r="133" spans="3:5" x14ac:dyDescent="0.25">
      <c r="C133">
        <v>331</v>
      </c>
      <c r="D133">
        <v>5.8659800000000004</v>
      </c>
      <c r="E133" s="2">
        <v>1.3615200000000001E-4</v>
      </c>
    </row>
    <row r="134" spans="3:5" x14ac:dyDescent="0.25">
      <c r="C134">
        <v>332</v>
      </c>
      <c r="D134">
        <v>5.9396399999999998</v>
      </c>
      <c r="E134" s="2">
        <v>1.1491E-4</v>
      </c>
    </row>
    <row r="135" spans="3:5" x14ac:dyDescent="0.25">
      <c r="C135">
        <v>333</v>
      </c>
      <c r="D135">
        <v>5.92788</v>
      </c>
      <c r="E135" s="2">
        <v>1.18064E-4</v>
      </c>
    </row>
    <row r="136" spans="3:5" x14ac:dyDescent="0.25">
      <c r="C136">
        <v>334</v>
      </c>
      <c r="D136">
        <v>5.9482499999999998</v>
      </c>
      <c r="E136" s="2">
        <v>1.12656E-4</v>
      </c>
    </row>
    <row r="137" spans="3:5" x14ac:dyDescent="0.25">
      <c r="C137">
        <v>335</v>
      </c>
      <c r="D137">
        <v>5.9528800000000004</v>
      </c>
      <c r="E137" s="2">
        <v>1.11459E-4</v>
      </c>
    </row>
    <row r="138" spans="3:5" x14ac:dyDescent="0.25">
      <c r="C138">
        <v>336</v>
      </c>
      <c r="D138">
        <v>5.9094199999999999</v>
      </c>
      <c r="E138" s="2">
        <v>1.23192E-4</v>
      </c>
    </row>
    <row r="139" spans="3:5" x14ac:dyDescent="0.25">
      <c r="C139">
        <v>337</v>
      </c>
      <c r="D139">
        <v>5.9367799999999997</v>
      </c>
      <c r="E139" s="2">
        <v>1.1567E-4</v>
      </c>
    </row>
    <row r="140" spans="3:5" x14ac:dyDescent="0.25">
      <c r="C140">
        <v>338</v>
      </c>
      <c r="D140">
        <v>5.9531799999999997</v>
      </c>
      <c r="E140" s="2">
        <v>1.11383E-4</v>
      </c>
    </row>
    <row r="141" spans="3:5" x14ac:dyDescent="0.25">
      <c r="C141">
        <v>339</v>
      </c>
      <c r="D141">
        <v>5.9062000000000001</v>
      </c>
      <c r="E141" s="2">
        <v>1.2410899999999999E-4</v>
      </c>
    </row>
    <row r="142" spans="3:5" x14ac:dyDescent="0.25">
      <c r="C142">
        <v>340</v>
      </c>
      <c r="D142">
        <v>5.9292899999999999</v>
      </c>
      <c r="E142" s="2">
        <v>1.17682E-4</v>
      </c>
    </row>
    <row r="143" spans="3:5" x14ac:dyDescent="0.25">
      <c r="C143">
        <v>341</v>
      </c>
      <c r="D143">
        <v>5.9452299999999996</v>
      </c>
      <c r="E143" s="2">
        <v>1.13441E-4</v>
      </c>
    </row>
    <row r="144" spans="3:5" x14ac:dyDescent="0.25">
      <c r="C144">
        <v>342</v>
      </c>
      <c r="D144">
        <v>5.9581099999999996</v>
      </c>
      <c r="E144" s="2">
        <v>1.1012499999999999E-4</v>
      </c>
    </row>
    <row r="145" spans="3:5" x14ac:dyDescent="0.25">
      <c r="C145">
        <v>343</v>
      </c>
      <c r="D145">
        <v>5.9071100000000003</v>
      </c>
      <c r="E145" s="2">
        <v>1.2384900000000001E-4</v>
      </c>
    </row>
    <row r="146" spans="3:5" x14ac:dyDescent="0.25">
      <c r="C146">
        <v>344</v>
      </c>
      <c r="D146">
        <v>5.8647</v>
      </c>
      <c r="E146" s="2">
        <v>1.3655300000000001E-4</v>
      </c>
    </row>
    <row r="147" spans="3:5" x14ac:dyDescent="0.25">
      <c r="C147">
        <v>345</v>
      </c>
      <c r="D147">
        <v>5.9226000000000001</v>
      </c>
      <c r="E147" s="2">
        <v>1.19509E-4</v>
      </c>
    </row>
    <row r="148" spans="3:5" x14ac:dyDescent="0.25">
      <c r="C148">
        <v>346</v>
      </c>
      <c r="D148">
        <v>5.9505100000000004</v>
      </c>
      <c r="E148" s="2">
        <v>1.1207E-4</v>
      </c>
    </row>
    <row r="149" spans="3:5" x14ac:dyDescent="0.25">
      <c r="C149">
        <v>347</v>
      </c>
      <c r="D149">
        <v>5.9152899999999997</v>
      </c>
      <c r="E149" s="2">
        <v>1.21537E-4</v>
      </c>
    </row>
    <row r="150" spans="3:5" x14ac:dyDescent="0.25">
      <c r="C150">
        <v>348</v>
      </c>
      <c r="D150">
        <v>5.8967900000000002</v>
      </c>
      <c r="E150" s="2">
        <v>1.2682500000000001E-4</v>
      </c>
    </row>
    <row r="151" spans="3:5" x14ac:dyDescent="0.25">
      <c r="C151">
        <v>349</v>
      </c>
      <c r="D151">
        <v>5.9272600000000004</v>
      </c>
      <c r="E151" s="2">
        <v>1.1823400000000001E-4</v>
      </c>
    </row>
    <row r="152" spans="3:5" x14ac:dyDescent="0.25">
      <c r="C152">
        <v>350</v>
      </c>
      <c r="D152">
        <v>5.8691500000000003</v>
      </c>
      <c r="E152" s="2">
        <v>1.3516E-4</v>
      </c>
    </row>
    <row r="153" spans="3:5" x14ac:dyDescent="0.25">
      <c r="C153">
        <v>351</v>
      </c>
      <c r="D153">
        <v>5.8975499999999998</v>
      </c>
      <c r="E153" s="2">
        <v>1.26606E-4</v>
      </c>
    </row>
    <row r="154" spans="3:5" x14ac:dyDescent="0.25">
      <c r="C154">
        <v>352</v>
      </c>
      <c r="D154">
        <v>5.9475199999999999</v>
      </c>
      <c r="E154" s="2">
        <v>1.1284400000000001E-4</v>
      </c>
    </row>
    <row r="155" spans="3:5" x14ac:dyDescent="0.25">
      <c r="C155">
        <v>353</v>
      </c>
      <c r="D155">
        <v>5.92401</v>
      </c>
      <c r="E155" s="2">
        <v>1.19122E-4</v>
      </c>
    </row>
    <row r="156" spans="3:5" x14ac:dyDescent="0.25">
      <c r="C156">
        <v>354</v>
      </c>
      <c r="D156">
        <v>5.8532999999999999</v>
      </c>
      <c r="E156" s="2">
        <v>1.4018400000000001E-4</v>
      </c>
    </row>
    <row r="157" spans="3:5" x14ac:dyDescent="0.25">
      <c r="C157">
        <v>355</v>
      </c>
      <c r="D157">
        <v>5.8770300000000004</v>
      </c>
      <c r="E157" s="2">
        <v>1.3273199999999999E-4</v>
      </c>
    </row>
    <row r="158" spans="3:5" x14ac:dyDescent="0.25">
      <c r="C158">
        <v>356</v>
      </c>
      <c r="D158">
        <v>5.9130500000000001</v>
      </c>
      <c r="E158" s="2">
        <v>1.2216700000000001E-4</v>
      </c>
    </row>
    <row r="159" spans="3:5" x14ac:dyDescent="0.25">
      <c r="C159">
        <v>357</v>
      </c>
      <c r="D159">
        <v>5.9283299999999999</v>
      </c>
      <c r="E159" s="2">
        <v>1.17942E-4</v>
      </c>
    </row>
    <row r="160" spans="3:5" x14ac:dyDescent="0.25">
      <c r="C160">
        <v>358</v>
      </c>
      <c r="D160">
        <v>5.9323499999999996</v>
      </c>
      <c r="E160" s="2">
        <v>1.16857E-4</v>
      </c>
    </row>
    <row r="161" spans="3:5" x14ac:dyDescent="0.25">
      <c r="C161">
        <v>359</v>
      </c>
      <c r="D161">
        <v>5.9097</v>
      </c>
      <c r="E161" s="2">
        <v>1.2311200000000001E-4</v>
      </c>
    </row>
    <row r="162" spans="3:5" x14ac:dyDescent="0.25">
      <c r="C162">
        <v>360</v>
      </c>
      <c r="D162">
        <v>5.8811900000000001</v>
      </c>
      <c r="E162" s="2">
        <v>1.31466E-4</v>
      </c>
    </row>
    <row r="163" spans="3:5" x14ac:dyDescent="0.25">
      <c r="C163">
        <v>361</v>
      </c>
      <c r="D163">
        <v>5.9174899999999999</v>
      </c>
      <c r="E163" s="2">
        <v>1.2092200000000001E-4</v>
      </c>
    </row>
    <row r="164" spans="3:5" x14ac:dyDescent="0.25">
      <c r="C164">
        <v>362</v>
      </c>
      <c r="D164">
        <v>5.9100799999999998</v>
      </c>
      <c r="E164" s="2">
        <v>1.2300399999999999E-4</v>
      </c>
    </row>
    <row r="165" spans="3:5" x14ac:dyDescent="0.25">
      <c r="C165">
        <v>363</v>
      </c>
      <c r="D165">
        <v>5.8447899999999997</v>
      </c>
      <c r="E165" s="2">
        <v>1.42958E-4</v>
      </c>
    </row>
    <row r="166" spans="3:5" x14ac:dyDescent="0.25">
      <c r="C166">
        <v>364</v>
      </c>
      <c r="D166">
        <v>5.8323900000000002</v>
      </c>
      <c r="E166" s="2">
        <v>1.471E-4</v>
      </c>
    </row>
    <row r="167" spans="3:5" x14ac:dyDescent="0.25">
      <c r="C167">
        <v>365</v>
      </c>
      <c r="D167">
        <v>5.8784400000000003</v>
      </c>
      <c r="E167" s="2">
        <v>1.3230100000000001E-4</v>
      </c>
    </row>
    <row r="168" spans="3:5" x14ac:dyDescent="0.25">
      <c r="C168">
        <v>366</v>
      </c>
      <c r="D168">
        <v>5.8583499999999997</v>
      </c>
      <c r="E168" s="2">
        <v>1.38565E-4</v>
      </c>
    </row>
    <row r="169" spans="3:5" x14ac:dyDescent="0.25">
      <c r="C169">
        <v>367</v>
      </c>
      <c r="D169">
        <v>5.91472</v>
      </c>
      <c r="E169" s="2">
        <v>1.2169599999999999E-4</v>
      </c>
    </row>
    <row r="170" spans="3:5" x14ac:dyDescent="0.25">
      <c r="C170">
        <v>368</v>
      </c>
      <c r="D170">
        <v>5.8459099999999999</v>
      </c>
      <c r="E170" s="2">
        <v>1.4259E-4</v>
      </c>
    </row>
    <row r="171" spans="3:5" x14ac:dyDescent="0.25">
      <c r="C171">
        <v>369</v>
      </c>
      <c r="D171">
        <v>5.8460700000000001</v>
      </c>
      <c r="E171" s="2">
        <v>1.4253700000000001E-4</v>
      </c>
    </row>
    <row r="172" spans="3:5" x14ac:dyDescent="0.25">
      <c r="C172">
        <v>370</v>
      </c>
      <c r="D172">
        <v>5.8273099999999998</v>
      </c>
      <c r="E172" s="2">
        <v>1.4883E-4</v>
      </c>
    </row>
    <row r="173" spans="3:5" x14ac:dyDescent="0.25">
      <c r="C173">
        <v>371</v>
      </c>
      <c r="D173">
        <v>5.798</v>
      </c>
      <c r="E173" s="2">
        <v>1.59223E-4</v>
      </c>
    </row>
    <row r="174" spans="3:5" x14ac:dyDescent="0.25">
      <c r="C174">
        <v>372</v>
      </c>
      <c r="D174">
        <v>5.8214800000000002</v>
      </c>
      <c r="E174" s="2">
        <v>1.50841E-4</v>
      </c>
    </row>
    <row r="175" spans="3:5" x14ac:dyDescent="0.25">
      <c r="C175">
        <v>373</v>
      </c>
      <c r="D175">
        <v>5.8398899999999996</v>
      </c>
      <c r="E175" s="2">
        <v>1.4458200000000001E-4</v>
      </c>
    </row>
    <row r="176" spans="3:5" x14ac:dyDescent="0.25">
      <c r="C176">
        <v>374</v>
      </c>
      <c r="D176">
        <v>5.7468700000000004</v>
      </c>
      <c r="E176" s="2">
        <v>1.79113E-4</v>
      </c>
    </row>
    <row r="177" spans="3:5" x14ac:dyDescent="0.25">
      <c r="C177">
        <v>375</v>
      </c>
      <c r="D177">
        <v>5.7497199999999999</v>
      </c>
      <c r="E177" s="2">
        <v>1.7794299999999999E-4</v>
      </c>
    </row>
    <row r="178" spans="3:5" x14ac:dyDescent="0.25">
      <c r="C178">
        <v>376</v>
      </c>
      <c r="D178">
        <v>5.7815799999999999</v>
      </c>
      <c r="E178" s="2">
        <v>1.65358E-4</v>
      </c>
    </row>
    <row r="179" spans="3:5" x14ac:dyDescent="0.25">
      <c r="C179">
        <v>377</v>
      </c>
      <c r="D179">
        <v>5.7451299999999996</v>
      </c>
      <c r="E179" s="2">
        <v>1.79832E-4</v>
      </c>
    </row>
    <row r="180" spans="3:5" x14ac:dyDescent="0.25">
      <c r="C180">
        <v>378</v>
      </c>
      <c r="D180">
        <v>5.9094100000000003</v>
      </c>
      <c r="E180" s="2">
        <v>1.23196E-4</v>
      </c>
    </row>
    <row r="181" spans="3:5" x14ac:dyDescent="0.25">
      <c r="C181">
        <v>379</v>
      </c>
      <c r="D181">
        <v>5.8845700000000001</v>
      </c>
      <c r="E181" s="2">
        <v>1.3044700000000001E-4</v>
      </c>
    </row>
    <row r="182" spans="3:5" x14ac:dyDescent="0.25">
      <c r="C182">
        <v>380</v>
      </c>
      <c r="D182">
        <v>5.8644600000000002</v>
      </c>
      <c r="E182" s="2">
        <v>1.36627E-4</v>
      </c>
    </row>
    <row r="183" spans="3:5" x14ac:dyDescent="0.25">
      <c r="C183">
        <v>381</v>
      </c>
      <c r="D183">
        <v>5.9481799999999998</v>
      </c>
      <c r="E183" s="2">
        <v>1.12674E-4</v>
      </c>
    </row>
    <row r="184" spans="3:5" x14ac:dyDescent="0.25">
      <c r="C184">
        <v>382</v>
      </c>
      <c r="D184">
        <v>5.9175000000000004</v>
      </c>
      <c r="E184" s="2">
        <v>1.2092200000000001E-4</v>
      </c>
    </row>
    <row r="185" spans="3:5" x14ac:dyDescent="0.25">
      <c r="C185">
        <v>383</v>
      </c>
      <c r="D185">
        <v>5.9102800000000002</v>
      </c>
      <c r="E185" s="2">
        <v>1.22948E-4</v>
      </c>
    </row>
    <row r="186" spans="3:5" x14ac:dyDescent="0.25">
      <c r="C186">
        <v>384</v>
      </c>
      <c r="D186">
        <v>5.9178600000000001</v>
      </c>
      <c r="E186" s="2">
        <v>1.20821E-4</v>
      </c>
    </row>
    <row r="187" spans="3:5" x14ac:dyDescent="0.25">
      <c r="C187">
        <v>385</v>
      </c>
      <c r="D187">
        <v>5.9069900000000004</v>
      </c>
      <c r="E187" s="2">
        <v>1.2388300000000001E-4</v>
      </c>
    </row>
    <row r="188" spans="3:5" x14ac:dyDescent="0.25">
      <c r="C188">
        <v>386</v>
      </c>
      <c r="D188">
        <v>5.9220300000000003</v>
      </c>
      <c r="E188" s="2">
        <v>1.19666E-4</v>
      </c>
    </row>
    <row r="189" spans="3:5" x14ac:dyDescent="0.25">
      <c r="C189">
        <v>387</v>
      </c>
      <c r="D189">
        <v>5.9073900000000004</v>
      </c>
      <c r="E189" s="2">
        <v>1.2376800000000001E-4</v>
      </c>
    </row>
    <row r="190" spans="3:5" x14ac:dyDescent="0.25">
      <c r="C190">
        <v>388</v>
      </c>
      <c r="D190">
        <v>5.8828300000000002</v>
      </c>
      <c r="E190" s="2">
        <v>1.3096900000000001E-4</v>
      </c>
    </row>
    <row r="191" spans="3:5" x14ac:dyDescent="0.25">
      <c r="C191">
        <v>389</v>
      </c>
      <c r="D191">
        <v>5.9116</v>
      </c>
      <c r="E191" s="2">
        <v>1.22574E-4</v>
      </c>
    </row>
    <row r="192" spans="3:5" x14ac:dyDescent="0.25">
      <c r="C192">
        <v>390</v>
      </c>
      <c r="D192">
        <v>5.9341999999999997</v>
      </c>
      <c r="E192" s="2">
        <v>1.16359E-4</v>
      </c>
    </row>
    <row r="193" spans="3:5" x14ac:dyDescent="0.25">
      <c r="C193">
        <v>391</v>
      </c>
      <c r="D193">
        <v>5.9664000000000001</v>
      </c>
      <c r="E193" s="2">
        <v>1.08045E-4</v>
      </c>
    </row>
    <row r="194" spans="3:5" x14ac:dyDescent="0.25">
      <c r="C194">
        <v>392</v>
      </c>
      <c r="D194">
        <v>5.8870500000000003</v>
      </c>
      <c r="E194" s="2">
        <v>1.2970399999999999E-4</v>
      </c>
    </row>
    <row r="195" spans="3:5" x14ac:dyDescent="0.25">
      <c r="C195">
        <v>393</v>
      </c>
      <c r="D195">
        <v>5.8905099999999999</v>
      </c>
      <c r="E195" s="2">
        <v>1.28675E-4</v>
      </c>
    </row>
    <row r="196" spans="3:5" x14ac:dyDescent="0.25">
      <c r="C196">
        <v>394</v>
      </c>
      <c r="D196">
        <v>5.9274300000000002</v>
      </c>
      <c r="E196" s="2">
        <v>1.18187E-4</v>
      </c>
    </row>
    <row r="197" spans="3:5" x14ac:dyDescent="0.25">
      <c r="C197">
        <v>395</v>
      </c>
      <c r="D197">
        <v>5.8944900000000002</v>
      </c>
      <c r="E197" s="2">
        <v>1.27501E-4</v>
      </c>
    </row>
    <row r="198" spans="3:5" x14ac:dyDescent="0.25">
      <c r="C198">
        <v>396</v>
      </c>
      <c r="D198">
        <v>5.8740100000000002</v>
      </c>
      <c r="E198" s="2">
        <v>1.3365600000000001E-4</v>
      </c>
    </row>
    <row r="199" spans="3:5" x14ac:dyDescent="0.25">
      <c r="C199">
        <v>397</v>
      </c>
      <c r="D199">
        <v>5.8577700000000004</v>
      </c>
      <c r="E199" s="2">
        <v>1.3875000000000001E-4</v>
      </c>
    </row>
    <row r="200" spans="3:5" x14ac:dyDescent="0.25">
      <c r="C200">
        <v>398</v>
      </c>
      <c r="D200">
        <v>5.9397200000000003</v>
      </c>
      <c r="E200" s="2">
        <v>1.14889E-4</v>
      </c>
    </row>
    <row r="201" spans="3:5" x14ac:dyDescent="0.25">
      <c r="C201">
        <v>399</v>
      </c>
      <c r="D201">
        <v>5.9096700000000002</v>
      </c>
      <c r="E201" s="2">
        <v>1.2312099999999999E-4</v>
      </c>
    </row>
    <row r="202" spans="3:5" x14ac:dyDescent="0.25">
      <c r="C202">
        <v>400</v>
      </c>
      <c r="D202">
        <v>5.8956799999999996</v>
      </c>
      <c r="E202" s="2">
        <v>1.2715200000000001E-4</v>
      </c>
    </row>
    <row r="203" spans="3:5" x14ac:dyDescent="0.25">
      <c r="C203">
        <v>401</v>
      </c>
      <c r="D203">
        <v>5.9402699999999999</v>
      </c>
      <c r="E203" s="2">
        <v>1.14745E-4</v>
      </c>
    </row>
    <row r="204" spans="3:5" x14ac:dyDescent="0.25">
      <c r="C204">
        <v>402</v>
      </c>
      <c r="D204">
        <v>5.94435</v>
      </c>
      <c r="E204" s="2">
        <v>1.1367200000000001E-4</v>
      </c>
    </row>
    <row r="205" spans="3:5" x14ac:dyDescent="0.25">
      <c r="C205">
        <v>403</v>
      </c>
      <c r="D205">
        <v>5.9032799999999996</v>
      </c>
      <c r="E205" s="2">
        <v>1.2494599999999999E-4</v>
      </c>
    </row>
    <row r="206" spans="3:5" x14ac:dyDescent="0.25">
      <c r="C206">
        <v>404</v>
      </c>
      <c r="D206">
        <v>5.9105600000000003</v>
      </c>
      <c r="E206" s="2">
        <v>1.22867E-4</v>
      </c>
    </row>
    <row r="207" spans="3:5" x14ac:dyDescent="0.25">
      <c r="C207">
        <v>405</v>
      </c>
      <c r="D207">
        <v>5.8659499999999998</v>
      </c>
      <c r="E207" s="2">
        <v>1.3616E-4</v>
      </c>
    </row>
    <row r="208" spans="3:5" x14ac:dyDescent="0.25">
      <c r="C208">
        <v>406</v>
      </c>
      <c r="D208">
        <v>5.9004399999999997</v>
      </c>
      <c r="E208" s="2">
        <v>1.25764E-4</v>
      </c>
    </row>
    <row r="209" spans="3:5" x14ac:dyDescent="0.25">
      <c r="C209">
        <v>407</v>
      </c>
      <c r="D209">
        <v>5.9150499999999999</v>
      </c>
      <c r="E209" s="2">
        <v>1.21604E-4</v>
      </c>
    </row>
    <row r="210" spans="3:5" x14ac:dyDescent="0.25">
      <c r="C210">
        <v>408</v>
      </c>
      <c r="D210">
        <v>5.8832100000000001</v>
      </c>
      <c r="E210" s="2">
        <v>1.3085399999999999E-4</v>
      </c>
    </row>
    <row r="211" spans="3:5" x14ac:dyDescent="0.25">
      <c r="C211">
        <v>409</v>
      </c>
      <c r="D211">
        <v>5.8698800000000002</v>
      </c>
      <c r="E211" s="2">
        <v>1.3493500000000001E-4</v>
      </c>
    </row>
    <row r="212" spans="3:5" x14ac:dyDescent="0.25">
      <c r="C212">
        <v>410</v>
      </c>
      <c r="D212">
        <v>5.8571799999999996</v>
      </c>
      <c r="E212" s="2">
        <v>1.3893799999999999E-4</v>
      </c>
    </row>
    <row r="213" spans="3:5" x14ac:dyDescent="0.25">
      <c r="C213">
        <v>411</v>
      </c>
      <c r="D213">
        <v>5.8572600000000001</v>
      </c>
      <c r="E213" s="2">
        <v>1.3891399999999999E-4</v>
      </c>
    </row>
    <row r="214" spans="3:5" x14ac:dyDescent="0.25">
      <c r="C214">
        <v>412</v>
      </c>
      <c r="D214">
        <v>5.9120200000000001</v>
      </c>
      <c r="E214" s="2">
        <v>1.2245499999999999E-4</v>
      </c>
    </row>
    <row r="215" spans="3:5" x14ac:dyDescent="0.25">
      <c r="C215">
        <v>413</v>
      </c>
      <c r="D215">
        <v>5.8874899999999997</v>
      </c>
      <c r="E215" s="2">
        <v>1.2957100000000001E-4</v>
      </c>
    </row>
    <row r="216" spans="3:5" x14ac:dyDescent="0.25">
      <c r="C216">
        <v>414</v>
      </c>
      <c r="D216">
        <v>5.9275099999999998</v>
      </c>
      <c r="E216" s="2">
        <v>1.18165E-4</v>
      </c>
    </row>
    <row r="217" spans="3:5" x14ac:dyDescent="0.25">
      <c r="C217">
        <v>415</v>
      </c>
      <c r="D217">
        <v>5.9391800000000003</v>
      </c>
      <c r="E217" s="2">
        <v>1.1503200000000001E-4</v>
      </c>
    </row>
    <row r="218" spans="3:5" x14ac:dyDescent="0.25">
      <c r="C218">
        <v>416</v>
      </c>
      <c r="D218">
        <v>5.8677000000000001</v>
      </c>
      <c r="E218" s="2">
        <v>1.3561399999999999E-4</v>
      </c>
    </row>
    <row r="219" spans="3:5" x14ac:dyDescent="0.25">
      <c r="C219">
        <v>417</v>
      </c>
      <c r="D219">
        <v>5.8988100000000001</v>
      </c>
      <c r="E219" s="2">
        <v>1.26239E-4</v>
      </c>
    </row>
    <row r="220" spans="3:5" x14ac:dyDescent="0.25">
      <c r="C220">
        <v>418</v>
      </c>
      <c r="D220">
        <v>5.9245799999999997</v>
      </c>
      <c r="E220" s="2">
        <v>1.18965E-4</v>
      </c>
    </row>
    <row r="221" spans="3:5" x14ac:dyDescent="0.25">
      <c r="C221">
        <v>419</v>
      </c>
      <c r="D221">
        <v>5.8751499999999997</v>
      </c>
      <c r="E221" s="2">
        <v>1.3330699999999999E-4</v>
      </c>
    </row>
    <row r="222" spans="3:5" x14ac:dyDescent="0.25">
      <c r="C222">
        <v>420</v>
      </c>
      <c r="D222">
        <v>5.8689099999999996</v>
      </c>
      <c r="E222" s="2">
        <v>1.3523699999999999E-4</v>
      </c>
    </row>
    <row r="223" spans="3:5" x14ac:dyDescent="0.25">
      <c r="C223">
        <v>421</v>
      </c>
      <c r="D223">
        <v>5.8625299999999996</v>
      </c>
      <c r="E223" s="2">
        <v>1.3723699999999999E-4</v>
      </c>
    </row>
    <row r="224" spans="3:5" x14ac:dyDescent="0.25">
      <c r="C224">
        <v>422</v>
      </c>
      <c r="D224">
        <v>5.8962000000000003</v>
      </c>
      <c r="E224" s="2">
        <v>1.2699799999999999E-4</v>
      </c>
    </row>
    <row r="225" spans="3:5" x14ac:dyDescent="0.25">
      <c r="C225">
        <v>423</v>
      </c>
      <c r="D225">
        <v>5.9069799999999999</v>
      </c>
      <c r="E225" s="2">
        <v>1.23886E-4</v>
      </c>
    </row>
    <row r="226" spans="3:5" x14ac:dyDescent="0.25">
      <c r="C226">
        <v>424</v>
      </c>
      <c r="D226">
        <v>5.8759800000000002</v>
      </c>
      <c r="E226" s="2">
        <v>1.3305200000000001E-4</v>
      </c>
    </row>
    <row r="227" spans="3:5" x14ac:dyDescent="0.25">
      <c r="C227">
        <v>425</v>
      </c>
      <c r="D227">
        <v>5.9074499999999999</v>
      </c>
      <c r="E227" s="2">
        <v>1.2375099999999999E-4</v>
      </c>
    </row>
    <row r="228" spans="3:5" x14ac:dyDescent="0.25">
      <c r="C228">
        <v>426</v>
      </c>
      <c r="D228">
        <v>5.96516</v>
      </c>
      <c r="E228" s="2">
        <v>1.08352E-4</v>
      </c>
    </row>
    <row r="229" spans="3:5" x14ac:dyDescent="0.25">
      <c r="C229">
        <v>427</v>
      </c>
      <c r="D229">
        <v>5.9692800000000004</v>
      </c>
      <c r="E229" s="2">
        <v>1.0733E-4</v>
      </c>
    </row>
    <row r="230" spans="3:5" x14ac:dyDescent="0.25">
      <c r="C230">
        <v>428</v>
      </c>
      <c r="D230">
        <v>5.91526</v>
      </c>
      <c r="E230" s="2">
        <v>1.21546E-4</v>
      </c>
    </row>
    <row r="231" spans="3:5" x14ac:dyDescent="0.25">
      <c r="C231">
        <v>429</v>
      </c>
      <c r="D231">
        <v>5.9304899999999998</v>
      </c>
      <c r="E231" s="2">
        <v>1.1735699999999999E-4</v>
      </c>
    </row>
    <row r="232" spans="3:5" x14ac:dyDescent="0.25">
      <c r="C232">
        <v>430</v>
      </c>
      <c r="D232">
        <v>5.9047799999999997</v>
      </c>
      <c r="E232" s="2">
        <v>1.24516E-4</v>
      </c>
    </row>
    <row r="233" spans="3:5" x14ac:dyDescent="0.25">
      <c r="C233">
        <v>431</v>
      </c>
      <c r="D233">
        <v>5.8776099999999998</v>
      </c>
      <c r="E233" s="2">
        <v>1.3255299999999999E-4</v>
      </c>
    </row>
    <row r="234" spans="3:5" x14ac:dyDescent="0.25">
      <c r="C234">
        <v>432</v>
      </c>
      <c r="D234">
        <v>5.8947900000000004</v>
      </c>
      <c r="E234" s="2">
        <v>1.2741099999999999E-4</v>
      </c>
    </row>
    <row r="235" spans="3:5" x14ac:dyDescent="0.25">
      <c r="C235">
        <v>433</v>
      </c>
      <c r="D235">
        <v>5.9090499999999997</v>
      </c>
      <c r="E235" s="2">
        <v>1.23297E-4</v>
      </c>
    </row>
    <row r="236" spans="3:5" x14ac:dyDescent="0.25">
      <c r="C236">
        <v>434</v>
      </c>
      <c r="D236">
        <v>5.8305999999999996</v>
      </c>
      <c r="E236" s="2">
        <v>1.47708E-4</v>
      </c>
    </row>
    <row r="237" spans="3:5" x14ac:dyDescent="0.25">
      <c r="C237">
        <v>435</v>
      </c>
      <c r="D237">
        <v>5.8459700000000003</v>
      </c>
      <c r="E237" s="2">
        <v>1.4257199999999999E-4</v>
      </c>
    </row>
    <row r="238" spans="3:5" x14ac:dyDescent="0.25">
      <c r="C238">
        <v>436</v>
      </c>
      <c r="D238">
        <v>5.8620099999999997</v>
      </c>
      <c r="E238" s="2">
        <v>1.3740000000000001E-4</v>
      </c>
    </row>
    <row r="239" spans="3:5" x14ac:dyDescent="0.25">
      <c r="C239">
        <v>437</v>
      </c>
      <c r="D239">
        <v>5.8785299999999996</v>
      </c>
      <c r="E239" s="2">
        <v>1.3227200000000001E-4</v>
      </c>
    </row>
    <row r="240" spans="3:5" x14ac:dyDescent="0.25">
      <c r="C240">
        <v>438</v>
      </c>
      <c r="D240">
        <v>5.8528599999999997</v>
      </c>
      <c r="E240" s="2">
        <v>1.4032699999999999E-4</v>
      </c>
    </row>
    <row r="241" spans="3:5" x14ac:dyDescent="0.25">
      <c r="C241">
        <v>439</v>
      </c>
      <c r="D241">
        <v>5.9065899999999996</v>
      </c>
      <c r="E241" s="2">
        <v>1.23998E-4</v>
      </c>
    </row>
    <row r="242" spans="3:5" x14ac:dyDescent="0.25">
      <c r="C242">
        <v>440</v>
      </c>
      <c r="D242">
        <v>5.8693200000000001</v>
      </c>
      <c r="E242" s="2">
        <v>1.3510599999999999E-4</v>
      </c>
    </row>
    <row r="243" spans="3:5" x14ac:dyDescent="0.25">
      <c r="C243">
        <v>441</v>
      </c>
      <c r="D243">
        <v>5.8409899999999997</v>
      </c>
      <c r="E243" s="2">
        <v>1.44215E-4</v>
      </c>
    </row>
    <row r="244" spans="3:5" x14ac:dyDescent="0.25">
      <c r="C244">
        <v>442</v>
      </c>
      <c r="D244">
        <v>5.8115699999999997</v>
      </c>
      <c r="E244" s="2">
        <v>1.5432299999999999E-4</v>
      </c>
    </row>
    <row r="245" spans="3:5" x14ac:dyDescent="0.25">
      <c r="C245">
        <v>443</v>
      </c>
      <c r="D245">
        <v>5.8202400000000001</v>
      </c>
      <c r="E245" s="2">
        <v>1.51273E-4</v>
      </c>
    </row>
    <row r="246" spans="3:5" x14ac:dyDescent="0.25">
      <c r="C246">
        <v>444</v>
      </c>
      <c r="D246">
        <v>5.8145499999999997</v>
      </c>
      <c r="E246" s="2">
        <v>1.5326700000000001E-4</v>
      </c>
    </row>
    <row r="247" spans="3:5" x14ac:dyDescent="0.25">
      <c r="C247">
        <v>445</v>
      </c>
      <c r="D247">
        <v>5.7979799999999999</v>
      </c>
      <c r="E247" s="2">
        <v>1.5922899999999999E-4</v>
      </c>
    </row>
    <row r="248" spans="3:5" x14ac:dyDescent="0.25">
      <c r="C248">
        <v>446</v>
      </c>
      <c r="D248">
        <v>5.7875500000000004</v>
      </c>
      <c r="E248" s="2">
        <v>1.6309699999999999E-4</v>
      </c>
    </row>
    <row r="249" spans="3:5" x14ac:dyDescent="0.25">
      <c r="C249">
        <v>447</v>
      </c>
      <c r="D249">
        <v>5.7341699999999998</v>
      </c>
      <c r="E249" s="2">
        <v>1.8442900000000001E-4</v>
      </c>
    </row>
    <row r="250" spans="3:5" x14ac:dyDescent="0.25">
      <c r="C250">
        <v>448</v>
      </c>
      <c r="D250">
        <v>5.7392899999999996</v>
      </c>
      <c r="E250" s="2">
        <v>1.8226599999999999E-4</v>
      </c>
    </row>
    <row r="251" spans="3:5" x14ac:dyDescent="0.25">
      <c r="C251">
        <v>449</v>
      </c>
      <c r="D251">
        <v>5.71624</v>
      </c>
      <c r="E251" s="2">
        <v>1.9220500000000001E-4</v>
      </c>
    </row>
    <row r="252" spans="3:5" x14ac:dyDescent="0.25">
      <c r="C252">
        <v>450</v>
      </c>
      <c r="D252">
        <v>5.6744300000000001</v>
      </c>
      <c r="E252" s="2">
        <v>2.1162500000000001E-4</v>
      </c>
    </row>
    <row r="253" spans="3:5" x14ac:dyDescent="0.25">
      <c r="C253">
        <v>451</v>
      </c>
      <c r="D253">
        <v>5.7005999999999997</v>
      </c>
      <c r="E253" s="2">
        <v>1.99249E-4</v>
      </c>
    </row>
    <row r="254" spans="3:5" x14ac:dyDescent="0.25">
      <c r="C254">
        <v>452</v>
      </c>
      <c r="D254">
        <v>5.69625</v>
      </c>
      <c r="E254" s="2">
        <v>2.0125699999999999E-4</v>
      </c>
    </row>
    <row r="255" spans="3:5" x14ac:dyDescent="0.25">
      <c r="C255">
        <v>453</v>
      </c>
      <c r="D255">
        <v>5.71218</v>
      </c>
      <c r="E255" s="2">
        <v>1.9400600000000001E-4</v>
      </c>
    </row>
    <row r="256" spans="3:5" x14ac:dyDescent="0.25">
      <c r="C256">
        <v>454</v>
      </c>
      <c r="D256">
        <v>5.6714500000000001</v>
      </c>
      <c r="E256" s="2">
        <v>2.13086E-4</v>
      </c>
    </row>
    <row r="257" spans="3:5" x14ac:dyDescent="0.25">
      <c r="C257">
        <v>455</v>
      </c>
      <c r="D257">
        <v>5.66317</v>
      </c>
      <c r="E257" s="2">
        <v>2.1718400000000001E-4</v>
      </c>
    </row>
    <row r="258" spans="3:5" x14ac:dyDescent="0.25">
      <c r="C258">
        <v>456</v>
      </c>
      <c r="D258">
        <v>5.7240599999999997</v>
      </c>
      <c r="E258" s="2">
        <v>1.8877499999999999E-4</v>
      </c>
    </row>
    <row r="259" spans="3:5" x14ac:dyDescent="0.25">
      <c r="C259">
        <v>457</v>
      </c>
      <c r="D259">
        <v>5.6438499999999996</v>
      </c>
      <c r="E259" s="2">
        <v>2.2706500000000001E-4</v>
      </c>
    </row>
    <row r="260" spans="3:5" x14ac:dyDescent="0.25">
      <c r="C260">
        <v>458</v>
      </c>
      <c r="D260">
        <v>5.6499199999999998</v>
      </c>
      <c r="E260" s="2">
        <v>2.2391499999999999E-4</v>
      </c>
    </row>
    <row r="261" spans="3:5" x14ac:dyDescent="0.25">
      <c r="C261">
        <v>459</v>
      </c>
      <c r="D261">
        <v>5.57965</v>
      </c>
      <c r="E261" s="2">
        <v>2.63241E-4</v>
      </c>
    </row>
    <row r="262" spans="3:5" x14ac:dyDescent="0.25">
      <c r="C262">
        <v>460</v>
      </c>
      <c r="D262">
        <v>4.7870900000000001</v>
      </c>
      <c r="E262" s="2">
        <v>1.6299999999999999E-3</v>
      </c>
    </row>
    <row r="263" spans="3:5" x14ac:dyDescent="0.25">
      <c r="C263">
        <v>461</v>
      </c>
      <c r="D263">
        <v>3.9849899999999998</v>
      </c>
      <c r="E263" s="2">
        <v>1.035E-2</v>
      </c>
    </row>
    <row r="264" spans="3:5" x14ac:dyDescent="0.25">
      <c r="C264">
        <v>462</v>
      </c>
      <c r="D264">
        <v>3.3161900000000002</v>
      </c>
      <c r="E264" s="2">
        <v>4.829E-2</v>
      </c>
    </row>
    <row r="265" spans="3:5" x14ac:dyDescent="0.25">
      <c r="C265">
        <v>463</v>
      </c>
      <c r="D265">
        <v>2.4939399999999998</v>
      </c>
      <c r="E265" s="2">
        <v>0.32067000000000001</v>
      </c>
    </row>
    <row r="266" spans="3:5" x14ac:dyDescent="0.25">
      <c r="C266">
        <v>464</v>
      </c>
      <c r="D266">
        <v>1.80182</v>
      </c>
      <c r="E266" s="2">
        <v>1.5782799999999999</v>
      </c>
    </row>
    <row r="267" spans="3:5" x14ac:dyDescent="0.25">
      <c r="C267">
        <v>465</v>
      </c>
      <c r="D267">
        <v>0.78983999999999999</v>
      </c>
      <c r="E267" s="2">
        <v>16.224039999999999</v>
      </c>
    </row>
    <row r="268" spans="3:5" x14ac:dyDescent="0.25">
      <c r="C268">
        <v>466</v>
      </c>
      <c r="D268">
        <v>0.30193999999999999</v>
      </c>
      <c r="E268" s="2">
        <v>49.895339999999997</v>
      </c>
    </row>
    <row r="269" spans="3:5" x14ac:dyDescent="0.25">
      <c r="C269">
        <v>467</v>
      </c>
      <c r="D269">
        <v>8.2610000000000003E-2</v>
      </c>
      <c r="E269" s="2">
        <v>82.67801</v>
      </c>
    </row>
    <row r="270" spans="3:5" x14ac:dyDescent="0.25">
      <c r="C270">
        <v>468</v>
      </c>
      <c r="D270">
        <v>1.9359999999999999E-2</v>
      </c>
      <c r="E270" s="2">
        <v>95.639210000000006</v>
      </c>
    </row>
    <row r="271" spans="3:5" x14ac:dyDescent="0.25">
      <c r="C271">
        <v>469</v>
      </c>
      <c r="D271">
        <v>1.4829999999999999E-2</v>
      </c>
      <c r="E271" s="2">
        <v>96.642020000000002</v>
      </c>
    </row>
    <row r="272" spans="3:5" x14ac:dyDescent="0.25">
      <c r="C272">
        <v>470</v>
      </c>
      <c r="D272">
        <v>1.4659999999999999E-2</v>
      </c>
      <c r="E272" s="2">
        <v>96.680300000000003</v>
      </c>
    </row>
    <row r="273" spans="3:5" x14ac:dyDescent="0.25">
      <c r="C273">
        <v>471</v>
      </c>
      <c r="D273">
        <v>1.521E-2</v>
      </c>
      <c r="E273" s="2">
        <v>96.559280000000001</v>
      </c>
    </row>
    <row r="274" spans="3:5" x14ac:dyDescent="0.25">
      <c r="C274">
        <v>472</v>
      </c>
      <c r="D274">
        <v>1.4970000000000001E-2</v>
      </c>
      <c r="E274" s="2">
        <v>96.611980000000003</v>
      </c>
    </row>
    <row r="275" spans="3:5" x14ac:dyDescent="0.25">
      <c r="C275">
        <v>473</v>
      </c>
      <c r="D275">
        <v>1.4189999999999999E-2</v>
      </c>
      <c r="E275" s="2">
        <v>96.786100000000005</v>
      </c>
    </row>
    <row r="276" spans="3:5" x14ac:dyDescent="0.25">
      <c r="C276">
        <v>474</v>
      </c>
      <c r="D276">
        <v>1.9859999999999999E-2</v>
      </c>
      <c r="E276" s="2">
        <v>95.529830000000004</v>
      </c>
    </row>
    <row r="277" spans="3:5" x14ac:dyDescent="0.25">
      <c r="C277">
        <v>475</v>
      </c>
      <c r="D277">
        <v>8.2180000000000003E-2</v>
      </c>
      <c r="E277" s="2">
        <v>82.760859999999994</v>
      </c>
    </row>
    <row r="278" spans="3:5" x14ac:dyDescent="0.25">
      <c r="C278">
        <v>476</v>
      </c>
      <c r="D278">
        <v>0.29158000000000001</v>
      </c>
      <c r="E278" s="2">
        <v>51.09966</v>
      </c>
    </row>
    <row r="279" spans="3:5" x14ac:dyDescent="0.25">
      <c r="C279">
        <v>477</v>
      </c>
      <c r="D279">
        <v>1.0879000000000001</v>
      </c>
      <c r="E279" s="2">
        <v>8.1677999999999997</v>
      </c>
    </row>
    <row r="280" spans="3:5" x14ac:dyDescent="0.25">
      <c r="C280">
        <v>478</v>
      </c>
      <c r="D280">
        <v>2.1608000000000001</v>
      </c>
      <c r="E280" s="2">
        <v>0.69055999999999995</v>
      </c>
    </row>
    <row r="281" spans="3:5" x14ac:dyDescent="0.25">
      <c r="C281">
        <v>479</v>
      </c>
      <c r="D281">
        <v>2.9902799999999998</v>
      </c>
      <c r="E281" s="2">
        <v>0.10226</v>
      </c>
    </row>
    <row r="282" spans="3:5" x14ac:dyDescent="0.25">
      <c r="C282">
        <v>480</v>
      </c>
      <c r="D282">
        <v>3.49823</v>
      </c>
      <c r="E282" s="2">
        <v>3.175E-2</v>
      </c>
    </row>
    <row r="283" spans="3:5" x14ac:dyDescent="0.25">
      <c r="C283">
        <v>481</v>
      </c>
      <c r="D283">
        <v>4.0619100000000001</v>
      </c>
      <c r="E283" s="2">
        <v>8.6700000000000006E-3</v>
      </c>
    </row>
    <row r="284" spans="3:5" x14ac:dyDescent="0.25">
      <c r="C284">
        <v>482</v>
      </c>
      <c r="D284">
        <v>4.9349600000000002</v>
      </c>
      <c r="E284" s="2">
        <v>1.16E-3</v>
      </c>
    </row>
    <row r="285" spans="3:5" x14ac:dyDescent="0.25">
      <c r="C285">
        <v>483</v>
      </c>
      <c r="D285">
        <v>5.5241499999999997</v>
      </c>
      <c r="E285" s="2">
        <v>2.9912199999999997E-4</v>
      </c>
    </row>
    <row r="286" spans="3:5" x14ac:dyDescent="0.25">
      <c r="C286">
        <v>484</v>
      </c>
      <c r="D286">
        <v>5.6755699999999996</v>
      </c>
      <c r="E286" s="2">
        <v>2.1107100000000001E-4</v>
      </c>
    </row>
    <row r="287" spans="3:5" x14ac:dyDescent="0.25">
      <c r="C287">
        <v>485</v>
      </c>
      <c r="D287">
        <v>5.6838800000000003</v>
      </c>
      <c r="E287" s="2">
        <v>2.0707200000000001E-4</v>
      </c>
    </row>
    <row r="288" spans="3:5" x14ac:dyDescent="0.25">
      <c r="C288">
        <v>486</v>
      </c>
      <c r="D288">
        <v>5.7282099999999998</v>
      </c>
      <c r="E288" s="2">
        <v>1.8697900000000001E-4</v>
      </c>
    </row>
    <row r="289" spans="3:5" x14ac:dyDescent="0.25">
      <c r="C289">
        <v>487</v>
      </c>
      <c r="D289">
        <v>5.7448800000000002</v>
      </c>
      <c r="E289" s="2">
        <v>1.7993600000000001E-4</v>
      </c>
    </row>
    <row r="290" spans="3:5" x14ac:dyDescent="0.25">
      <c r="C290">
        <v>488</v>
      </c>
      <c r="D290">
        <v>5.7081900000000001</v>
      </c>
      <c r="E290" s="2">
        <v>1.95797E-4</v>
      </c>
    </row>
    <row r="291" spans="3:5" x14ac:dyDescent="0.25">
      <c r="C291">
        <v>489</v>
      </c>
      <c r="D291">
        <v>5.7149900000000002</v>
      </c>
      <c r="E291" s="2">
        <v>1.92759E-4</v>
      </c>
    </row>
    <row r="292" spans="3:5" x14ac:dyDescent="0.25">
      <c r="C292">
        <v>490</v>
      </c>
      <c r="D292">
        <v>5.7309900000000003</v>
      </c>
      <c r="E292" s="2">
        <v>1.8578600000000001E-4</v>
      </c>
    </row>
    <row r="293" spans="3:5" x14ac:dyDescent="0.25">
      <c r="C293">
        <v>491</v>
      </c>
      <c r="D293">
        <v>5.7550499999999998</v>
      </c>
      <c r="E293" s="2">
        <v>1.7577200000000001E-4</v>
      </c>
    </row>
    <row r="294" spans="3:5" x14ac:dyDescent="0.25">
      <c r="C294">
        <v>492</v>
      </c>
      <c r="D294">
        <v>5.7359799999999996</v>
      </c>
      <c r="E294" s="2">
        <v>1.8366199999999999E-4</v>
      </c>
    </row>
    <row r="295" spans="3:5" x14ac:dyDescent="0.25">
      <c r="C295">
        <v>493</v>
      </c>
      <c r="D295">
        <v>5.8076999999999996</v>
      </c>
      <c r="E295" s="2">
        <v>1.5570499999999999E-4</v>
      </c>
    </row>
    <row r="296" spans="3:5" x14ac:dyDescent="0.25">
      <c r="C296">
        <v>494</v>
      </c>
      <c r="D296">
        <v>5.8485100000000001</v>
      </c>
      <c r="E296" s="2">
        <v>1.4173899999999999E-4</v>
      </c>
    </row>
    <row r="297" spans="3:5" x14ac:dyDescent="0.25">
      <c r="C297">
        <v>495</v>
      </c>
      <c r="D297">
        <v>5.8706899999999997</v>
      </c>
      <c r="E297" s="2">
        <v>1.3468200000000001E-4</v>
      </c>
    </row>
    <row r="298" spans="3:5" x14ac:dyDescent="0.25">
      <c r="C298">
        <v>496</v>
      </c>
      <c r="D298">
        <v>5.9559499999999996</v>
      </c>
      <c r="E298" s="2">
        <v>1.1067499999999999E-4</v>
      </c>
    </row>
    <row r="299" spans="3:5" x14ac:dyDescent="0.25">
      <c r="C299">
        <v>497</v>
      </c>
      <c r="D299">
        <v>5.8905700000000003</v>
      </c>
      <c r="E299" s="2">
        <v>1.28656E-4</v>
      </c>
    </row>
    <row r="300" spans="3:5" x14ac:dyDescent="0.25">
      <c r="C300">
        <v>498</v>
      </c>
      <c r="D300">
        <v>5.9293699999999996</v>
      </c>
      <c r="E300" s="2">
        <v>1.1765999999999999E-4</v>
      </c>
    </row>
    <row r="301" spans="3:5" x14ac:dyDescent="0.25">
      <c r="C301">
        <v>499</v>
      </c>
      <c r="D301">
        <v>5.94848</v>
      </c>
      <c r="E301" s="2">
        <v>1.12595E-4</v>
      </c>
    </row>
    <row r="302" spans="3:5" x14ac:dyDescent="0.25">
      <c r="C302">
        <v>500</v>
      </c>
      <c r="D302">
        <v>5.9079899999999999</v>
      </c>
      <c r="E302" s="2">
        <v>1.2359799999999999E-4</v>
      </c>
    </row>
    <row r="303" spans="3:5" x14ac:dyDescent="0.25">
      <c r="C303">
        <v>501</v>
      </c>
      <c r="D303">
        <v>5.8945299999999996</v>
      </c>
      <c r="E303" s="2">
        <v>1.27489E-4</v>
      </c>
    </row>
    <row r="304" spans="3:5" x14ac:dyDescent="0.25">
      <c r="C304">
        <v>502</v>
      </c>
      <c r="D304">
        <v>5.9603400000000004</v>
      </c>
      <c r="E304" s="2">
        <v>1.0956299999999999E-4</v>
      </c>
    </row>
    <row r="305" spans="3:5" x14ac:dyDescent="0.25">
      <c r="C305">
        <v>503</v>
      </c>
      <c r="D305">
        <v>5.9763999999999999</v>
      </c>
      <c r="E305" s="2">
        <v>1.05585E-4</v>
      </c>
    </row>
    <row r="306" spans="3:5" x14ac:dyDescent="0.25">
      <c r="C306">
        <v>504</v>
      </c>
      <c r="D306">
        <v>5.9485799999999998</v>
      </c>
      <c r="E306" s="2">
        <v>1.12569E-4</v>
      </c>
    </row>
    <row r="307" spans="3:5" x14ac:dyDescent="0.25">
      <c r="C307">
        <v>505</v>
      </c>
      <c r="D307">
        <v>5.9191900000000004</v>
      </c>
      <c r="E307" s="2">
        <v>1.20451E-4</v>
      </c>
    </row>
    <row r="308" spans="3:5" x14ac:dyDescent="0.25">
      <c r="C308">
        <v>506</v>
      </c>
      <c r="D308">
        <v>5.9488700000000003</v>
      </c>
      <c r="E308" s="2">
        <v>1.12495E-4</v>
      </c>
    </row>
    <row r="309" spans="3:5" x14ac:dyDescent="0.25">
      <c r="C309">
        <v>507</v>
      </c>
      <c r="D309">
        <v>5.9568199999999996</v>
      </c>
      <c r="E309" s="2">
        <v>1.1045299999999999E-4</v>
      </c>
    </row>
    <row r="310" spans="3:5" x14ac:dyDescent="0.25">
      <c r="C310">
        <v>508</v>
      </c>
      <c r="D310">
        <v>5.9768299999999996</v>
      </c>
      <c r="E310" s="2">
        <v>1.0548E-4</v>
      </c>
    </row>
    <row r="311" spans="3:5" x14ac:dyDescent="0.25">
      <c r="C311">
        <v>509</v>
      </c>
      <c r="D311">
        <v>5.9230200000000002</v>
      </c>
      <c r="E311" s="2">
        <v>1.19393E-4</v>
      </c>
    </row>
    <row r="312" spans="3:5" x14ac:dyDescent="0.25">
      <c r="C312">
        <v>510</v>
      </c>
      <c r="D312">
        <v>5.9491899999999998</v>
      </c>
      <c r="E312" s="2">
        <v>1.1241100000000001E-4</v>
      </c>
    </row>
    <row r="313" spans="3:5" x14ac:dyDescent="0.25">
      <c r="C313">
        <v>511</v>
      </c>
      <c r="D313">
        <v>5.9936299999999996</v>
      </c>
      <c r="E313" s="2">
        <v>1.0147800000000001E-4</v>
      </c>
    </row>
    <row r="314" spans="3:5" x14ac:dyDescent="0.25">
      <c r="C314">
        <v>512</v>
      </c>
      <c r="D314">
        <v>5.9230700000000001</v>
      </c>
      <c r="E314" s="2">
        <v>1.19381E-4</v>
      </c>
    </row>
    <row r="315" spans="3:5" x14ac:dyDescent="0.25">
      <c r="C315">
        <v>513</v>
      </c>
      <c r="D315">
        <v>5.9609899999999998</v>
      </c>
      <c r="E315" s="2">
        <v>1.09399E-4</v>
      </c>
    </row>
    <row r="316" spans="3:5" x14ac:dyDescent="0.25">
      <c r="C316">
        <v>514</v>
      </c>
      <c r="D316">
        <v>5.9650299999999996</v>
      </c>
      <c r="E316" s="2">
        <v>1.08386E-4</v>
      </c>
    </row>
    <row r="317" spans="3:5" x14ac:dyDescent="0.25">
      <c r="C317">
        <v>515</v>
      </c>
      <c r="D317">
        <v>5.9417999999999997</v>
      </c>
      <c r="E317" s="2">
        <v>1.14342E-4</v>
      </c>
    </row>
    <row r="318" spans="3:5" x14ac:dyDescent="0.25">
      <c r="C318">
        <v>516</v>
      </c>
      <c r="D318">
        <v>5.9458299999999999</v>
      </c>
      <c r="E318" s="2">
        <v>1.1328399999999999E-4</v>
      </c>
    </row>
    <row r="319" spans="3:5" x14ac:dyDescent="0.25">
      <c r="C319">
        <v>517</v>
      </c>
      <c r="D319">
        <v>5.9345400000000001</v>
      </c>
      <c r="E319" s="2">
        <v>1.1626800000000001E-4</v>
      </c>
    </row>
    <row r="320" spans="3:5" x14ac:dyDescent="0.25">
      <c r="C320">
        <v>518</v>
      </c>
      <c r="D320">
        <v>5.8567999999999998</v>
      </c>
      <c r="E320" s="2">
        <v>1.39059E-4</v>
      </c>
    </row>
    <row r="321" spans="3:5" x14ac:dyDescent="0.25">
      <c r="C321">
        <v>519</v>
      </c>
      <c r="D321">
        <v>6.00732</v>
      </c>
      <c r="E321" s="2">
        <v>9.8328199999999998E-5</v>
      </c>
    </row>
    <row r="322" spans="3:5" x14ac:dyDescent="0.25">
      <c r="C322">
        <v>520</v>
      </c>
      <c r="D322">
        <v>5.8726200000000004</v>
      </c>
      <c r="E322" s="2">
        <v>1.3408499999999999E-4</v>
      </c>
    </row>
    <row r="323" spans="3:5" x14ac:dyDescent="0.25">
      <c r="C323">
        <v>521</v>
      </c>
      <c r="D323">
        <v>5.8598299999999997</v>
      </c>
      <c r="E323" s="2">
        <v>1.3809200000000001E-4</v>
      </c>
    </row>
    <row r="324" spans="3:5" x14ac:dyDescent="0.25">
      <c r="C324">
        <v>522</v>
      </c>
      <c r="D324">
        <v>5.9819000000000004</v>
      </c>
      <c r="E324" s="2">
        <v>1.04257E-4</v>
      </c>
    </row>
    <row r="325" spans="3:5" x14ac:dyDescent="0.25">
      <c r="C325">
        <v>523</v>
      </c>
      <c r="D325">
        <v>5.8959900000000003</v>
      </c>
      <c r="E325" s="2">
        <v>1.27062E-4</v>
      </c>
    </row>
    <row r="326" spans="3:5" x14ac:dyDescent="0.25">
      <c r="C326">
        <v>524</v>
      </c>
      <c r="D326">
        <v>5.9062099999999997</v>
      </c>
      <c r="E326" s="2">
        <v>1.2410599999999999E-4</v>
      </c>
    </row>
    <row r="327" spans="3:5" x14ac:dyDescent="0.25">
      <c r="C327">
        <v>525</v>
      </c>
      <c r="D327">
        <v>5.8729399999999998</v>
      </c>
      <c r="E327" s="2">
        <v>1.33986E-4</v>
      </c>
    </row>
    <row r="328" spans="3:5" x14ac:dyDescent="0.25">
      <c r="C328">
        <v>526</v>
      </c>
      <c r="D328">
        <v>5.8331299999999997</v>
      </c>
      <c r="E328" s="2">
        <v>1.4684799999999999E-4</v>
      </c>
    </row>
    <row r="329" spans="3:5" x14ac:dyDescent="0.25">
      <c r="C329">
        <v>527</v>
      </c>
      <c r="D329">
        <v>5.7652400000000004</v>
      </c>
      <c r="E329" s="2">
        <v>1.7169700000000001E-4</v>
      </c>
    </row>
    <row r="330" spans="3:5" x14ac:dyDescent="0.25">
      <c r="C330">
        <v>528</v>
      </c>
      <c r="D330">
        <v>5.8450800000000003</v>
      </c>
      <c r="E330" s="2">
        <v>1.42862E-4</v>
      </c>
    </row>
    <row r="331" spans="3:5" x14ac:dyDescent="0.25">
      <c r="C331">
        <v>529</v>
      </c>
      <c r="D331">
        <v>5.8160999999999996</v>
      </c>
      <c r="E331" s="2">
        <v>1.5272199999999999E-4</v>
      </c>
    </row>
    <row r="332" spans="3:5" x14ac:dyDescent="0.25">
      <c r="C332">
        <v>530</v>
      </c>
      <c r="D332">
        <v>5.9390999999999998</v>
      </c>
      <c r="E332" s="2">
        <v>1.15054E-4</v>
      </c>
    </row>
    <row r="333" spans="3:5" x14ac:dyDescent="0.25">
      <c r="C333">
        <v>531</v>
      </c>
      <c r="D333">
        <v>5.8483700000000001</v>
      </c>
      <c r="E333" s="2">
        <v>1.41786E-4</v>
      </c>
    </row>
    <row r="334" spans="3:5" x14ac:dyDescent="0.25">
      <c r="C334">
        <v>532</v>
      </c>
      <c r="D334">
        <v>5.9625199999999996</v>
      </c>
      <c r="E334" s="2">
        <v>1.09014E-4</v>
      </c>
    </row>
    <row r="335" spans="3:5" x14ac:dyDescent="0.25">
      <c r="C335">
        <v>533</v>
      </c>
      <c r="D335">
        <v>5.9000399999999997</v>
      </c>
      <c r="E335" s="2">
        <v>1.2588000000000001E-4</v>
      </c>
    </row>
    <row r="336" spans="3:5" x14ac:dyDescent="0.25">
      <c r="C336">
        <v>534</v>
      </c>
      <c r="D336">
        <v>5.8834400000000002</v>
      </c>
      <c r="E336" s="2">
        <v>1.30786E-4</v>
      </c>
    </row>
    <row r="337" spans="3:5" x14ac:dyDescent="0.25">
      <c r="C337">
        <v>535</v>
      </c>
      <c r="D337">
        <v>5.9038199999999996</v>
      </c>
      <c r="E337" s="2">
        <v>1.2478899999999999E-4</v>
      </c>
    </row>
    <row r="338" spans="3:5" x14ac:dyDescent="0.25">
      <c r="C338">
        <v>536</v>
      </c>
      <c r="D338">
        <v>5.8802500000000002</v>
      </c>
      <c r="E338" s="2">
        <v>1.3175E-4</v>
      </c>
    </row>
    <row r="339" spans="3:5" x14ac:dyDescent="0.25">
      <c r="C339">
        <v>537</v>
      </c>
      <c r="D339">
        <v>5.9141300000000001</v>
      </c>
      <c r="E339" s="2">
        <v>1.2186200000000001E-4</v>
      </c>
    </row>
    <row r="340" spans="3:5" x14ac:dyDescent="0.25">
      <c r="C340">
        <v>538</v>
      </c>
      <c r="D340">
        <v>5.9511500000000002</v>
      </c>
      <c r="E340" s="2">
        <v>1.1190499999999999E-4</v>
      </c>
    </row>
    <row r="341" spans="3:5" x14ac:dyDescent="0.25">
      <c r="C341">
        <v>539</v>
      </c>
      <c r="D341">
        <v>5.8804600000000002</v>
      </c>
      <c r="E341" s="2">
        <v>1.31686E-4</v>
      </c>
    </row>
    <row r="342" spans="3:5" x14ac:dyDescent="0.25">
      <c r="C342">
        <v>540</v>
      </c>
      <c r="D342">
        <v>5.9514899999999997</v>
      </c>
      <c r="E342" s="2">
        <v>1.11817E-4</v>
      </c>
    </row>
    <row r="343" spans="3:5" x14ac:dyDescent="0.25">
      <c r="C343">
        <v>541</v>
      </c>
      <c r="D343">
        <v>5.9710700000000001</v>
      </c>
      <c r="E343" s="2">
        <v>1.06889E-4</v>
      </c>
    </row>
    <row r="344" spans="3:5" x14ac:dyDescent="0.25">
      <c r="C344">
        <v>542</v>
      </c>
      <c r="D344">
        <v>5.9437899999999999</v>
      </c>
      <c r="E344" s="2">
        <v>1.13818E-4</v>
      </c>
    </row>
    <row r="345" spans="3:5" x14ac:dyDescent="0.25">
      <c r="C345">
        <v>543</v>
      </c>
      <c r="D345">
        <v>5.91113</v>
      </c>
      <c r="E345" s="2">
        <v>1.2270799999999999E-4</v>
      </c>
    </row>
    <row r="346" spans="3:5" x14ac:dyDescent="0.25">
      <c r="C346">
        <v>544</v>
      </c>
      <c r="D346">
        <v>5.8941299999999996</v>
      </c>
      <c r="E346" s="2">
        <v>1.2760700000000001E-4</v>
      </c>
    </row>
    <row r="347" spans="3:5" x14ac:dyDescent="0.25">
      <c r="C347">
        <v>545</v>
      </c>
      <c r="D347">
        <v>5.95167</v>
      </c>
      <c r="E347" s="2">
        <v>1.1177E-4</v>
      </c>
    </row>
    <row r="348" spans="3:5" x14ac:dyDescent="0.25">
      <c r="C348">
        <v>546</v>
      </c>
      <c r="D348">
        <v>5.9079199999999998</v>
      </c>
      <c r="E348" s="2">
        <v>1.2361800000000001E-4</v>
      </c>
    </row>
    <row r="349" spans="3:5" x14ac:dyDescent="0.25">
      <c r="C349">
        <v>547</v>
      </c>
      <c r="D349">
        <v>5.9113899999999999</v>
      </c>
      <c r="E349" s="2">
        <v>1.2263500000000001E-4</v>
      </c>
    </row>
    <row r="350" spans="3:5" x14ac:dyDescent="0.25">
      <c r="C350">
        <v>548</v>
      </c>
      <c r="D350">
        <v>5.9675099999999999</v>
      </c>
      <c r="E350" s="2">
        <v>1.07768E-4</v>
      </c>
    </row>
    <row r="351" spans="3:5" x14ac:dyDescent="0.25">
      <c r="C351">
        <v>549</v>
      </c>
      <c r="D351">
        <v>5.93682</v>
      </c>
      <c r="E351" s="2">
        <v>1.15659E-4</v>
      </c>
    </row>
    <row r="352" spans="3:5" x14ac:dyDescent="0.25">
      <c r="C352">
        <v>550</v>
      </c>
      <c r="D352">
        <v>5.8716600000000003</v>
      </c>
      <c r="E352" s="2">
        <v>1.3438100000000001E-4</v>
      </c>
    </row>
    <row r="353" spans="3:5" x14ac:dyDescent="0.25">
      <c r="C353">
        <v>551</v>
      </c>
      <c r="D353">
        <v>5.9444299999999997</v>
      </c>
      <c r="E353" s="2">
        <v>1.13649E-4</v>
      </c>
    </row>
    <row r="354" spans="3:5" x14ac:dyDescent="0.25">
      <c r="C354">
        <v>552</v>
      </c>
      <c r="D354">
        <v>5.9598599999999999</v>
      </c>
      <c r="E354" s="2">
        <v>1.09684E-4</v>
      </c>
    </row>
    <row r="355" spans="3:5" x14ac:dyDescent="0.25">
      <c r="C355">
        <v>553</v>
      </c>
      <c r="D355">
        <v>5.9408899999999996</v>
      </c>
      <c r="E355" s="2">
        <v>1.1458100000000001E-4</v>
      </c>
    </row>
    <row r="356" spans="3:5" x14ac:dyDescent="0.25">
      <c r="C356">
        <v>554</v>
      </c>
      <c r="D356">
        <v>5.9761800000000003</v>
      </c>
      <c r="E356" s="2">
        <v>1.05639E-4</v>
      </c>
    </row>
    <row r="357" spans="3:5" x14ac:dyDescent="0.25">
      <c r="C357">
        <v>555</v>
      </c>
      <c r="D357">
        <v>5.9410100000000003</v>
      </c>
      <c r="E357" s="2">
        <v>1.14548E-4</v>
      </c>
    </row>
    <row r="358" spans="3:5" x14ac:dyDescent="0.25">
      <c r="C358">
        <v>556</v>
      </c>
      <c r="D358">
        <v>5.8657899999999996</v>
      </c>
      <c r="E358" s="2">
        <v>1.36212E-4</v>
      </c>
    </row>
    <row r="359" spans="3:5" x14ac:dyDescent="0.25">
      <c r="C359">
        <v>557</v>
      </c>
      <c r="D359">
        <v>5.8851399999999998</v>
      </c>
      <c r="E359" s="2">
        <v>1.3027500000000001E-4</v>
      </c>
    </row>
    <row r="360" spans="3:5" x14ac:dyDescent="0.25">
      <c r="C360">
        <v>558</v>
      </c>
      <c r="D360">
        <v>5.9377199999999997</v>
      </c>
      <c r="E360" s="2">
        <v>1.1542100000000001E-4</v>
      </c>
    </row>
    <row r="361" spans="3:5" x14ac:dyDescent="0.25">
      <c r="C361">
        <v>559</v>
      </c>
      <c r="D361">
        <v>5.9267200000000004</v>
      </c>
      <c r="E361" s="2">
        <v>1.18381E-4</v>
      </c>
    </row>
    <row r="362" spans="3:5" x14ac:dyDescent="0.25">
      <c r="C362">
        <v>560</v>
      </c>
      <c r="D362">
        <v>5.8987499999999997</v>
      </c>
      <c r="E362" s="2">
        <v>1.26255E-4</v>
      </c>
    </row>
    <row r="363" spans="3:5" x14ac:dyDescent="0.25">
      <c r="C363">
        <v>561</v>
      </c>
      <c r="D363">
        <v>5.8987800000000004</v>
      </c>
      <c r="E363" s="2">
        <v>1.26246E-4</v>
      </c>
    </row>
    <row r="364" spans="3:5" x14ac:dyDescent="0.25">
      <c r="C364">
        <v>562</v>
      </c>
      <c r="D364">
        <v>5.9343599999999999</v>
      </c>
      <c r="E364" s="2">
        <v>1.16317E-4</v>
      </c>
    </row>
    <row r="365" spans="3:5" x14ac:dyDescent="0.25">
      <c r="C365">
        <v>563</v>
      </c>
      <c r="D365">
        <v>5.92333</v>
      </c>
      <c r="E365" s="2">
        <v>1.19308E-4</v>
      </c>
    </row>
    <row r="366" spans="3:5" x14ac:dyDescent="0.25">
      <c r="C366">
        <v>564</v>
      </c>
      <c r="D366">
        <v>5.94923</v>
      </c>
      <c r="E366" s="2">
        <v>1.12402E-4</v>
      </c>
    </row>
    <row r="367" spans="3:5" x14ac:dyDescent="0.25">
      <c r="C367">
        <v>565</v>
      </c>
      <c r="D367">
        <v>5.9728000000000003</v>
      </c>
      <c r="E367" s="2">
        <v>1.06464E-4</v>
      </c>
    </row>
    <row r="368" spans="3:5" x14ac:dyDescent="0.25">
      <c r="C368">
        <v>566</v>
      </c>
      <c r="D368">
        <v>5.9728300000000001</v>
      </c>
      <c r="E368" s="2">
        <v>1.06456E-4</v>
      </c>
    </row>
    <row r="369" spans="3:5" x14ac:dyDescent="0.25">
      <c r="C369">
        <v>567</v>
      </c>
      <c r="D369">
        <v>5.9570600000000002</v>
      </c>
      <c r="E369" s="2">
        <v>1.10392E-4</v>
      </c>
    </row>
    <row r="370" spans="3:5" x14ac:dyDescent="0.25">
      <c r="C370">
        <v>568</v>
      </c>
      <c r="D370">
        <v>5.9418699999999998</v>
      </c>
      <c r="E370" s="2">
        <v>1.14323E-4</v>
      </c>
    </row>
    <row r="371" spans="3:5" x14ac:dyDescent="0.25">
      <c r="C371">
        <v>569</v>
      </c>
      <c r="D371">
        <v>5.9457399999999998</v>
      </c>
      <c r="E371" s="2">
        <v>1.13309E-4</v>
      </c>
    </row>
    <row r="372" spans="3:5" x14ac:dyDescent="0.25">
      <c r="C372">
        <v>570</v>
      </c>
      <c r="D372">
        <v>5.8992800000000001</v>
      </c>
      <c r="E372" s="2">
        <v>1.2610200000000001E-4</v>
      </c>
    </row>
    <row r="373" spans="3:5" x14ac:dyDescent="0.25">
      <c r="C373">
        <v>571</v>
      </c>
      <c r="D373">
        <v>5.9237500000000001</v>
      </c>
      <c r="E373" s="2">
        <v>1.1919200000000001E-4</v>
      </c>
    </row>
    <row r="374" spans="3:5" x14ac:dyDescent="0.25">
      <c r="C374">
        <v>572</v>
      </c>
      <c r="D374">
        <v>5.9575899999999997</v>
      </c>
      <c r="E374" s="2">
        <v>1.10259E-4</v>
      </c>
    </row>
    <row r="375" spans="3:5" x14ac:dyDescent="0.25">
      <c r="C375">
        <v>573</v>
      </c>
      <c r="D375">
        <v>5.9498300000000004</v>
      </c>
      <c r="E375" s="2">
        <v>1.1224499999999999E-4</v>
      </c>
    </row>
    <row r="376" spans="3:5" x14ac:dyDescent="0.25">
      <c r="C376">
        <v>574</v>
      </c>
      <c r="D376">
        <v>5.8996199999999996</v>
      </c>
      <c r="E376" s="2">
        <v>1.2600299999999999E-4</v>
      </c>
    </row>
    <row r="377" spans="3:5" x14ac:dyDescent="0.25">
      <c r="C377">
        <v>575</v>
      </c>
      <c r="D377">
        <v>5.91005</v>
      </c>
      <c r="E377" s="2">
        <v>1.2301200000000001E-4</v>
      </c>
    </row>
    <row r="378" spans="3:5" x14ac:dyDescent="0.25">
      <c r="C378">
        <v>576</v>
      </c>
      <c r="D378">
        <v>5.9315600000000002</v>
      </c>
      <c r="E378" s="2">
        <v>1.17069E-4</v>
      </c>
    </row>
    <row r="379" spans="3:5" x14ac:dyDescent="0.25">
      <c r="C379">
        <v>577</v>
      </c>
      <c r="D379">
        <v>5.9500999999999999</v>
      </c>
      <c r="E379" s="2">
        <v>1.12175E-4</v>
      </c>
    </row>
    <row r="380" spans="3:5" x14ac:dyDescent="0.25">
      <c r="C380">
        <v>578</v>
      </c>
      <c r="D380">
        <v>5.8831800000000003</v>
      </c>
      <c r="E380" s="2">
        <v>1.30865E-4</v>
      </c>
    </row>
    <row r="381" spans="3:5" x14ac:dyDescent="0.25">
      <c r="C381">
        <v>579</v>
      </c>
      <c r="D381">
        <v>5.8898700000000002</v>
      </c>
      <c r="E381" s="2">
        <v>1.28863E-4</v>
      </c>
    </row>
    <row r="382" spans="3:5" x14ac:dyDescent="0.25">
      <c r="C382">
        <v>580</v>
      </c>
      <c r="D382">
        <v>5.9067499999999997</v>
      </c>
      <c r="E382" s="2">
        <v>1.2395099999999999E-4</v>
      </c>
    </row>
    <row r="383" spans="3:5" x14ac:dyDescent="0.25">
      <c r="C383">
        <v>581</v>
      </c>
      <c r="D383">
        <v>5.92441</v>
      </c>
      <c r="E383" s="2">
        <v>1.19011E-4</v>
      </c>
    </row>
    <row r="384" spans="3:5" x14ac:dyDescent="0.25">
      <c r="C384">
        <v>582</v>
      </c>
      <c r="D384">
        <v>5.9244399999999997</v>
      </c>
      <c r="E384" s="2">
        <v>1.19002E-4</v>
      </c>
    </row>
    <row r="385" spans="3:5" x14ac:dyDescent="0.25">
      <c r="C385">
        <v>583</v>
      </c>
      <c r="D385">
        <v>5.8902299999999999</v>
      </c>
      <c r="E385" s="2">
        <v>1.28758E-4</v>
      </c>
    </row>
    <row r="386" spans="3:5" x14ac:dyDescent="0.25">
      <c r="C386">
        <v>584</v>
      </c>
      <c r="D386">
        <v>5.9469099999999999</v>
      </c>
      <c r="E386" s="2">
        <v>1.13003E-4</v>
      </c>
    </row>
    <row r="387" spans="3:5" x14ac:dyDescent="0.25">
      <c r="C387">
        <v>585</v>
      </c>
      <c r="D387">
        <v>5.9547100000000004</v>
      </c>
      <c r="E387" s="2">
        <v>1.10992E-4</v>
      </c>
    </row>
    <row r="388" spans="3:5" x14ac:dyDescent="0.25">
      <c r="C388">
        <v>586</v>
      </c>
      <c r="D388">
        <v>5.9546400000000004</v>
      </c>
      <c r="E388" s="2">
        <v>1.1100899999999999E-4</v>
      </c>
    </row>
    <row r="389" spans="3:5" x14ac:dyDescent="0.25">
      <c r="C389">
        <v>587</v>
      </c>
      <c r="D389">
        <v>5.9545599999999999</v>
      </c>
      <c r="E389" s="2">
        <v>1.11029E-4</v>
      </c>
    </row>
    <row r="390" spans="3:5" x14ac:dyDescent="0.25">
      <c r="C390">
        <v>588</v>
      </c>
      <c r="D390">
        <v>5.9075300000000004</v>
      </c>
      <c r="E390" s="2">
        <v>1.2373000000000001E-4</v>
      </c>
    </row>
    <row r="391" spans="3:5" x14ac:dyDescent="0.25">
      <c r="C391">
        <v>589</v>
      </c>
      <c r="D391">
        <v>5.9109800000000003</v>
      </c>
      <c r="E391" s="2">
        <v>1.2275099999999999E-4</v>
      </c>
    </row>
    <row r="392" spans="3:5" x14ac:dyDescent="0.25">
      <c r="C392">
        <v>590</v>
      </c>
      <c r="D392">
        <v>5.9287400000000003</v>
      </c>
      <c r="E392" s="2">
        <v>1.17831E-4</v>
      </c>
    </row>
    <row r="393" spans="3:5" x14ac:dyDescent="0.25">
      <c r="C393">
        <v>591</v>
      </c>
      <c r="D393">
        <v>5.9110800000000001</v>
      </c>
      <c r="E393" s="2">
        <v>1.2272199999999999E-4</v>
      </c>
    </row>
    <row r="394" spans="3:5" x14ac:dyDescent="0.25">
      <c r="C394">
        <v>592</v>
      </c>
      <c r="D394">
        <v>5.9360499999999998</v>
      </c>
      <c r="E394" s="2">
        <v>1.15865E-4</v>
      </c>
    </row>
    <row r="395" spans="3:5" x14ac:dyDescent="0.25">
      <c r="C395">
        <v>593</v>
      </c>
      <c r="D395">
        <v>5.9473200000000004</v>
      </c>
      <c r="E395" s="2">
        <v>1.12896E-4</v>
      </c>
    </row>
    <row r="396" spans="3:5" x14ac:dyDescent="0.25">
      <c r="C396">
        <v>594</v>
      </c>
      <c r="D396">
        <v>5.9550799999999997</v>
      </c>
      <c r="E396" s="2">
        <v>1.1089700000000001E-4</v>
      </c>
    </row>
    <row r="397" spans="3:5" x14ac:dyDescent="0.25">
      <c r="C397">
        <v>595</v>
      </c>
      <c r="D397">
        <v>5.8943199999999996</v>
      </c>
      <c r="E397" s="2">
        <v>1.2755000000000001E-4</v>
      </c>
    </row>
    <row r="398" spans="3:5" x14ac:dyDescent="0.25">
      <c r="C398">
        <v>596</v>
      </c>
      <c r="D398">
        <v>5.9327300000000003</v>
      </c>
      <c r="E398" s="2">
        <v>1.16753E-4</v>
      </c>
    </row>
    <row r="399" spans="3:5" x14ac:dyDescent="0.25">
      <c r="C399">
        <v>597</v>
      </c>
      <c r="D399">
        <v>5.9291400000000003</v>
      </c>
      <c r="E399" s="2">
        <v>1.17724E-4</v>
      </c>
    </row>
    <row r="400" spans="3:5" x14ac:dyDescent="0.25">
      <c r="C400">
        <v>598</v>
      </c>
      <c r="D400">
        <v>5.9292100000000003</v>
      </c>
      <c r="E400" s="2">
        <v>1.1770299999999999E-4</v>
      </c>
    </row>
    <row r="401" spans="3:5" x14ac:dyDescent="0.25">
      <c r="C401">
        <v>599</v>
      </c>
      <c r="D401">
        <v>5.9630299999999998</v>
      </c>
      <c r="E401" s="2">
        <v>1.08885E-4</v>
      </c>
    </row>
    <row r="402" spans="3:5" x14ac:dyDescent="0.25">
      <c r="C402">
        <v>600</v>
      </c>
      <c r="D402">
        <v>5.9011899999999997</v>
      </c>
      <c r="E402" s="2">
        <v>1.25547E-4</v>
      </c>
    </row>
    <row r="403" spans="3:5" x14ac:dyDescent="0.25">
      <c r="C403">
        <v>601</v>
      </c>
      <c r="D403">
        <v>5.8846100000000003</v>
      </c>
      <c r="E403" s="2">
        <v>1.3043500000000001E-4</v>
      </c>
    </row>
    <row r="404" spans="3:5" x14ac:dyDescent="0.25">
      <c r="C404">
        <v>602</v>
      </c>
      <c r="D404">
        <v>5.8946100000000001</v>
      </c>
      <c r="E404" s="2">
        <v>1.27465E-4</v>
      </c>
    </row>
    <row r="405" spans="3:5" x14ac:dyDescent="0.25">
      <c r="C405">
        <v>603</v>
      </c>
      <c r="D405">
        <v>5.93675</v>
      </c>
      <c r="E405" s="2">
        <v>1.15679E-4</v>
      </c>
    </row>
    <row r="406" spans="3:5" x14ac:dyDescent="0.25">
      <c r="C406">
        <v>604</v>
      </c>
      <c r="D406">
        <v>5.9405099999999997</v>
      </c>
      <c r="E406" s="2">
        <v>1.1468000000000001E-4</v>
      </c>
    </row>
    <row r="407" spans="3:5" x14ac:dyDescent="0.25">
      <c r="C407">
        <v>605</v>
      </c>
      <c r="D407">
        <v>5.9084599999999998</v>
      </c>
      <c r="E407" s="2">
        <v>1.23464E-4</v>
      </c>
    </row>
    <row r="408" spans="3:5" x14ac:dyDescent="0.25">
      <c r="C408">
        <v>606</v>
      </c>
      <c r="D408">
        <v>5.8949600000000002</v>
      </c>
      <c r="E408" s="2">
        <v>1.27362E-4</v>
      </c>
    </row>
    <row r="409" spans="3:5" x14ac:dyDescent="0.25">
      <c r="C409">
        <v>607</v>
      </c>
      <c r="D409">
        <v>5.8848799999999999</v>
      </c>
      <c r="E409" s="2">
        <v>1.30352E-4</v>
      </c>
    </row>
    <row r="410" spans="3:5" x14ac:dyDescent="0.25">
      <c r="C410">
        <v>608</v>
      </c>
      <c r="D410">
        <v>5.8879700000000001</v>
      </c>
      <c r="E410" s="2">
        <v>1.2942699999999999E-4</v>
      </c>
    </row>
    <row r="411" spans="3:5" x14ac:dyDescent="0.25">
      <c r="C411">
        <v>609</v>
      </c>
      <c r="D411">
        <v>5.9083100000000002</v>
      </c>
      <c r="E411" s="2">
        <v>1.2350600000000001E-4</v>
      </c>
    </row>
    <row r="412" spans="3:5" x14ac:dyDescent="0.25">
      <c r="C412">
        <v>610</v>
      </c>
      <c r="D412">
        <v>5.9369899999999998</v>
      </c>
      <c r="E412" s="2">
        <v>1.1561300000000001E-4</v>
      </c>
    </row>
    <row r="413" spans="3:5" x14ac:dyDescent="0.25">
      <c r="C413">
        <v>611</v>
      </c>
      <c r="D413">
        <v>5.9262300000000003</v>
      </c>
      <c r="E413" s="2">
        <v>1.18515E-4</v>
      </c>
    </row>
    <row r="414" spans="3:5" x14ac:dyDescent="0.25">
      <c r="C414">
        <v>612</v>
      </c>
      <c r="D414">
        <v>5.9637900000000004</v>
      </c>
      <c r="E414" s="2">
        <v>1.08696E-4</v>
      </c>
    </row>
    <row r="415" spans="3:5" x14ac:dyDescent="0.25">
      <c r="C415">
        <v>613</v>
      </c>
      <c r="D415">
        <v>5.9676400000000003</v>
      </c>
      <c r="E415" s="2">
        <v>1.07736E-4</v>
      </c>
    </row>
    <row r="416" spans="3:5" x14ac:dyDescent="0.25">
      <c r="C416">
        <v>614</v>
      </c>
      <c r="D416">
        <v>5.9485099999999997</v>
      </c>
      <c r="E416" s="2">
        <v>1.12587E-4</v>
      </c>
    </row>
    <row r="417" spans="3:5" x14ac:dyDescent="0.25">
      <c r="C417">
        <v>615</v>
      </c>
      <c r="D417">
        <v>5.9020599999999996</v>
      </c>
      <c r="E417" s="2">
        <v>1.2529699999999999E-4</v>
      </c>
    </row>
    <row r="418" spans="3:5" x14ac:dyDescent="0.25">
      <c r="C418">
        <v>616</v>
      </c>
      <c r="D418">
        <v>5.9299900000000001</v>
      </c>
      <c r="E418" s="2">
        <v>1.1749200000000001E-4</v>
      </c>
    </row>
    <row r="419" spans="3:5" x14ac:dyDescent="0.25">
      <c r="C419">
        <v>617</v>
      </c>
      <c r="D419">
        <v>5.95235</v>
      </c>
      <c r="E419" s="2">
        <v>1.11597E-4</v>
      </c>
    </row>
    <row r="420" spans="3:5" x14ac:dyDescent="0.25">
      <c r="C420">
        <v>618</v>
      </c>
      <c r="D420">
        <v>5.9193199999999999</v>
      </c>
      <c r="E420" s="2">
        <v>1.2041599999999999E-4</v>
      </c>
    </row>
    <row r="421" spans="3:5" x14ac:dyDescent="0.25">
      <c r="C421">
        <v>619</v>
      </c>
      <c r="D421">
        <v>5.9447299999999998</v>
      </c>
      <c r="E421" s="2">
        <v>1.13571E-4</v>
      </c>
    </row>
    <row r="422" spans="3:5" x14ac:dyDescent="0.25">
      <c r="C422">
        <v>620</v>
      </c>
      <c r="D422">
        <v>5.9374000000000002</v>
      </c>
      <c r="E422" s="2">
        <v>1.15505E-4</v>
      </c>
    </row>
    <row r="423" spans="3:5" x14ac:dyDescent="0.25">
      <c r="C423">
        <v>621</v>
      </c>
      <c r="D423">
        <v>5.9374900000000004</v>
      </c>
      <c r="E423" s="2">
        <v>1.15481E-4</v>
      </c>
    </row>
    <row r="424" spans="3:5" x14ac:dyDescent="0.25">
      <c r="C424">
        <v>622</v>
      </c>
      <c r="D424">
        <v>5.9057399999999998</v>
      </c>
      <c r="E424" s="2">
        <v>1.24239E-4</v>
      </c>
    </row>
    <row r="425" spans="3:5" x14ac:dyDescent="0.25">
      <c r="C425">
        <v>623</v>
      </c>
      <c r="D425">
        <v>5.8760700000000003</v>
      </c>
      <c r="E425" s="2">
        <v>1.3302499999999999E-4</v>
      </c>
    </row>
    <row r="426" spans="3:5" x14ac:dyDescent="0.25">
      <c r="C426">
        <v>624</v>
      </c>
      <c r="D426">
        <v>5.9092200000000004</v>
      </c>
      <c r="E426" s="2">
        <v>1.23249E-4</v>
      </c>
    </row>
    <row r="427" spans="3:5" x14ac:dyDescent="0.25">
      <c r="C427">
        <v>625</v>
      </c>
      <c r="D427">
        <v>5.93764</v>
      </c>
      <c r="E427" s="2">
        <v>1.15442E-4</v>
      </c>
    </row>
    <row r="428" spans="3:5" x14ac:dyDescent="0.25">
      <c r="C428">
        <v>626</v>
      </c>
      <c r="D428">
        <v>5.9268599999999996</v>
      </c>
      <c r="E428" s="2">
        <v>1.18342E-4</v>
      </c>
    </row>
    <row r="429" spans="3:5" x14ac:dyDescent="0.25">
      <c r="C429">
        <v>627</v>
      </c>
      <c r="D429">
        <v>5.9378299999999999</v>
      </c>
      <c r="E429" s="2">
        <v>1.15392E-4</v>
      </c>
    </row>
    <row r="430" spans="3:5" x14ac:dyDescent="0.25">
      <c r="C430">
        <v>628</v>
      </c>
      <c r="D430">
        <v>5.9452299999999996</v>
      </c>
      <c r="E430" s="2">
        <v>1.13441E-4</v>
      </c>
    </row>
    <row r="431" spans="3:5" x14ac:dyDescent="0.25">
      <c r="C431">
        <v>629</v>
      </c>
      <c r="D431">
        <v>5.9415699999999996</v>
      </c>
      <c r="E431" s="2">
        <v>1.144E-4</v>
      </c>
    </row>
    <row r="432" spans="3:5" x14ac:dyDescent="0.25">
      <c r="C432">
        <v>630</v>
      </c>
      <c r="D432">
        <v>5.9059499999999998</v>
      </c>
      <c r="E432" s="2">
        <v>1.2417999999999999E-4</v>
      </c>
    </row>
    <row r="433" spans="3:5" x14ac:dyDescent="0.25">
      <c r="C433">
        <v>631</v>
      </c>
      <c r="D433">
        <v>5.8992899999999997</v>
      </c>
      <c r="E433" s="2">
        <v>1.2609700000000001E-4</v>
      </c>
    </row>
    <row r="434" spans="3:5" x14ac:dyDescent="0.25">
      <c r="C434">
        <v>632</v>
      </c>
      <c r="D434">
        <v>5.9272099999999996</v>
      </c>
      <c r="E434" s="2">
        <v>1.18248E-4</v>
      </c>
    </row>
    <row r="435" spans="3:5" x14ac:dyDescent="0.25">
      <c r="C435">
        <v>633</v>
      </c>
      <c r="D435">
        <v>5.9130500000000001</v>
      </c>
      <c r="E435" s="2">
        <v>1.2216500000000001E-4</v>
      </c>
    </row>
    <row r="436" spans="3:5" x14ac:dyDescent="0.25">
      <c r="C436">
        <v>634</v>
      </c>
      <c r="D436">
        <v>5.8961399999999999</v>
      </c>
      <c r="E436" s="2">
        <v>1.27016E-4</v>
      </c>
    </row>
    <row r="437" spans="3:5" x14ac:dyDescent="0.25">
      <c r="C437">
        <v>635</v>
      </c>
      <c r="D437">
        <v>5.9310299999999998</v>
      </c>
      <c r="E437" s="2">
        <v>1.17212E-4</v>
      </c>
    </row>
    <row r="438" spans="3:5" x14ac:dyDescent="0.25">
      <c r="C438">
        <v>636</v>
      </c>
      <c r="D438">
        <v>5.9238499999999998</v>
      </c>
      <c r="E438" s="2">
        <v>1.19166E-4</v>
      </c>
    </row>
    <row r="439" spans="3:5" x14ac:dyDescent="0.25">
      <c r="C439">
        <v>637</v>
      </c>
      <c r="D439">
        <v>5.8929900000000002</v>
      </c>
      <c r="E439" s="2">
        <v>1.27942E-4</v>
      </c>
    </row>
    <row r="440" spans="3:5" x14ac:dyDescent="0.25">
      <c r="C440">
        <v>638</v>
      </c>
      <c r="D440">
        <v>5.9275500000000001</v>
      </c>
      <c r="E440" s="2">
        <v>1.18155E-4</v>
      </c>
    </row>
    <row r="441" spans="3:5" x14ac:dyDescent="0.25">
      <c r="C441">
        <v>639</v>
      </c>
      <c r="D441">
        <v>5.9611000000000001</v>
      </c>
      <c r="E441" s="2">
        <v>1.09369E-4</v>
      </c>
    </row>
    <row r="442" spans="3:5" x14ac:dyDescent="0.25">
      <c r="C442">
        <v>640</v>
      </c>
      <c r="D442">
        <v>5.92746</v>
      </c>
      <c r="E442" s="2">
        <v>1.1818E-4</v>
      </c>
    </row>
    <row r="443" spans="3:5" x14ac:dyDescent="0.25">
      <c r="C443">
        <v>641</v>
      </c>
      <c r="D443">
        <v>5.9203700000000001</v>
      </c>
      <c r="E443" s="2">
        <v>1.20124E-4</v>
      </c>
    </row>
    <row r="444" spans="3:5" x14ac:dyDescent="0.25">
      <c r="C444">
        <v>642</v>
      </c>
      <c r="D444">
        <v>5.9204999999999997</v>
      </c>
      <c r="E444" s="2">
        <v>1.2008899999999999E-4</v>
      </c>
    </row>
    <row r="445" spans="3:5" x14ac:dyDescent="0.25">
      <c r="C445">
        <v>643</v>
      </c>
      <c r="D445">
        <v>5.9031900000000004</v>
      </c>
      <c r="E445" s="2">
        <v>1.2497100000000001E-4</v>
      </c>
    </row>
    <row r="446" spans="3:5" x14ac:dyDescent="0.25">
      <c r="C446">
        <v>644</v>
      </c>
      <c r="D446">
        <v>5.8932599999999997</v>
      </c>
      <c r="E446" s="2">
        <v>1.2786000000000001E-4</v>
      </c>
    </row>
    <row r="447" spans="3:5" x14ac:dyDescent="0.25">
      <c r="C447">
        <v>645</v>
      </c>
      <c r="D447">
        <v>5.9277499999999996</v>
      </c>
      <c r="E447" s="2">
        <v>1.181E-4</v>
      </c>
    </row>
    <row r="448" spans="3:5" x14ac:dyDescent="0.25">
      <c r="C448">
        <v>646</v>
      </c>
      <c r="D448">
        <v>5.9386099999999997</v>
      </c>
      <c r="E448" s="2">
        <v>1.15184E-4</v>
      </c>
    </row>
    <row r="449" spans="3:5" x14ac:dyDescent="0.25">
      <c r="C449">
        <v>647</v>
      </c>
      <c r="D449">
        <v>5.9034000000000004</v>
      </c>
      <c r="E449" s="2">
        <v>1.2490999999999999E-4</v>
      </c>
    </row>
    <row r="450" spans="3:5" x14ac:dyDescent="0.25">
      <c r="C450">
        <v>648</v>
      </c>
      <c r="D450">
        <v>5.9035500000000001</v>
      </c>
      <c r="E450" s="2">
        <v>1.24869E-4</v>
      </c>
    </row>
    <row r="451" spans="3:5" x14ac:dyDescent="0.25">
      <c r="C451">
        <v>649</v>
      </c>
      <c r="D451">
        <v>5.9463600000000003</v>
      </c>
      <c r="E451" s="2">
        <v>1.1314799999999999E-4</v>
      </c>
    </row>
    <row r="452" spans="3:5" x14ac:dyDescent="0.25">
      <c r="C452">
        <v>650</v>
      </c>
      <c r="D452">
        <v>5.9463299999999997</v>
      </c>
      <c r="E452" s="2">
        <v>1.13155E-4</v>
      </c>
    </row>
    <row r="453" spans="3:5" x14ac:dyDescent="0.25">
      <c r="C453">
        <v>651</v>
      </c>
      <c r="D453">
        <v>5.9616499999999997</v>
      </c>
      <c r="E453" s="2">
        <v>1.09232E-4</v>
      </c>
    </row>
    <row r="454" spans="3:5" x14ac:dyDescent="0.25">
      <c r="C454">
        <v>652</v>
      </c>
      <c r="D454">
        <v>5.9815199999999997</v>
      </c>
      <c r="E454" s="2">
        <v>1.04348E-4</v>
      </c>
    </row>
    <row r="455" spans="3:5" x14ac:dyDescent="0.25">
      <c r="C455">
        <v>653</v>
      </c>
      <c r="D455">
        <v>5.9427500000000002</v>
      </c>
      <c r="E455" s="2">
        <v>1.14091E-4</v>
      </c>
    </row>
    <row r="456" spans="3:5" x14ac:dyDescent="0.25">
      <c r="C456">
        <v>654</v>
      </c>
      <c r="D456">
        <v>5.9176000000000002</v>
      </c>
      <c r="E456" s="2">
        <v>1.20894E-4</v>
      </c>
    </row>
    <row r="457" spans="3:5" x14ac:dyDescent="0.25">
      <c r="C457">
        <v>655</v>
      </c>
      <c r="D457">
        <v>5.9318099999999996</v>
      </c>
      <c r="E457" s="2">
        <v>1.17E-4</v>
      </c>
    </row>
    <row r="458" spans="3:5" x14ac:dyDescent="0.25">
      <c r="C458">
        <v>656</v>
      </c>
      <c r="D458">
        <v>5.9318099999999996</v>
      </c>
      <c r="E458" s="2">
        <v>1.17E-4</v>
      </c>
    </row>
    <row r="459" spans="3:5" x14ac:dyDescent="0.25">
      <c r="C459">
        <v>657</v>
      </c>
      <c r="D459">
        <v>5.9391999999999996</v>
      </c>
      <c r="E459" s="2">
        <v>1.1502600000000001E-4</v>
      </c>
    </row>
    <row r="460" spans="3:5" x14ac:dyDescent="0.25">
      <c r="C460">
        <v>658</v>
      </c>
      <c r="D460">
        <v>5.9429299999999996</v>
      </c>
      <c r="E460" s="2">
        <v>1.1404300000000001E-4</v>
      </c>
    </row>
    <row r="461" spans="3:5" x14ac:dyDescent="0.25">
      <c r="C461">
        <v>659</v>
      </c>
      <c r="D461">
        <v>5.9144300000000003</v>
      </c>
      <c r="E461" s="2">
        <v>1.21778E-4</v>
      </c>
    </row>
    <row r="462" spans="3:5" x14ac:dyDescent="0.25">
      <c r="C462">
        <v>660</v>
      </c>
      <c r="D462">
        <v>5.9215499999999999</v>
      </c>
      <c r="E462" s="2">
        <v>1.1979799999999999E-4</v>
      </c>
    </row>
    <row r="463" spans="3:5" x14ac:dyDescent="0.25">
      <c r="C463">
        <v>661</v>
      </c>
      <c r="D463">
        <v>5.9322299999999997</v>
      </c>
      <c r="E463" s="2">
        <v>1.16888E-4</v>
      </c>
    </row>
    <row r="464" spans="3:5" x14ac:dyDescent="0.25">
      <c r="C464">
        <v>662</v>
      </c>
      <c r="D464">
        <v>5.9322999999999997</v>
      </c>
      <c r="E464" s="2">
        <v>1.1686800000000001E-4</v>
      </c>
    </row>
    <row r="465" spans="3:5" x14ac:dyDescent="0.25">
      <c r="C465">
        <v>663</v>
      </c>
      <c r="D465">
        <v>5.9250999999999996</v>
      </c>
      <c r="E465" s="2">
        <v>1.18822E-4</v>
      </c>
    </row>
    <row r="466" spans="3:5" x14ac:dyDescent="0.25">
      <c r="C466">
        <v>664</v>
      </c>
      <c r="D466">
        <v>5.91113</v>
      </c>
      <c r="E466" s="2">
        <v>1.2270799999999999E-4</v>
      </c>
    </row>
    <row r="467" spans="3:5" x14ac:dyDescent="0.25">
      <c r="C467">
        <v>665</v>
      </c>
      <c r="D467">
        <v>5.9043000000000001</v>
      </c>
      <c r="E467" s="2">
        <v>1.24652E-4</v>
      </c>
    </row>
    <row r="468" spans="3:5" x14ac:dyDescent="0.25">
      <c r="C468">
        <v>666</v>
      </c>
      <c r="D468">
        <v>5.8845400000000003</v>
      </c>
      <c r="E468" s="2">
        <v>1.30455E-4</v>
      </c>
    </row>
    <row r="469" spans="3:5" x14ac:dyDescent="0.25">
      <c r="C469">
        <v>667</v>
      </c>
      <c r="D469">
        <v>5.9012099999999998</v>
      </c>
      <c r="E469" s="2">
        <v>1.2554299999999999E-4</v>
      </c>
    </row>
    <row r="470" spans="3:5" x14ac:dyDescent="0.25">
      <c r="C470">
        <v>668</v>
      </c>
      <c r="D470">
        <v>5.9115000000000002</v>
      </c>
      <c r="E470" s="2">
        <v>1.2260299999999999E-4</v>
      </c>
    </row>
    <row r="471" spans="3:5" x14ac:dyDescent="0.25">
      <c r="C471">
        <v>669</v>
      </c>
      <c r="D471">
        <v>5.8946100000000001</v>
      </c>
      <c r="E471" s="2">
        <v>1.2746599999999999E-4</v>
      </c>
    </row>
    <row r="472" spans="3:5" x14ac:dyDescent="0.25">
      <c r="C472">
        <v>670</v>
      </c>
      <c r="D472">
        <v>5.9115099999999998</v>
      </c>
      <c r="E472" s="2">
        <v>1.226E-4</v>
      </c>
    </row>
    <row r="473" spans="3:5" x14ac:dyDescent="0.25">
      <c r="C473">
        <v>671</v>
      </c>
      <c r="D473">
        <v>5.8752300000000002</v>
      </c>
      <c r="E473" s="2">
        <v>1.3328E-4</v>
      </c>
    </row>
    <row r="474" spans="3:5" x14ac:dyDescent="0.25">
      <c r="C474">
        <v>672</v>
      </c>
      <c r="D474">
        <v>5.8330000000000002</v>
      </c>
      <c r="E474" s="2">
        <v>1.4689299999999999E-4</v>
      </c>
    </row>
    <row r="475" spans="3:5" x14ac:dyDescent="0.25">
      <c r="C475">
        <v>673</v>
      </c>
      <c r="D475">
        <v>5.8720999999999997</v>
      </c>
      <c r="E475" s="2">
        <v>1.34244E-4</v>
      </c>
    </row>
    <row r="476" spans="3:5" x14ac:dyDescent="0.25">
      <c r="C476">
        <v>674</v>
      </c>
      <c r="D476">
        <v>5.9048499999999997</v>
      </c>
      <c r="E476" s="2">
        <v>1.24494E-4</v>
      </c>
    </row>
    <row r="477" spans="3:5" x14ac:dyDescent="0.25">
      <c r="C477">
        <v>675</v>
      </c>
      <c r="D477">
        <v>5.9047700000000001</v>
      </c>
      <c r="E477" s="2">
        <v>1.2451699999999999E-4</v>
      </c>
    </row>
    <row r="478" spans="3:5" x14ac:dyDescent="0.25">
      <c r="C478">
        <v>676</v>
      </c>
      <c r="D478">
        <v>5.9365100000000002</v>
      </c>
      <c r="E478" s="2">
        <v>1.15742E-4</v>
      </c>
    </row>
    <row r="479" spans="3:5" x14ac:dyDescent="0.25">
      <c r="C479">
        <v>677</v>
      </c>
      <c r="D479">
        <v>5.93309</v>
      </c>
      <c r="E479" s="2">
        <v>1.1665799999999999E-4</v>
      </c>
    </row>
    <row r="480" spans="3:5" x14ac:dyDescent="0.25">
      <c r="C480">
        <v>678</v>
      </c>
      <c r="D480">
        <v>5.9050900000000004</v>
      </c>
      <c r="E480" s="2">
        <v>1.2442700000000001E-4</v>
      </c>
    </row>
    <row r="481" spans="3:5" x14ac:dyDescent="0.25">
      <c r="C481">
        <v>679</v>
      </c>
      <c r="D481">
        <v>5.8949699999999998</v>
      </c>
      <c r="E481" s="2">
        <v>1.2735900000000001E-4</v>
      </c>
    </row>
    <row r="482" spans="3:5" x14ac:dyDescent="0.25">
      <c r="C482">
        <v>680</v>
      </c>
      <c r="D482">
        <v>5.9122000000000003</v>
      </c>
      <c r="E482" s="2">
        <v>1.2240600000000001E-4</v>
      </c>
    </row>
    <row r="483" spans="3:5" x14ac:dyDescent="0.25">
      <c r="C483">
        <v>681</v>
      </c>
      <c r="D483">
        <v>5.8922100000000004</v>
      </c>
      <c r="E483" s="2">
        <v>1.2816999999999999E-4</v>
      </c>
    </row>
    <row r="484" spans="3:5" x14ac:dyDescent="0.25">
      <c r="C484">
        <v>682</v>
      </c>
      <c r="D484">
        <v>5.8424699999999996</v>
      </c>
      <c r="E484" s="2">
        <v>1.4372500000000001E-4</v>
      </c>
    </row>
    <row r="485" spans="3:5" x14ac:dyDescent="0.25">
      <c r="C485">
        <v>683</v>
      </c>
      <c r="D485">
        <v>5.8542899999999998</v>
      </c>
      <c r="E485" s="2">
        <v>1.3986599999999999E-4</v>
      </c>
    </row>
    <row r="486" spans="3:5" x14ac:dyDescent="0.25">
      <c r="C486">
        <v>684</v>
      </c>
      <c r="D486">
        <v>5.8920300000000001</v>
      </c>
      <c r="E486" s="2">
        <v>1.28224E-4</v>
      </c>
    </row>
    <row r="487" spans="3:5" x14ac:dyDescent="0.25">
      <c r="C487">
        <v>685</v>
      </c>
      <c r="D487">
        <v>5.8664899999999998</v>
      </c>
      <c r="E487" s="2">
        <v>1.3599099999999999E-4</v>
      </c>
    </row>
    <row r="488" spans="3:5" x14ac:dyDescent="0.25">
      <c r="C488">
        <v>686</v>
      </c>
      <c r="D488">
        <v>5.8921000000000001</v>
      </c>
      <c r="E488" s="2">
        <v>1.2820299999999999E-4</v>
      </c>
    </row>
    <row r="489" spans="3:5" x14ac:dyDescent="0.25">
      <c r="C489">
        <v>687</v>
      </c>
      <c r="D489">
        <v>5.9446300000000001</v>
      </c>
      <c r="E489" s="2">
        <v>1.1359800000000001E-4</v>
      </c>
    </row>
    <row r="490" spans="3:5" x14ac:dyDescent="0.25">
      <c r="C490">
        <v>688</v>
      </c>
      <c r="D490">
        <v>5.94855</v>
      </c>
      <c r="E490" s="2">
        <v>1.1257800000000001E-4</v>
      </c>
    </row>
    <row r="491" spans="3:5" x14ac:dyDescent="0.25">
      <c r="C491">
        <v>689</v>
      </c>
      <c r="D491">
        <v>5.9718099999999996</v>
      </c>
      <c r="E491" s="2">
        <v>1.0670699999999999E-4</v>
      </c>
    </row>
    <row r="492" spans="3:5" x14ac:dyDescent="0.25">
      <c r="C492">
        <v>690</v>
      </c>
      <c r="D492">
        <v>5.97201</v>
      </c>
      <c r="E492" s="2">
        <v>1.0665799999999999E-4</v>
      </c>
    </row>
    <row r="493" spans="3:5" x14ac:dyDescent="0.25">
      <c r="C493">
        <v>691</v>
      </c>
      <c r="D493">
        <v>5.98813</v>
      </c>
      <c r="E493" s="2">
        <v>1.0276999999999999E-4</v>
      </c>
    </row>
    <row r="494" spans="3:5" x14ac:dyDescent="0.25">
      <c r="C494">
        <v>692</v>
      </c>
      <c r="D494">
        <v>5.9272400000000003</v>
      </c>
      <c r="E494" s="2">
        <v>1.1824000000000001E-4</v>
      </c>
    </row>
    <row r="495" spans="3:5" x14ac:dyDescent="0.25">
      <c r="C495">
        <v>693</v>
      </c>
      <c r="D495">
        <v>5.9202700000000004</v>
      </c>
      <c r="E495" s="2">
        <v>1.20151E-4</v>
      </c>
    </row>
    <row r="496" spans="3:5" x14ac:dyDescent="0.25">
      <c r="C496">
        <v>694</v>
      </c>
      <c r="D496">
        <v>5.9567199999999998</v>
      </c>
      <c r="E496" s="2">
        <v>1.1048E-4</v>
      </c>
    </row>
    <row r="497" spans="3:5" x14ac:dyDescent="0.25">
      <c r="C497">
        <v>695</v>
      </c>
      <c r="D497">
        <v>5.9345100000000004</v>
      </c>
      <c r="E497" s="2">
        <v>1.16276E-4</v>
      </c>
    </row>
    <row r="498" spans="3:5" x14ac:dyDescent="0.25">
      <c r="C498">
        <v>696</v>
      </c>
      <c r="D498">
        <v>5.9206799999999999</v>
      </c>
      <c r="E498" s="2">
        <v>1.2004E-4</v>
      </c>
    </row>
    <row r="499" spans="3:5" x14ac:dyDescent="0.25">
      <c r="C499">
        <v>697</v>
      </c>
      <c r="D499">
        <v>5.9276099999999996</v>
      </c>
      <c r="E499" s="2">
        <v>1.18137E-4</v>
      </c>
    </row>
    <row r="500" spans="3:5" x14ac:dyDescent="0.25">
      <c r="C500">
        <v>698</v>
      </c>
      <c r="D500">
        <v>5.9169299999999998</v>
      </c>
      <c r="E500" s="2">
        <v>1.21081E-4</v>
      </c>
    </row>
    <row r="501" spans="3:5" x14ac:dyDescent="0.25">
      <c r="C501">
        <v>699</v>
      </c>
      <c r="D501">
        <v>5.9275099999999998</v>
      </c>
      <c r="E501" s="2">
        <v>1.18165E-4</v>
      </c>
    </row>
    <row r="502" spans="3:5" x14ac:dyDescent="0.25">
      <c r="C502">
        <v>700</v>
      </c>
      <c r="D502">
        <v>5.9533199999999997</v>
      </c>
      <c r="E502" s="2">
        <v>1.11347E-4</v>
      </c>
    </row>
    <row r="503" spans="3:5" x14ac:dyDescent="0.25">
      <c r="C503">
        <v>701</v>
      </c>
      <c r="D503">
        <v>5.9888500000000002</v>
      </c>
      <c r="E503" s="2">
        <v>1.026E-4</v>
      </c>
    </row>
    <row r="504" spans="3:5" x14ac:dyDescent="0.25">
      <c r="C504">
        <v>702</v>
      </c>
      <c r="D504">
        <v>6.0099900000000002</v>
      </c>
      <c r="E504" s="2">
        <v>9.7726200000000006E-5</v>
      </c>
    </row>
    <row r="505" spans="3:5" x14ac:dyDescent="0.25">
      <c r="C505">
        <v>703</v>
      </c>
      <c r="D505">
        <v>5.9534500000000001</v>
      </c>
      <c r="E505" s="2">
        <v>1.11313E-4</v>
      </c>
    </row>
    <row r="506" spans="3:5" x14ac:dyDescent="0.25">
      <c r="C506">
        <v>704</v>
      </c>
      <c r="D506">
        <v>5.9174100000000003</v>
      </c>
      <c r="E506" s="2">
        <v>1.20946E-4</v>
      </c>
    </row>
    <row r="507" spans="3:5" x14ac:dyDescent="0.25">
      <c r="C507">
        <v>705</v>
      </c>
      <c r="D507">
        <v>5.8653199999999996</v>
      </c>
      <c r="E507" s="2">
        <v>1.3635899999999999E-4</v>
      </c>
    </row>
    <row r="508" spans="3:5" x14ac:dyDescent="0.25">
      <c r="C508">
        <v>706</v>
      </c>
      <c r="D508">
        <v>5.89072</v>
      </c>
      <c r="E508" s="2">
        <v>1.2861099999999999E-4</v>
      </c>
    </row>
    <row r="509" spans="3:5" x14ac:dyDescent="0.25">
      <c r="C509">
        <v>707</v>
      </c>
      <c r="D509">
        <v>5.9246100000000004</v>
      </c>
      <c r="E509" s="2">
        <v>1.18958E-4</v>
      </c>
    </row>
    <row r="510" spans="3:5" x14ac:dyDescent="0.25">
      <c r="C510">
        <v>708</v>
      </c>
      <c r="D510">
        <v>5.9282899999999996</v>
      </c>
      <c r="E510" s="2">
        <v>1.17955E-4</v>
      </c>
    </row>
    <row r="511" spans="3:5" x14ac:dyDescent="0.25">
      <c r="C511">
        <v>709</v>
      </c>
      <c r="D511">
        <v>5.9284999999999997</v>
      </c>
      <c r="E511" s="2">
        <v>1.17896E-4</v>
      </c>
    </row>
    <row r="512" spans="3:5" x14ac:dyDescent="0.25">
      <c r="C512">
        <v>710</v>
      </c>
      <c r="D512">
        <v>5.9286399999999997</v>
      </c>
      <c r="E512" s="2">
        <v>1.1785699999999999E-4</v>
      </c>
    </row>
    <row r="513" spans="3:5" x14ac:dyDescent="0.25">
      <c r="C513">
        <v>711</v>
      </c>
      <c r="D513">
        <v>5.9045300000000003</v>
      </c>
      <c r="E513" s="2">
        <v>1.2458700000000001E-4</v>
      </c>
    </row>
    <row r="514" spans="3:5" x14ac:dyDescent="0.25">
      <c r="C514">
        <v>712</v>
      </c>
      <c r="D514">
        <v>5.8912699999999996</v>
      </c>
      <c r="E514" s="2">
        <v>1.2844899999999999E-4</v>
      </c>
    </row>
    <row r="515" spans="3:5" x14ac:dyDescent="0.25">
      <c r="C515">
        <v>713</v>
      </c>
      <c r="D515">
        <v>5.8420100000000001</v>
      </c>
      <c r="E515" s="2">
        <v>1.4387699999999999E-4</v>
      </c>
    </row>
    <row r="516" spans="3:5" x14ac:dyDescent="0.25">
      <c r="C516">
        <v>714</v>
      </c>
      <c r="D516">
        <v>5.81921</v>
      </c>
      <c r="E516" s="2">
        <v>1.5163199999999999E-4</v>
      </c>
    </row>
    <row r="517" spans="3:5" x14ac:dyDescent="0.25">
      <c r="C517">
        <v>715</v>
      </c>
      <c r="D517">
        <v>5.8570500000000001</v>
      </c>
      <c r="E517" s="2">
        <v>1.3897900000000001E-4</v>
      </c>
    </row>
    <row r="518" spans="3:5" x14ac:dyDescent="0.25">
      <c r="C518">
        <v>716</v>
      </c>
      <c r="D518">
        <v>5.8693499999999998</v>
      </c>
      <c r="E518" s="2">
        <v>1.351E-4</v>
      </c>
    </row>
    <row r="519" spans="3:5" x14ac:dyDescent="0.25">
      <c r="C519">
        <v>717</v>
      </c>
      <c r="D519">
        <v>5.8982799999999997</v>
      </c>
      <c r="E519" s="2">
        <v>1.2639199999999999E-4</v>
      </c>
    </row>
    <row r="520" spans="3:5" x14ac:dyDescent="0.25">
      <c r="C520">
        <v>718</v>
      </c>
      <c r="D520">
        <v>5.90496</v>
      </c>
      <c r="E520" s="2">
        <v>1.24463E-4</v>
      </c>
    </row>
    <row r="521" spans="3:5" x14ac:dyDescent="0.25">
      <c r="C521">
        <v>719</v>
      </c>
      <c r="D521">
        <v>5.9119000000000002</v>
      </c>
      <c r="E521" s="2">
        <v>1.2249E-4</v>
      </c>
    </row>
    <row r="522" spans="3:5" x14ac:dyDescent="0.25">
      <c r="C522">
        <v>720</v>
      </c>
      <c r="D522">
        <v>5.9513299999999996</v>
      </c>
      <c r="E522" s="2">
        <v>1.11858E-4</v>
      </c>
    </row>
    <row r="523" spans="3:5" x14ac:dyDescent="0.25">
      <c r="C523">
        <v>721</v>
      </c>
      <c r="D523">
        <v>5.9402999999999997</v>
      </c>
      <c r="E523" s="2">
        <v>1.1473500000000001E-4</v>
      </c>
    </row>
    <row r="524" spans="3:5" x14ac:dyDescent="0.25">
      <c r="C524">
        <v>722</v>
      </c>
      <c r="D524">
        <v>5.8988300000000002</v>
      </c>
      <c r="E524" s="2">
        <v>1.2623300000000001E-4</v>
      </c>
    </row>
    <row r="525" spans="3:5" x14ac:dyDescent="0.25">
      <c r="C525">
        <v>723</v>
      </c>
      <c r="D525">
        <v>5.9055600000000004</v>
      </c>
      <c r="E525" s="2">
        <v>1.2428999999999999E-4</v>
      </c>
    </row>
    <row r="526" spans="3:5" x14ac:dyDescent="0.25">
      <c r="C526">
        <v>724</v>
      </c>
      <c r="D526">
        <v>5.9156700000000004</v>
      </c>
      <c r="E526" s="2">
        <v>1.21431E-4</v>
      </c>
    </row>
    <row r="527" spans="3:5" x14ac:dyDescent="0.25">
      <c r="C527">
        <v>725</v>
      </c>
      <c r="D527">
        <v>5.9055</v>
      </c>
      <c r="E527" s="2">
        <v>1.2430899999999999E-4</v>
      </c>
    </row>
    <row r="528" spans="3:5" x14ac:dyDescent="0.25">
      <c r="C528">
        <v>726</v>
      </c>
      <c r="D528">
        <v>5.9126000000000003</v>
      </c>
      <c r="E528" s="2">
        <v>1.2229299999999999E-4</v>
      </c>
    </row>
    <row r="529" spans="3:5" x14ac:dyDescent="0.25">
      <c r="C529">
        <v>727</v>
      </c>
      <c r="D529">
        <v>5.95207</v>
      </c>
      <c r="E529" s="2">
        <v>1.11669E-4</v>
      </c>
    </row>
    <row r="530" spans="3:5" x14ac:dyDescent="0.25">
      <c r="C530">
        <v>728</v>
      </c>
      <c r="D530">
        <v>5.9026100000000001</v>
      </c>
      <c r="E530" s="2">
        <v>1.2513800000000001E-4</v>
      </c>
    </row>
    <row r="531" spans="3:5" x14ac:dyDescent="0.25">
      <c r="C531">
        <v>729</v>
      </c>
      <c r="D531">
        <v>5.88</v>
      </c>
      <c r="E531" s="2">
        <v>1.3182600000000001E-4</v>
      </c>
    </row>
    <row r="532" spans="3:5" x14ac:dyDescent="0.25">
      <c r="C532">
        <v>730</v>
      </c>
      <c r="D532">
        <v>5.8555900000000003</v>
      </c>
      <c r="E532" s="2">
        <v>1.39448E-4</v>
      </c>
    </row>
    <row r="533" spans="3:5" x14ac:dyDescent="0.25">
      <c r="C533">
        <v>731</v>
      </c>
      <c r="D533">
        <v>5.8556600000000003</v>
      </c>
      <c r="E533" s="2">
        <v>1.39424E-4</v>
      </c>
    </row>
    <row r="534" spans="3:5" x14ac:dyDescent="0.25">
      <c r="C534">
        <v>732</v>
      </c>
      <c r="D534">
        <v>5.8556299999999997</v>
      </c>
      <c r="E534" s="2">
        <v>1.3943399999999999E-4</v>
      </c>
    </row>
    <row r="535" spans="3:5" x14ac:dyDescent="0.25">
      <c r="C535">
        <v>733</v>
      </c>
      <c r="D535">
        <v>5.8741199999999996</v>
      </c>
      <c r="E535" s="2">
        <v>1.33623E-4</v>
      </c>
    </row>
    <row r="536" spans="3:5" x14ac:dyDescent="0.25">
      <c r="C536">
        <v>734</v>
      </c>
      <c r="D536">
        <v>5.9272</v>
      </c>
      <c r="E536" s="2">
        <v>1.18251E-4</v>
      </c>
    </row>
    <row r="537" spans="3:5" x14ac:dyDescent="0.25">
      <c r="C537">
        <v>735</v>
      </c>
      <c r="D537">
        <v>5.9528800000000004</v>
      </c>
      <c r="E537" s="2">
        <v>1.1145999999999999E-4</v>
      </c>
    </row>
    <row r="538" spans="3:5" x14ac:dyDescent="0.25">
      <c r="C538">
        <v>736</v>
      </c>
      <c r="D538">
        <v>5.9034899999999997</v>
      </c>
      <c r="E538" s="2">
        <v>1.24886E-4</v>
      </c>
    </row>
    <row r="539" spans="3:5" x14ac:dyDescent="0.25">
      <c r="C539">
        <v>737</v>
      </c>
      <c r="D539">
        <v>5.8937400000000002</v>
      </c>
      <c r="E539" s="2">
        <v>1.2772099999999999E-4</v>
      </c>
    </row>
    <row r="540" spans="3:5" x14ac:dyDescent="0.25">
      <c r="C540">
        <v>738</v>
      </c>
      <c r="D540">
        <v>5.9069799999999999</v>
      </c>
      <c r="E540" s="2">
        <v>1.2388500000000001E-4</v>
      </c>
    </row>
    <row r="541" spans="3:5" x14ac:dyDescent="0.25">
      <c r="C541">
        <v>739</v>
      </c>
      <c r="D541">
        <v>5.9037300000000004</v>
      </c>
      <c r="E541" s="2">
        <v>1.2481600000000001E-4</v>
      </c>
    </row>
    <row r="542" spans="3:5" x14ac:dyDescent="0.25">
      <c r="C542">
        <v>740</v>
      </c>
      <c r="D542">
        <v>5.8939700000000004</v>
      </c>
      <c r="E542" s="2">
        <v>1.2765199999999999E-4</v>
      </c>
    </row>
    <row r="543" spans="3:5" x14ac:dyDescent="0.25">
      <c r="C543">
        <v>741</v>
      </c>
      <c r="D543">
        <v>5.8975099999999996</v>
      </c>
      <c r="E543" s="2">
        <v>1.26616E-4</v>
      </c>
    </row>
    <row r="544" spans="3:5" x14ac:dyDescent="0.25">
      <c r="C544">
        <v>742</v>
      </c>
      <c r="D544">
        <v>5.8975299999999997</v>
      </c>
      <c r="E544" s="2">
        <v>1.26611E-4</v>
      </c>
    </row>
    <row r="545" spans="3:5" x14ac:dyDescent="0.25">
      <c r="C545">
        <v>743</v>
      </c>
      <c r="D545">
        <v>5.8849</v>
      </c>
      <c r="E545" s="2">
        <v>1.3034599999999999E-4</v>
      </c>
    </row>
    <row r="546" spans="3:5" x14ac:dyDescent="0.25">
      <c r="C546">
        <v>744</v>
      </c>
      <c r="D546">
        <v>5.8756399999999998</v>
      </c>
      <c r="E546" s="2">
        <v>1.3315700000000001E-4</v>
      </c>
    </row>
    <row r="547" spans="3:5" x14ac:dyDescent="0.25">
      <c r="C547">
        <v>745</v>
      </c>
      <c r="D547">
        <v>5.9012099999999998</v>
      </c>
      <c r="E547" s="2">
        <v>1.25542E-4</v>
      </c>
    </row>
    <row r="548" spans="3:5" x14ac:dyDescent="0.25">
      <c r="C548">
        <v>746</v>
      </c>
      <c r="D548">
        <v>5.8979699999999999</v>
      </c>
      <c r="E548" s="2">
        <v>1.2648299999999999E-4</v>
      </c>
    </row>
    <row r="549" spans="3:5" x14ac:dyDescent="0.25">
      <c r="C549">
        <v>747</v>
      </c>
      <c r="D549">
        <v>5.88497</v>
      </c>
      <c r="E549" s="2">
        <v>1.30326E-4</v>
      </c>
    </row>
    <row r="550" spans="3:5" x14ac:dyDescent="0.25">
      <c r="C550">
        <v>748</v>
      </c>
      <c r="D550">
        <v>5.92516</v>
      </c>
      <c r="E550" s="2">
        <v>1.18805E-4</v>
      </c>
    </row>
    <row r="551" spans="3:5" x14ac:dyDescent="0.25">
      <c r="C551">
        <v>749</v>
      </c>
      <c r="D551">
        <v>5.9185400000000001</v>
      </c>
      <c r="E551" s="2">
        <v>1.20631E-4</v>
      </c>
    </row>
    <row r="552" spans="3:5" x14ac:dyDescent="0.25">
      <c r="C552">
        <v>750</v>
      </c>
      <c r="D552">
        <v>5.9054700000000002</v>
      </c>
      <c r="E552" s="2">
        <v>1.2431700000000001E-4</v>
      </c>
    </row>
    <row r="553" spans="3:5" x14ac:dyDescent="0.25">
      <c r="C553">
        <v>751</v>
      </c>
      <c r="D553">
        <v>5.9018899999999999</v>
      </c>
      <c r="E553" s="2">
        <v>1.25346E-4</v>
      </c>
    </row>
    <row r="554" spans="3:5" x14ac:dyDescent="0.25">
      <c r="C554">
        <v>752</v>
      </c>
      <c r="D554">
        <v>5.9021699999999999</v>
      </c>
      <c r="E554" s="2">
        <v>1.2526400000000001E-4</v>
      </c>
    </row>
    <row r="555" spans="3:5" x14ac:dyDescent="0.25">
      <c r="C555">
        <v>753</v>
      </c>
      <c r="D555">
        <v>5.8319900000000002</v>
      </c>
      <c r="E555" s="2">
        <v>1.47236E-4</v>
      </c>
    </row>
    <row r="556" spans="3:5" x14ac:dyDescent="0.25">
      <c r="C556">
        <v>754</v>
      </c>
      <c r="D556">
        <v>5.8672300000000002</v>
      </c>
      <c r="E556" s="2">
        <v>1.3575800000000001E-4</v>
      </c>
    </row>
    <row r="557" spans="3:5" x14ac:dyDescent="0.25">
      <c r="C557">
        <v>755</v>
      </c>
      <c r="D557">
        <v>5.8610499999999996</v>
      </c>
      <c r="E557" s="2">
        <v>1.3770500000000001E-4</v>
      </c>
    </row>
    <row r="558" spans="3:5" x14ac:dyDescent="0.25">
      <c r="C558">
        <v>756</v>
      </c>
      <c r="D558">
        <v>5.8463799999999999</v>
      </c>
      <c r="E558" s="2">
        <v>1.42435E-4</v>
      </c>
    </row>
    <row r="559" spans="3:5" x14ac:dyDescent="0.25">
      <c r="C559">
        <v>757</v>
      </c>
      <c r="D559">
        <v>5.8240999999999996</v>
      </c>
      <c r="E559" s="2">
        <v>1.4993299999999999E-4</v>
      </c>
    </row>
    <row r="560" spans="3:5" x14ac:dyDescent="0.25">
      <c r="C560">
        <v>758</v>
      </c>
      <c r="D560">
        <v>5.8706500000000004</v>
      </c>
      <c r="E560" s="2">
        <v>1.3469400000000001E-4</v>
      </c>
    </row>
    <row r="561" spans="3:5" x14ac:dyDescent="0.25">
      <c r="C561">
        <v>759</v>
      </c>
      <c r="D561">
        <v>5.8528200000000004</v>
      </c>
      <c r="E561" s="2">
        <v>1.4033900000000001E-4</v>
      </c>
    </row>
    <row r="562" spans="3:5" x14ac:dyDescent="0.25">
      <c r="C562">
        <v>760</v>
      </c>
      <c r="D562">
        <v>5.8836700000000004</v>
      </c>
      <c r="E562" s="2">
        <v>1.30715E-4</v>
      </c>
    </row>
    <row r="563" spans="3:5" x14ac:dyDescent="0.25">
      <c r="C563">
        <v>761</v>
      </c>
      <c r="D563">
        <v>5.8650900000000004</v>
      </c>
      <c r="E563" s="2">
        <v>1.36429E-4</v>
      </c>
    </row>
    <row r="564" spans="3:5" x14ac:dyDescent="0.25">
      <c r="C564">
        <v>762</v>
      </c>
      <c r="D564">
        <v>5.8934499999999996</v>
      </c>
      <c r="E564" s="2">
        <v>1.2780699999999999E-4</v>
      </c>
    </row>
    <row r="565" spans="3:5" x14ac:dyDescent="0.25">
      <c r="C565">
        <v>763</v>
      </c>
      <c r="D565">
        <v>5.8653000000000004</v>
      </c>
      <c r="E565" s="2">
        <v>1.36365E-4</v>
      </c>
    </row>
    <row r="566" spans="3:5" x14ac:dyDescent="0.25">
      <c r="C566">
        <v>764</v>
      </c>
      <c r="D566">
        <v>5.8839800000000002</v>
      </c>
      <c r="E566" s="2">
        <v>1.3062300000000001E-4</v>
      </c>
    </row>
    <row r="567" spans="3:5" x14ac:dyDescent="0.25">
      <c r="C567">
        <v>765</v>
      </c>
      <c r="D567">
        <v>5.8277099999999997</v>
      </c>
      <c r="E567" s="2">
        <v>1.48691E-4</v>
      </c>
    </row>
    <row r="568" spans="3:5" x14ac:dyDescent="0.25">
      <c r="C568">
        <v>766</v>
      </c>
      <c r="D568">
        <v>5.8535000000000004</v>
      </c>
      <c r="E568" s="2">
        <v>1.4011899999999999E-4</v>
      </c>
    </row>
    <row r="569" spans="3:5" x14ac:dyDescent="0.25">
      <c r="C569">
        <v>767</v>
      </c>
      <c r="D569">
        <v>5.8842600000000003</v>
      </c>
      <c r="E569" s="2">
        <v>1.30538E-4</v>
      </c>
    </row>
    <row r="570" spans="3:5" x14ac:dyDescent="0.25">
      <c r="C570">
        <v>768</v>
      </c>
      <c r="D570">
        <v>5.8782800000000002</v>
      </c>
      <c r="E570" s="2">
        <v>1.32349E-4</v>
      </c>
    </row>
    <row r="571" spans="3:5" x14ac:dyDescent="0.25">
      <c r="C571">
        <v>769</v>
      </c>
      <c r="D571">
        <v>5.8943500000000002</v>
      </c>
      <c r="E571" s="2">
        <v>1.2753999999999999E-4</v>
      </c>
    </row>
    <row r="572" spans="3:5" x14ac:dyDescent="0.25">
      <c r="C572">
        <v>770</v>
      </c>
      <c r="D572">
        <v>5.8091100000000004</v>
      </c>
      <c r="E572" s="2">
        <v>1.552E-4</v>
      </c>
    </row>
    <row r="573" spans="3:5" x14ac:dyDescent="0.25">
      <c r="C573">
        <v>771</v>
      </c>
      <c r="D573">
        <v>5.8851000000000004</v>
      </c>
      <c r="E573" s="2">
        <v>1.3028599999999999E-4</v>
      </c>
    </row>
    <row r="574" spans="3:5" x14ac:dyDescent="0.25">
      <c r="C574">
        <v>772</v>
      </c>
      <c r="D574">
        <v>5.8544400000000003</v>
      </c>
      <c r="E574" s="2">
        <v>1.39818E-4</v>
      </c>
    </row>
    <row r="575" spans="3:5" x14ac:dyDescent="0.25">
      <c r="C575">
        <v>773</v>
      </c>
      <c r="D575">
        <v>5.8632499999999999</v>
      </c>
      <c r="E575" s="2">
        <v>1.3700799999999999E-4</v>
      </c>
    </row>
    <row r="576" spans="3:5" x14ac:dyDescent="0.25">
      <c r="C576">
        <v>774</v>
      </c>
      <c r="D576">
        <v>5.9181400000000002</v>
      </c>
      <c r="E576" s="2">
        <v>1.2074399999999999E-4</v>
      </c>
    </row>
    <row r="577" spans="3:5" x14ac:dyDescent="0.25">
      <c r="C577">
        <v>775</v>
      </c>
      <c r="D577">
        <v>5.8884400000000001</v>
      </c>
      <c r="E577" s="2">
        <v>1.2929E-4</v>
      </c>
    </row>
    <row r="578" spans="3:5" x14ac:dyDescent="0.25">
      <c r="C578">
        <v>776</v>
      </c>
      <c r="D578">
        <v>5.8017500000000002</v>
      </c>
      <c r="E578" s="2">
        <v>1.5785199999999999E-4</v>
      </c>
    </row>
    <row r="579" spans="3:5" x14ac:dyDescent="0.25">
      <c r="C579">
        <v>777</v>
      </c>
      <c r="D579">
        <v>5.8022</v>
      </c>
      <c r="E579" s="2">
        <v>1.5768800000000001E-4</v>
      </c>
    </row>
    <row r="580" spans="3:5" x14ac:dyDescent="0.25">
      <c r="C580">
        <v>778</v>
      </c>
      <c r="D580">
        <v>5.8669500000000001</v>
      </c>
      <c r="E580" s="2">
        <v>1.3584599999999999E-4</v>
      </c>
    </row>
    <row r="581" spans="3:5" x14ac:dyDescent="0.25">
      <c r="C581">
        <v>779</v>
      </c>
      <c r="D581">
        <v>5.90151</v>
      </c>
      <c r="E581" s="2">
        <v>1.2545500000000001E-4</v>
      </c>
    </row>
    <row r="582" spans="3:5" x14ac:dyDescent="0.25">
      <c r="C582">
        <v>780</v>
      </c>
      <c r="D582">
        <v>5.9054099999999998</v>
      </c>
      <c r="E582" s="2">
        <v>1.2433499999999999E-4</v>
      </c>
    </row>
    <row r="583" spans="3:5" x14ac:dyDescent="0.25">
      <c r="C583">
        <v>781</v>
      </c>
      <c r="D583">
        <v>5.9435799999999999</v>
      </c>
      <c r="E583" s="2">
        <v>1.13872E-4</v>
      </c>
    </row>
    <row r="584" spans="3:5" x14ac:dyDescent="0.25">
      <c r="C584">
        <v>782</v>
      </c>
      <c r="D584">
        <v>5.8582999999999998</v>
      </c>
      <c r="E584" s="2">
        <v>1.38579E-4</v>
      </c>
    </row>
    <row r="585" spans="3:5" x14ac:dyDescent="0.25">
      <c r="C585">
        <v>783</v>
      </c>
      <c r="D585">
        <v>5.8928399999999996</v>
      </c>
      <c r="E585" s="2">
        <v>1.2798700000000001E-4</v>
      </c>
    </row>
    <row r="586" spans="3:5" x14ac:dyDescent="0.25">
      <c r="C586">
        <v>784</v>
      </c>
      <c r="D586">
        <v>5.8925599999999996</v>
      </c>
      <c r="E586" s="2">
        <v>1.28069E-4</v>
      </c>
    </row>
    <row r="587" spans="3:5" x14ac:dyDescent="0.25">
      <c r="C587">
        <v>785</v>
      </c>
      <c r="D587">
        <v>5.9434899999999997</v>
      </c>
      <c r="E587" s="2">
        <v>1.13898E-4</v>
      </c>
    </row>
    <row r="588" spans="3:5" x14ac:dyDescent="0.25">
      <c r="C588">
        <v>786</v>
      </c>
      <c r="D588">
        <v>5.8678800000000004</v>
      </c>
      <c r="E588" s="2">
        <v>1.3555800000000001E-4</v>
      </c>
    </row>
    <row r="589" spans="3:5" x14ac:dyDescent="0.25">
      <c r="C589">
        <v>787</v>
      </c>
      <c r="D589">
        <v>5.8585399999999996</v>
      </c>
      <c r="E589" s="2">
        <v>1.38503E-4</v>
      </c>
    </row>
    <row r="590" spans="3:5" x14ac:dyDescent="0.25">
      <c r="C590">
        <v>788</v>
      </c>
      <c r="D590">
        <v>5.92239</v>
      </c>
      <c r="E590" s="2">
        <v>1.19566E-4</v>
      </c>
    </row>
    <row r="591" spans="3:5" x14ac:dyDescent="0.25">
      <c r="C591">
        <v>789</v>
      </c>
      <c r="D591">
        <v>5.8711200000000003</v>
      </c>
      <c r="E591" s="2">
        <v>1.3454800000000001E-4</v>
      </c>
    </row>
    <row r="592" spans="3:5" x14ac:dyDescent="0.25">
      <c r="C592">
        <v>790</v>
      </c>
      <c r="D592">
        <v>5.9553200000000004</v>
      </c>
      <c r="E592" s="2">
        <v>1.10837E-4</v>
      </c>
    </row>
    <row r="593" spans="3:5" x14ac:dyDescent="0.25">
      <c r="C593">
        <v>791</v>
      </c>
      <c r="D593">
        <v>5.9235800000000003</v>
      </c>
      <c r="E593" s="2">
        <v>1.19239E-4</v>
      </c>
    </row>
    <row r="594" spans="3:5" x14ac:dyDescent="0.25">
      <c r="C594">
        <v>792</v>
      </c>
      <c r="D594">
        <v>5.8933499999999999</v>
      </c>
      <c r="E594" s="2">
        <v>1.2783400000000001E-4</v>
      </c>
    </row>
    <row r="595" spans="3:5" x14ac:dyDescent="0.25">
      <c r="C595">
        <v>793</v>
      </c>
      <c r="D595">
        <v>5.9100400000000004</v>
      </c>
      <c r="E595" s="2">
        <v>1.23015E-4</v>
      </c>
    </row>
    <row r="596" spans="3:5" x14ac:dyDescent="0.25">
      <c r="C596">
        <v>794</v>
      </c>
      <c r="D596">
        <v>5.8280200000000004</v>
      </c>
      <c r="E596" s="2">
        <v>1.48586E-4</v>
      </c>
    </row>
    <row r="597" spans="3:5" x14ac:dyDescent="0.25">
      <c r="C597">
        <v>795</v>
      </c>
      <c r="D597">
        <v>5.8255100000000004</v>
      </c>
      <c r="E597" s="2">
        <v>1.4944700000000001E-4</v>
      </c>
    </row>
    <row r="598" spans="3:5" x14ac:dyDescent="0.25">
      <c r="C598">
        <v>796</v>
      </c>
      <c r="D598">
        <v>5.8656699999999997</v>
      </c>
      <c r="E598" s="2">
        <v>1.3624700000000001E-4</v>
      </c>
    </row>
    <row r="599" spans="3:5" x14ac:dyDescent="0.25">
      <c r="C599">
        <v>797</v>
      </c>
      <c r="D599">
        <v>5.9677199999999999</v>
      </c>
      <c r="E599" s="2">
        <v>1.0771499999999999E-4</v>
      </c>
    </row>
    <row r="600" spans="3:5" x14ac:dyDescent="0.25">
      <c r="C600">
        <v>798</v>
      </c>
      <c r="D600">
        <v>5.8483000000000001</v>
      </c>
      <c r="E600" s="2">
        <v>1.4180700000000001E-4</v>
      </c>
    </row>
    <row r="601" spans="3:5" x14ac:dyDescent="0.25">
      <c r="C601">
        <v>799</v>
      </c>
      <c r="D601">
        <v>5.86022</v>
      </c>
      <c r="E601" s="2">
        <v>1.3796699999999999E-4</v>
      </c>
    </row>
    <row r="602" spans="3:5" x14ac:dyDescent="0.25">
      <c r="C602">
        <v>800</v>
      </c>
      <c r="D602">
        <v>5.9635999999999996</v>
      </c>
      <c r="E602" s="2">
        <v>1.08744E-4</v>
      </c>
    </row>
    <row r="603" spans="3:5" x14ac:dyDescent="0.25">
      <c r="C603">
        <v>801</v>
      </c>
      <c r="D603">
        <v>5.9035599999999997</v>
      </c>
      <c r="E603" s="2">
        <v>1.2486499999999999E-4</v>
      </c>
    </row>
    <row r="604" spans="3:5" x14ac:dyDescent="0.25">
      <c r="C604">
        <v>802</v>
      </c>
      <c r="D604">
        <v>5.9108000000000001</v>
      </c>
      <c r="E604" s="2">
        <v>1.228E-4</v>
      </c>
    </row>
    <row r="605" spans="3:5" x14ac:dyDescent="0.25">
      <c r="C605">
        <v>803</v>
      </c>
      <c r="D605">
        <v>5.9011899999999997</v>
      </c>
      <c r="E605" s="2">
        <v>1.2554800000000001E-4</v>
      </c>
    </row>
    <row r="606" spans="3:5" x14ac:dyDescent="0.25">
      <c r="C606">
        <v>804</v>
      </c>
      <c r="D606">
        <v>5.8460900000000002</v>
      </c>
      <c r="E606" s="2">
        <v>1.4253200000000001E-4</v>
      </c>
    </row>
    <row r="607" spans="3:5" x14ac:dyDescent="0.25">
      <c r="C607">
        <v>805</v>
      </c>
      <c r="D607">
        <v>5.9174600000000002</v>
      </c>
      <c r="E607" s="2">
        <v>1.20933E-4</v>
      </c>
    </row>
    <row r="608" spans="3:5" x14ac:dyDescent="0.25">
      <c r="C608">
        <v>806</v>
      </c>
      <c r="D608">
        <v>5.8725399999999999</v>
      </c>
      <c r="E608" s="2">
        <v>1.3411099999999999E-4</v>
      </c>
    </row>
    <row r="609" spans="3:5" x14ac:dyDescent="0.25">
      <c r="C609">
        <v>807</v>
      </c>
      <c r="D609">
        <v>5.8784200000000002</v>
      </c>
      <c r="E609" s="2">
        <v>1.3230499999999999E-4</v>
      </c>
    </row>
    <row r="610" spans="3:5" x14ac:dyDescent="0.25">
      <c r="C610">
        <v>808</v>
      </c>
      <c r="D610">
        <v>5.8696299999999999</v>
      </c>
      <c r="E610" s="2">
        <v>1.3501299999999999E-4</v>
      </c>
    </row>
    <row r="611" spans="3:5" x14ac:dyDescent="0.25">
      <c r="C611">
        <v>809</v>
      </c>
      <c r="D611">
        <v>5.8548900000000001</v>
      </c>
      <c r="E611" s="2">
        <v>1.39672E-4</v>
      </c>
    </row>
    <row r="612" spans="3:5" x14ac:dyDescent="0.25">
      <c r="C612">
        <v>810</v>
      </c>
      <c r="D612">
        <v>5.8326399999999996</v>
      </c>
      <c r="E612" s="2">
        <v>1.4701499999999999E-4</v>
      </c>
    </row>
    <row r="613" spans="3:5" x14ac:dyDescent="0.25">
      <c r="C613">
        <v>811</v>
      </c>
      <c r="D613">
        <v>5.8522299999999996</v>
      </c>
      <c r="E613" s="2">
        <v>1.40529E-4</v>
      </c>
    </row>
    <row r="614" spans="3:5" x14ac:dyDescent="0.25">
      <c r="C614">
        <v>812</v>
      </c>
      <c r="D614">
        <v>5.8268800000000001</v>
      </c>
      <c r="E614" s="2">
        <v>1.4897700000000001E-4</v>
      </c>
    </row>
    <row r="615" spans="3:5" x14ac:dyDescent="0.25">
      <c r="C615">
        <v>813</v>
      </c>
      <c r="D615">
        <v>5.7466999999999997</v>
      </c>
      <c r="E615" s="2">
        <v>1.7918599999999999E-4</v>
      </c>
    </row>
    <row r="616" spans="3:5" x14ac:dyDescent="0.25">
      <c r="C616">
        <v>814</v>
      </c>
      <c r="D616">
        <v>5.9149099999999999</v>
      </c>
      <c r="E616" s="2">
        <v>1.21644E-4</v>
      </c>
    </row>
    <row r="617" spans="3:5" x14ac:dyDescent="0.25">
      <c r="C617">
        <v>815</v>
      </c>
      <c r="D617">
        <v>5.9049699999999996</v>
      </c>
      <c r="E617" s="2">
        <v>1.24459E-4</v>
      </c>
    </row>
    <row r="618" spans="3:5" x14ac:dyDescent="0.25">
      <c r="C618">
        <v>816</v>
      </c>
      <c r="D618">
        <v>5.7849500000000003</v>
      </c>
      <c r="E618" s="2">
        <v>1.6407800000000001E-4</v>
      </c>
    </row>
    <row r="619" spans="3:5" x14ac:dyDescent="0.25">
      <c r="C619">
        <v>817</v>
      </c>
      <c r="D619">
        <v>5.8467799999999999</v>
      </c>
      <c r="E619" s="2">
        <v>1.4230499999999999E-4</v>
      </c>
    </row>
    <row r="620" spans="3:5" x14ac:dyDescent="0.25">
      <c r="C620">
        <v>818</v>
      </c>
      <c r="D620">
        <v>5.87005</v>
      </c>
      <c r="E620" s="2">
        <v>1.3488199999999999E-4</v>
      </c>
    </row>
    <row r="621" spans="3:5" x14ac:dyDescent="0.25">
      <c r="C621">
        <v>819</v>
      </c>
      <c r="D621">
        <v>5.9283299999999999</v>
      </c>
      <c r="E621" s="2">
        <v>1.1794399999999999E-4</v>
      </c>
    </row>
    <row r="622" spans="3:5" x14ac:dyDescent="0.25">
      <c r="C622">
        <v>820</v>
      </c>
      <c r="D622">
        <v>5.8608799999999999</v>
      </c>
      <c r="E622" s="2">
        <v>1.3776000000000001E-4</v>
      </c>
    </row>
    <row r="623" spans="3:5" x14ac:dyDescent="0.25">
      <c r="C623">
        <v>821</v>
      </c>
      <c r="D623">
        <v>5.8521900000000002</v>
      </c>
      <c r="E623" s="2">
        <v>1.40545E-4</v>
      </c>
    </row>
    <row r="624" spans="3:5" x14ac:dyDescent="0.25">
      <c r="C624">
        <v>822</v>
      </c>
      <c r="D624">
        <v>5.9678500000000003</v>
      </c>
      <c r="E624" s="2">
        <v>1.0768399999999999E-4</v>
      </c>
    </row>
    <row r="625" spans="3:5" x14ac:dyDescent="0.25">
      <c r="C625">
        <v>823</v>
      </c>
      <c r="D625">
        <v>5.9487300000000003</v>
      </c>
      <c r="E625" s="2">
        <v>1.12531E-4</v>
      </c>
    </row>
    <row r="626" spans="3:5" x14ac:dyDescent="0.25">
      <c r="C626">
        <v>824</v>
      </c>
      <c r="D626">
        <v>5.9495100000000001</v>
      </c>
      <c r="E626" s="2">
        <v>1.12329E-4</v>
      </c>
    </row>
    <row r="627" spans="3:5" x14ac:dyDescent="0.25">
      <c r="C627">
        <v>825</v>
      </c>
      <c r="D627">
        <v>5.9207799999999997</v>
      </c>
      <c r="E627" s="2">
        <v>1.20011E-4</v>
      </c>
    </row>
    <row r="628" spans="3:5" x14ac:dyDescent="0.25">
      <c r="C628">
        <v>826</v>
      </c>
      <c r="D628">
        <v>5.8536999999999999</v>
      </c>
      <c r="E628" s="2">
        <v>1.40054E-4</v>
      </c>
    </row>
    <row r="629" spans="3:5" x14ac:dyDescent="0.25">
      <c r="C629">
        <v>827</v>
      </c>
      <c r="D629">
        <v>5.9710999999999999</v>
      </c>
      <c r="E629" s="2">
        <v>1.06882E-4</v>
      </c>
    </row>
    <row r="630" spans="3:5" x14ac:dyDescent="0.25">
      <c r="C630">
        <v>828</v>
      </c>
      <c r="D630">
        <v>5.8533900000000001</v>
      </c>
      <c r="E630" s="2">
        <v>1.40156E-4</v>
      </c>
    </row>
    <row r="631" spans="3:5" x14ac:dyDescent="0.25">
      <c r="C631">
        <v>829</v>
      </c>
      <c r="D631">
        <v>5.8414599999999997</v>
      </c>
      <c r="E631" s="2">
        <v>1.44058E-4</v>
      </c>
    </row>
    <row r="632" spans="3:5" x14ac:dyDescent="0.25">
      <c r="C632">
        <v>830</v>
      </c>
      <c r="D632">
        <v>5.7657299999999996</v>
      </c>
      <c r="E632" s="2">
        <v>1.71502E-4</v>
      </c>
    </row>
    <row r="633" spans="3:5" x14ac:dyDescent="0.25">
      <c r="C633">
        <v>831</v>
      </c>
      <c r="D633">
        <v>5.7957599999999996</v>
      </c>
      <c r="E633" s="2">
        <v>1.6004300000000001E-4</v>
      </c>
    </row>
    <row r="634" spans="3:5" x14ac:dyDescent="0.25">
      <c r="C634">
        <v>832</v>
      </c>
      <c r="D634">
        <v>5.78531</v>
      </c>
      <c r="E634" s="2">
        <v>1.6394200000000001E-4</v>
      </c>
    </row>
    <row r="635" spans="3:5" x14ac:dyDescent="0.25">
      <c r="C635">
        <v>833</v>
      </c>
      <c r="D635">
        <v>5.8210600000000001</v>
      </c>
      <c r="E635" s="2">
        <v>1.50987E-4</v>
      </c>
    </row>
    <row r="636" spans="3:5" x14ac:dyDescent="0.25">
      <c r="C636">
        <v>834</v>
      </c>
      <c r="D636">
        <v>5.82646</v>
      </c>
      <c r="E636" s="2">
        <v>1.4912200000000001E-4</v>
      </c>
    </row>
    <row r="637" spans="3:5" x14ac:dyDescent="0.25">
      <c r="C637">
        <v>835</v>
      </c>
      <c r="D637">
        <v>5.8608000000000002</v>
      </c>
      <c r="E637" s="2">
        <v>1.37785E-4</v>
      </c>
    </row>
    <row r="638" spans="3:5" x14ac:dyDescent="0.25">
      <c r="C638">
        <v>836</v>
      </c>
      <c r="D638">
        <v>5.72926</v>
      </c>
      <c r="E638" s="2">
        <v>1.8652799999999999E-4</v>
      </c>
    </row>
    <row r="639" spans="3:5" x14ac:dyDescent="0.25">
      <c r="C639">
        <v>837</v>
      </c>
      <c r="D639">
        <v>5.7780399999999998</v>
      </c>
      <c r="E639" s="2">
        <v>1.66708E-4</v>
      </c>
    </row>
    <row r="640" spans="3:5" x14ac:dyDescent="0.25">
      <c r="C640">
        <v>838</v>
      </c>
      <c r="D640">
        <v>5.8503699999999998</v>
      </c>
      <c r="E640" s="2">
        <v>1.4113299999999999E-4</v>
      </c>
    </row>
    <row r="641" spans="3:5" x14ac:dyDescent="0.25">
      <c r="C641">
        <v>839</v>
      </c>
      <c r="D641">
        <v>5.7684100000000003</v>
      </c>
      <c r="E641" s="2">
        <v>1.7044900000000001E-4</v>
      </c>
    </row>
    <row r="642" spans="3:5" x14ac:dyDescent="0.25">
      <c r="C642">
        <v>840</v>
      </c>
      <c r="D642">
        <v>5.8472099999999996</v>
      </c>
      <c r="E642" s="2">
        <v>1.4216500000000001E-4</v>
      </c>
    </row>
    <row r="643" spans="3:5" x14ac:dyDescent="0.25">
      <c r="C643">
        <v>841</v>
      </c>
      <c r="D643">
        <v>5.8081100000000001</v>
      </c>
      <c r="E643" s="2">
        <v>1.5555699999999999E-4</v>
      </c>
    </row>
    <row r="644" spans="3:5" x14ac:dyDescent="0.25">
      <c r="C644">
        <v>842</v>
      </c>
      <c r="D644">
        <v>5.8157899999999998</v>
      </c>
      <c r="E644" s="2">
        <v>1.52829E-4</v>
      </c>
    </row>
    <row r="645" spans="3:5" x14ac:dyDescent="0.25">
      <c r="C645">
        <v>843</v>
      </c>
      <c r="D645">
        <v>5.78878</v>
      </c>
      <c r="E645" s="2">
        <v>1.6263700000000001E-4</v>
      </c>
    </row>
    <row r="646" spans="3:5" x14ac:dyDescent="0.25">
      <c r="C646">
        <v>844</v>
      </c>
      <c r="D646">
        <v>5.8529900000000001</v>
      </c>
      <c r="E646" s="2">
        <v>1.40285E-4</v>
      </c>
    </row>
    <row r="647" spans="3:5" x14ac:dyDescent="0.25">
      <c r="C647">
        <v>845</v>
      </c>
      <c r="D647">
        <v>5.8988199999999997</v>
      </c>
      <c r="E647" s="2">
        <v>1.26236E-4</v>
      </c>
    </row>
    <row r="648" spans="3:5" x14ac:dyDescent="0.25">
      <c r="C648">
        <v>846</v>
      </c>
      <c r="D648">
        <v>5.7052100000000001</v>
      </c>
      <c r="E648" s="2">
        <v>1.97147E-4</v>
      </c>
    </row>
    <row r="649" spans="3:5" x14ac:dyDescent="0.25">
      <c r="C649">
        <v>847</v>
      </c>
      <c r="D649">
        <v>5.7867499999999996</v>
      </c>
      <c r="E649" s="2">
        <v>1.6339800000000001E-4</v>
      </c>
    </row>
    <row r="650" spans="3:5" x14ac:dyDescent="0.25">
      <c r="C650">
        <v>848</v>
      </c>
      <c r="D650">
        <v>5.7844800000000003</v>
      </c>
      <c r="E650" s="2">
        <v>1.6425700000000001E-4</v>
      </c>
    </row>
    <row r="651" spans="3:5" x14ac:dyDescent="0.25">
      <c r="C651">
        <v>849</v>
      </c>
      <c r="D651">
        <v>5.9347000000000003</v>
      </c>
      <c r="E651" s="2">
        <v>1.1622599999999999E-4</v>
      </c>
    </row>
    <row r="652" spans="3:5" x14ac:dyDescent="0.25">
      <c r="C652">
        <v>850</v>
      </c>
      <c r="D652">
        <v>5.7679799999999997</v>
      </c>
      <c r="E652" s="2">
        <v>1.7061600000000001E-4</v>
      </c>
    </row>
    <row r="653" spans="3:5" x14ac:dyDescent="0.25">
      <c r="C653">
        <v>851</v>
      </c>
      <c r="D653">
        <v>5.8404699999999998</v>
      </c>
      <c r="E653" s="2">
        <v>1.4438600000000001E-4</v>
      </c>
    </row>
    <row r="654" spans="3:5" x14ac:dyDescent="0.25">
      <c r="C654">
        <v>852</v>
      </c>
      <c r="D654">
        <v>5.9566800000000004</v>
      </c>
      <c r="E654" s="2">
        <v>1.1048900000000001E-4</v>
      </c>
    </row>
    <row r="655" spans="3:5" x14ac:dyDescent="0.25">
      <c r="C655">
        <v>853</v>
      </c>
      <c r="D655">
        <v>6.0334300000000001</v>
      </c>
      <c r="E655" s="2">
        <v>9.2591300000000002E-5</v>
      </c>
    </row>
    <row r="656" spans="3:5" x14ac:dyDescent="0.25">
      <c r="C656">
        <v>854</v>
      </c>
      <c r="D656">
        <v>5.7102000000000004</v>
      </c>
      <c r="E656" s="2">
        <v>1.9489400000000001E-4</v>
      </c>
    </row>
    <row r="657" spans="3:5" x14ac:dyDescent="0.25">
      <c r="C657">
        <v>855</v>
      </c>
      <c r="D657">
        <v>5.8893599999999999</v>
      </c>
      <c r="E657" s="2">
        <v>1.29014E-4</v>
      </c>
    </row>
    <row r="658" spans="3:5" x14ac:dyDescent="0.25">
      <c r="C658">
        <v>856</v>
      </c>
      <c r="D658">
        <v>5.7957299999999998</v>
      </c>
      <c r="E658" s="2">
        <v>1.60054E-4</v>
      </c>
    </row>
    <row r="659" spans="3:5" x14ac:dyDescent="0.25">
      <c r="C659">
        <v>857</v>
      </c>
      <c r="D659">
        <v>5.7622900000000001</v>
      </c>
      <c r="E659" s="2">
        <v>1.72867E-4</v>
      </c>
    </row>
    <row r="660" spans="3:5" x14ac:dyDescent="0.25">
      <c r="C660">
        <v>858</v>
      </c>
      <c r="D660">
        <v>5.7186000000000003</v>
      </c>
      <c r="E660" s="2">
        <v>1.91163E-4</v>
      </c>
    </row>
    <row r="661" spans="3:5" x14ac:dyDescent="0.25">
      <c r="C661">
        <v>859</v>
      </c>
      <c r="D661">
        <v>5.62256</v>
      </c>
      <c r="E661" s="2">
        <v>2.3847500000000001E-4</v>
      </c>
    </row>
    <row r="662" spans="3:5" x14ac:dyDescent="0.25">
      <c r="C662">
        <v>860</v>
      </c>
      <c r="D662">
        <v>5.7060199999999996</v>
      </c>
      <c r="E662" s="2">
        <v>1.9677799999999999E-4</v>
      </c>
    </row>
    <row r="663" spans="3:5" x14ac:dyDescent="0.25">
      <c r="C663">
        <v>861</v>
      </c>
      <c r="D663">
        <v>5.7529399999999997</v>
      </c>
      <c r="E663" s="2">
        <v>1.7662999999999999E-4</v>
      </c>
    </row>
    <row r="664" spans="3:5" x14ac:dyDescent="0.25">
      <c r="C664">
        <v>862</v>
      </c>
      <c r="D664">
        <v>5.8147000000000002</v>
      </c>
      <c r="E664" s="2">
        <v>1.5321399999999999E-4</v>
      </c>
    </row>
    <row r="665" spans="3:5" x14ac:dyDescent="0.25">
      <c r="C665">
        <v>863</v>
      </c>
      <c r="D665">
        <v>5.9052800000000003</v>
      </c>
      <c r="E665" s="2">
        <v>1.2437099999999999E-4</v>
      </c>
    </row>
    <row r="666" spans="3:5" x14ac:dyDescent="0.25">
      <c r="C666">
        <v>864</v>
      </c>
      <c r="D666">
        <v>5.8464</v>
      </c>
      <c r="E666" s="2">
        <v>1.4242899999999999E-4</v>
      </c>
    </row>
    <row r="667" spans="3:5" x14ac:dyDescent="0.25">
      <c r="C667">
        <v>865</v>
      </c>
      <c r="D667">
        <v>5.8387200000000004</v>
      </c>
      <c r="E667" s="2">
        <v>1.4496999999999999E-4</v>
      </c>
    </row>
    <row r="668" spans="3:5" x14ac:dyDescent="0.25">
      <c r="C668">
        <v>866</v>
      </c>
      <c r="D668">
        <v>5.8387200000000004</v>
      </c>
      <c r="E668" s="2">
        <v>1.4496999999999999E-4</v>
      </c>
    </row>
    <row r="669" spans="3:5" x14ac:dyDescent="0.25">
      <c r="C669">
        <v>867</v>
      </c>
      <c r="D669">
        <v>5.5388599999999997</v>
      </c>
      <c r="E669" s="2">
        <v>2.8916400000000001E-4</v>
      </c>
    </row>
    <row r="670" spans="3:5" x14ac:dyDescent="0.25">
      <c r="C670">
        <v>868</v>
      </c>
      <c r="D670">
        <v>5.6541399999999999</v>
      </c>
      <c r="E670" s="2">
        <v>2.21747E-4</v>
      </c>
    </row>
    <row r="671" spans="3:5" x14ac:dyDescent="0.25">
      <c r="C671">
        <v>869</v>
      </c>
      <c r="D671">
        <v>5.5388599999999997</v>
      </c>
      <c r="E671" s="2">
        <v>2.8916400000000001E-4</v>
      </c>
    </row>
    <row r="672" spans="3:5" x14ac:dyDescent="0.25">
      <c r="C672">
        <v>870</v>
      </c>
      <c r="D672">
        <v>5.4715499999999997</v>
      </c>
      <c r="E672" s="2">
        <v>3.3763800000000002E-4</v>
      </c>
    </row>
    <row r="673" spans="3:5" x14ac:dyDescent="0.25">
      <c r="C673">
        <v>871</v>
      </c>
      <c r="D673">
        <v>5.41988</v>
      </c>
      <c r="E673" s="2">
        <v>3.8029699999999998E-4</v>
      </c>
    </row>
    <row r="674" spans="3:5" x14ac:dyDescent="0.25">
      <c r="C674">
        <v>872</v>
      </c>
      <c r="D674">
        <v>5.6447799999999999</v>
      </c>
      <c r="E674" s="2">
        <v>2.2657999999999999E-4</v>
      </c>
    </row>
    <row r="675" spans="3:5" x14ac:dyDescent="0.25">
      <c r="C675">
        <v>873</v>
      </c>
      <c r="D675">
        <v>5.5236400000000003</v>
      </c>
      <c r="E675" s="2">
        <v>2.9947399999999999E-4</v>
      </c>
    </row>
    <row r="676" spans="3:5" x14ac:dyDescent="0.25">
      <c r="C676">
        <v>874</v>
      </c>
      <c r="D676">
        <v>5.6189099999999996</v>
      </c>
      <c r="E676" s="2">
        <v>2.40485E-4</v>
      </c>
    </row>
    <row r="677" spans="3:5" x14ac:dyDescent="0.25">
      <c r="C677">
        <v>875</v>
      </c>
      <c r="D677">
        <v>5.6053899999999999</v>
      </c>
      <c r="E677" s="2">
        <v>2.4808799999999999E-4</v>
      </c>
    </row>
    <row r="678" spans="3:5" x14ac:dyDescent="0.25">
      <c r="C678">
        <v>876</v>
      </c>
      <c r="D678">
        <v>5.7435</v>
      </c>
      <c r="E678" s="2">
        <v>1.8051100000000001E-4</v>
      </c>
    </row>
    <row r="679" spans="3:5" x14ac:dyDescent="0.25">
      <c r="C679">
        <v>877</v>
      </c>
      <c r="D679">
        <v>5.5905899999999997</v>
      </c>
      <c r="E679" s="2">
        <v>2.56693E-4</v>
      </c>
    </row>
    <row r="680" spans="3:5" x14ac:dyDescent="0.25">
      <c r="C680">
        <v>878</v>
      </c>
      <c r="D680">
        <v>5.6875</v>
      </c>
      <c r="E680" s="2">
        <v>2.05355E-4</v>
      </c>
    </row>
    <row r="681" spans="3:5" x14ac:dyDescent="0.25">
      <c r="C681">
        <v>879</v>
      </c>
      <c r="D681">
        <v>5.5296399999999997</v>
      </c>
      <c r="E681" s="2">
        <v>2.9536299999999998E-4</v>
      </c>
    </row>
    <row r="682" spans="3:5" x14ac:dyDescent="0.25">
      <c r="C682">
        <v>880</v>
      </c>
      <c r="D682">
        <v>5.6892399999999999</v>
      </c>
      <c r="E682" s="2">
        <v>2.0453299999999999E-4</v>
      </c>
    </row>
    <row r="683" spans="3:5" x14ac:dyDescent="0.25">
      <c r="C683">
        <v>881</v>
      </c>
      <c r="D683">
        <v>5.54068</v>
      </c>
      <c r="E683" s="2">
        <v>2.8794999999999998E-4</v>
      </c>
    </row>
    <row r="684" spans="3:5" x14ac:dyDescent="0.25">
      <c r="C684">
        <v>882</v>
      </c>
      <c r="D684">
        <v>5.6935900000000004</v>
      </c>
      <c r="E684" s="2">
        <v>2.0249100000000001E-4</v>
      </c>
    </row>
    <row r="685" spans="3:5" x14ac:dyDescent="0.25">
      <c r="C685">
        <v>883</v>
      </c>
      <c r="D685">
        <v>5.57193</v>
      </c>
      <c r="E685" s="2">
        <v>2.6795699999999998E-4</v>
      </c>
    </row>
    <row r="686" spans="3:5" x14ac:dyDescent="0.25">
      <c r="C686">
        <v>884</v>
      </c>
      <c r="D686">
        <v>5.7297900000000004</v>
      </c>
      <c r="E686" s="2">
        <v>1.863E-4</v>
      </c>
    </row>
    <row r="687" spans="3:5" x14ac:dyDescent="0.25">
      <c r="C687">
        <v>885</v>
      </c>
      <c r="D687">
        <v>5.5722199999999997</v>
      </c>
      <c r="E687" s="2">
        <v>2.6778300000000001E-4</v>
      </c>
    </row>
    <row r="688" spans="3:5" x14ac:dyDescent="0.25">
      <c r="C688">
        <v>886</v>
      </c>
      <c r="D688">
        <v>5.7207699999999999</v>
      </c>
      <c r="E688" s="2">
        <v>1.9020800000000001E-4</v>
      </c>
    </row>
    <row r="689" spans="3:5" x14ac:dyDescent="0.25">
      <c r="C689">
        <v>887</v>
      </c>
      <c r="D689">
        <v>5.5585599999999999</v>
      </c>
      <c r="E689" s="2">
        <v>2.7633699999999998E-4</v>
      </c>
    </row>
    <row r="690" spans="3:5" x14ac:dyDescent="0.25">
      <c r="C690">
        <v>888</v>
      </c>
      <c r="D690">
        <v>5.6879299999999997</v>
      </c>
      <c r="E690" s="2">
        <v>2.0514799999999999E-4</v>
      </c>
    </row>
    <row r="691" spans="3:5" x14ac:dyDescent="0.25">
      <c r="C691">
        <v>889</v>
      </c>
      <c r="D691">
        <v>5.5235799999999999</v>
      </c>
      <c r="E691" s="2">
        <v>2.9951499999999998E-4</v>
      </c>
    </row>
    <row r="692" spans="3:5" x14ac:dyDescent="0.25">
      <c r="C692">
        <v>890</v>
      </c>
      <c r="D692">
        <v>5.7129799999999999</v>
      </c>
      <c r="E692" s="2">
        <v>1.9364999999999999E-4</v>
      </c>
    </row>
    <row r="693" spans="3:5" x14ac:dyDescent="0.25">
      <c r="C693">
        <v>891</v>
      </c>
      <c r="D693">
        <v>5.5542100000000003</v>
      </c>
      <c r="E693" s="2">
        <v>2.7912199999999997E-4</v>
      </c>
    </row>
    <row r="694" spans="3:5" x14ac:dyDescent="0.25">
      <c r="C694">
        <v>892</v>
      </c>
      <c r="D694">
        <v>5.7078499999999996</v>
      </c>
      <c r="E694" s="2">
        <v>1.9594999999999999E-4</v>
      </c>
    </row>
    <row r="695" spans="3:5" x14ac:dyDescent="0.25">
      <c r="C695">
        <v>893</v>
      </c>
      <c r="D695">
        <v>5.5552799999999998</v>
      </c>
      <c r="E695" s="2">
        <v>2.78435E-4</v>
      </c>
    </row>
    <row r="696" spans="3:5" x14ac:dyDescent="0.25">
      <c r="C696">
        <v>894</v>
      </c>
      <c r="D696">
        <v>5.6774500000000003</v>
      </c>
      <c r="E696" s="2">
        <v>2.1016000000000001E-4</v>
      </c>
    </row>
    <row r="697" spans="3:5" x14ac:dyDescent="0.25">
      <c r="C697">
        <v>895</v>
      </c>
      <c r="D697">
        <v>5.4599500000000001</v>
      </c>
      <c r="E697" s="2">
        <v>3.4677699999999999E-4</v>
      </c>
    </row>
    <row r="698" spans="3:5" x14ac:dyDescent="0.25">
      <c r="C698">
        <v>896</v>
      </c>
      <c r="D698">
        <v>5.6187300000000002</v>
      </c>
      <c r="E698" s="2">
        <v>2.4058799999999999E-4</v>
      </c>
    </row>
    <row r="699" spans="3:5" x14ac:dyDescent="0.25">
      <c r="C699">
        <v>897</v>
      </c>
      <c r="D699">
        <v>5.4616800000000003</v>
      </c>
      <c r="E699" s="2">
        <v>3.45397E-4</v>
      </c>
    </row>
    <row r="700" spans="3:5" x14ac:dyDescent="0.25">
      <c r="C700">
        <v>898</v>
      </c>
      <c r="D700">
        <v>5.6065500000000004</v>
      </c>
      <c r="E700" s="2">
        <v>2.47431E-4</v>
      </c>
    </row>
    <row r="701" spans="3:5" x14ac:dyDescent="0.25">
      <c r="C701">
        <v>899</v>
      </c>
      <c r="D701">
        <v>5.5200800000000001</v>
      </c>
      <c r="E701" s="2">
        <v>3.0194E-4</v>
      </c>
    </row>
    <row r="702" spans="3:5" x14ac:dyDescent="0.25">
      <c r="C702">
        <v>900</v>
      </c>
      <c r="D702">
        <v>5.7057500000000001</v>
      </c>
      <c r="E702" s="2">
        <v>1.9690300000000001E-4</v>
      </c>
    </row>
    <row r="703" spans="3:5" x14ac:dyDescent="0.25">
      <c r="C703">
        <v>901</v>
      </c>
      <c r="D703">
        <v>5.5792700000000002</v>
      </c>
      <c r="E703" s="2">
        <v>2.6346900000000001E-4</v>
      </c>
    </row>
    <row r="704" spans="3:5" x14ac:dyDescent="0.25">
      <c r="C704">
        <v>902</v>
      </c>
      <c r="D704">
        <v>5.7448800000000002</v>
      </c>
      <c r="E704" s="2">
        <v>1.7993800000000001E-4</v>
      </c>
    </row>
    <row r="705" spans="3:5" x14ac:dyDescent="0.25">
      <c r="C705">
        <v>903</v>
      </c>
      <c r="D705">
        <v>5.55375</v>
      </c>
      <c r="E705" s="2">
        <v>2.79413E-4</v>
      </c>
    </row>
    <row r="706" spans="3:5" x14ac:dyDescent="0.25">
      <c r="C706">
        <v>904</v>
      </c>
      <c r="D706">
        <v>5.6202699999999997</v>
      </c>
      <c r="E706" s="2">
        <v>2.3973199999999999E-4</v>
      </c>
    </row>
    <row r="707" spans="3:5" x14ac:dyDescent="0.25">
      <c r="C707">
        <v>905</v>
      </c>
      <c r="D707">
        <v>5.4880699999999996</v>
      </c>
      <c r="E707" s="2">
        <v>3.2503700000000003E-4</v>
      </c>
    </row>
    <row r="708" spans="3:5" x14ac:dyDescent="0.25">
      <c r="C708">
        <v>906</v>
      </c>
      <c r="D708">
        <v>5.6145399999999999</v>
      </c>
      <c r="E708" s="2">
        <v>2.4291499999999999E-4</v>
      </c>
    </row>
    <row r="709" spans="3:5" x14ac:dyDescent="0.25">
      <c r="C709">
        <v>907</v>
      </c>
      <c r="D709">
        <v>5.4275700000000002</v>
      </c>
      <c r="E709" s="2">
        <v>3.7361799999999999E-4</v>
      </c>
    </row>
    <row r="710" spans="3:5" x14ac:dyDescent="0.25">
      <c r="C710">
        <v>908</v>
      </c>
      <c r="D710">
        <v>5.6105999999999998</v>
      </c>
      <c r="E710" s="2">
        <v>2.45135E-4</v>
      </c>
    </row>
    <row r="711" spans="3:5" x14ac:dyDescent="0.25">
      <c r="C711">
        <v>909</v>
      </c>
      <c r="D711">
        <v>5.55694</v>
      </c>
      <c r="E711" s="2">
        <v>2.7737200000000001E-4</v>
      </c>
    </row>
    <row r="712" spans="3:5" x14ac:dyDescent="0.25">
      <c r="C712">
        <v>910</v>
      </c>
      <c r="D712">
        <v>5.6891400000000001</v>
      </c>
      <c r="E712" s="2">
        <v>2.04577E-4</v>
      </c>
    </row>
    <row r="713" spans="3:5" x14ac:dyDescent="0.25">
      <c r="C713">
        <v>911</v>
      </c>
      <c r="D713">
        <v>5.6114300000000004</v>
      </c>
      <c r="E713" s="2">
        <v>2.4466499999999998E-4</v>
      </c>
    </row>
    <row r="714" spans="3:5" x14ac:dyDescent="0.25">
      <c r="C714">
        <v>912</v>
      </c>
      <c r="D714">
        <v>5.7535299999999996</v>
      </c>
      <c r="E714" s="2">
        <v>1.7638800000000001E-4</v>
      </c>
    </row>
    <row r="715" spans="3:5" x14ac:dyDescent="0.25">
      <c r="C715">
        <v>913</v>
      </c>
      <c r="D715">
        <v>5.5657800000000002</v>
      </c>
      <c r="E715" s="2">
        <v>2.71783E-4</v>
      </c>
    </row>
    <row r="716" spans="3:5" x14ac:dyDescent="0.25">
      <c r="C716">
        <v>914</v>
      </c>
      <c r="D716">
        <v>5.7105100000000002</v>
      </c>
      <c r="E716" s="2">
        <v>1.9475800000000001E-4</v>
      </c>
    </row>
    <row r="717" spans="3:5" x14ac:dyDescent="0.25">
      <c r="C717">
        <v>915</v>
      </c>
      <c r="D717">
        <v>5.4615900000000002</v>
      </c>
      <c r="E717" s="2">
        <v>3.4547199999999999E-4</v>
      </c>
    </row>
    <row r="718" spans="3:5" x14ac:dyDescent="0.25">
      <c r="C718">
        <v>916</v>
      </c>
      <c r="D718">
        <v>5.4801900000000003</v>
      </c>
      <c r="E718" s="2">
        <v>3.3098399999999999E-4</v>
      </c>
    </row>
    <row r="719" spans="3:5" x14ac:dyDescent="0.25">
      <c r="C719">
        <v>917</v>
      </c>
      <c r="D719">
        <v>5.3814900000000003</v>
      </c>
      <c r="E719" s="2">
        <v>4.15444E-4</v>
      </c>
    </row>
    <row r="720" spans="3:5" x14ac:dyDescent="0.25">
      <c r="C720">
        <v>918</v>
      </c>
      <c r="D720">
        <v>5.5261899999999997</v>
      </c>
      <c r="E720" s="2">
        <v>2.9772400000000002E-4</v>
      </c>
    </row>
    <row r="721" spans="3:5" x14ac:dyDescent="0.25">
      <c r="C721">
        <v>919</v>
      </c>
      <c r="D721">
        <v>5.4103199999999996</v>
      </c>
      <c r="E721" s="2">
        <v>3.8875599999999998E-4</v>
      </c>
    </row>
    <row r="722" spans="3:5" x14ac:dyDescent="0.25">
      <c r="C722">
        <v>920</v>
      </c>
      <c r="D722">
        <v>5.6395499999999998</v>
      </c>
      <c r="E722" s="2">
        <v>2.2932200000000001E-4</v>
      </c>
    </row>
    <row r="723" spans="3:5" x14ac:dyDescent="0.25">
      <c r="C723">
        <v>921</v>
      </c>
      <c r="D723">
        <v>5.5545400000000003</v>
      </c>
      <c r="E723" s="2">
        <v>2.7890499999999997E-4</v>
      </c>
    </row>
    <row r="724" spans="3:5" x14ac:dyDescent="0.25">
      <c r="C724">
        <v>922</v>
      </c>
      <c r="D724">
        <v>5.7029199999999998</v>
      </c>
      <c r="E724" s="2">
        <v>1.9818900000000001E-4</v>
      </c>
    </row>
    <row r="725" spans="3:5" x14ac:dyDescent="0.25">
      <c r="C725">
        <v>923</v>
      </c>
      <c r="D725">
        <v>5.5768500000000003</v>
      </c>
      <c r="E725" s="2">
        <v>2.6494499999999999E-4</v>
      </c>
    </row>
    <row r="726" spans="3:5" x14ac:dyDescent="0.25">
      <c r="C726">
        <v>924</v>
      </c>
      <c r="D726">
        <v>5.6927099999999999</v>
      </c>
      <c r="E726" s="2">
        <v>2.02905E-4</v>
      </c>
    </row>
    <row r="727" spans="3:5" x14ac:dyDescent="0.25">
      <c r="C727">
        <v>925</v>
      </c>
      <c r="D727">
        <v>5.5033200000000004</v>
      </c>
      <c r="E727" s="2">
        <v>3.1382300000000002E-4</v>
      </c>
    </row>
    <row r="728" spans="3:5" x14ac:dyDescent="0.25">
      <c r="C728">
        <v>926</v>
      </c>
      <c r="D728">
        <v>5.5424600000000002</v>
      </c>
      <c r="E728" s="2">
        <v>2.8677500000000002E-4</v>
      </c>
    </row>
    <row r="729" spans="3:5" x14ac:dyDescent="0.25">
      <c r="C729">
        <v>927</v>
      </c>
      <c r="D729">
        <v>5.3833799999999998</v>
      </c>
      <c r="E729" s="2">
        <v>4.1363700000000001E-4</v>
      </c>
    </row>
    <row r="730" spans="3:5" x14ac:dyDescent="0.25">
      <c r="C730">
        <v>928</v>
      </c>
      <c r="D730">
        <v>5.5050999999999997</v>
      </c>
      <c r="E730" s="2">
        <v>3.1253299999999998E-4</v>
      </c>
    </row>
    <row r="731" spans="3:5" x14ac:dyDescent="0.25">
      <c r="C731">
        <v>929</v>
      </c>
      <c r="D731">
        <v>5.3205600000000004</v>
      </c>
      <c r="E731" s="2">
        <v>4.7801300000000001E-4</v>
      </c>
    </row>
    <row r="732" spans="3:5" x14ac:dyDescent="0.25">
      <c r="C732">
        <v>930</v>
      </c>
      <c r="D732">
        <v>5.4052800000000003</v>
      </c>
      <c r="E732" s="2">
        <v>3.9329700000000003E-4</v>
      </c>
    </row>
    <row r="733" spans="3:5" x14ac:dyDescent="0.25">
      <c r="C733">
        <v>931</v>
      </c>
      <c r="D733">
        <v>5.4181299999999997</v>
      </c>
      <c r="E733" s="2">
        <v>3.81834E-4</v>
      </c>
    </row>
    <row r="734" spans="3:5" x14ac:dyDescent="0.25">
      <c r="C734">
        <v>932</v>
      </c>
      <c r="D734">
        <v>5.5620799999999999</v>
      </c>
      <c r="E734" s="2">
        <v>2.7410999999999999E-4</v>
      </c>
    </row>
    <row r="735" spans="3:5" x14ac:dyDescent="0.25">
      <c r="C735">
        <v>933</v>
      </c>
      <c r="D735">
        <v>5.3839499999999996</v>
      </c>
      <c r="E735" s="2">
        <v>4.1309499999999999E-4</v>
      </c>
    </row>
    <row r="736" spans="3:5" x14ac:dyDescent="0.25">
      <c r="C736">
        <v>934</v>
      </c>
      <c r="D736">
        <v>5.5263099999999996</v>
      </c>
      <c r="E736" s="2">
        <v>2.9764199999999998E-4</v>
      </c>
    </row>
    <row r="737" spans="3:5" x14ac:dyDescent="0.25">
      <c r="C737">
        <v>935</v>
      </c>
      <c r="D737">
        <v>5.4573799999999997</v>
      </c>
      <c r="E737" s="2">
        <v>3.4883800000000002E-4</v>
      </c>
    </row>
    <row r="738" spans="3:5" x14ac:dyDescent="0.25">
      <c r="C738">
        <v>936</v>
      </c>
      <c r="D738">
        <v>5.4389700000000003</v>
      </c>
      <c r="E738" s="2">
        <v>3.63944E-4</v>
      </c>
    </row>
    <row r="739" spans="3:5" x14ac:dyDescent="0.25">
      <c r="C739">
        <v>937</v>
      </c>
      <c r="D739">
        <v>5.3471399999999996</v>
      </c>
      <c r="E739" s="2">
        <v>4.4963400000000003E-4</v>
      </c>
    </row>
    <row r="740" spans="3:5" x14ac:dyDescent="0.25">
      <c r="C740">
        <v>938</v>
      </c>
      <c r="D740">
        <v>5.4772299999999996</v>
      </c>
      <c r="E740" s="2">
        <v>3.33254E-4</v>
      </c>
    </row>
    <row r="741" spans="3:5" x14ac:dyDescent="0.25">
      <c r="C741">
        <v>939</v>
      </c>
      <c r="D741">
        <v>5.3435699999999997</v>
      </c>
      <c r="E741" s="2">
        <v>4.5334200000000002E-4</v>
      </c>
    </row>
    <row r="742" spans="3:5" x14ac:dyDescent="0.25">
      <c r="C742">
        <v>940</v>
      </c>
      <c r="D742">
        <v>5.3878199999999996</v>
      </c>
      <c r="E742" s="2">
        <v>4.0943000000000002E-4</v>
      </c>
    </row>
    <row r="743" spans="3:5" x14ac:dyDescent="0.25">
      <c r="C743">
        <v>941</v>
      </c>
      <c r="D743">
        <v>5.4179399999999998</v>
      </c>
      <c r="E743" s="2">
        <v>3.8199600000000001E-4</v>
      </c>
    </row>
    <row r="744" spans="3:5" x14ac:dyDescent="0.25">
      <c r="C744">
        <v>942</v>
      </c>
      <c r="D744">
        <v>5.4572000000000003</v>
      </c>
      <c r="E744" s="2">
        <v>3.4898299999999998E-4</v>
      </c>
    </row>
    <row r="745" spans="3:5" x14ac:dyDescent="0.25">
      <c r="C745">
        <v>943</v>
      </c>
      <c r="D745">
        <v>5.3998400000000002</v>
      </c>
      <c r="E745" s="2">
        <v>3.9825499999999997E-4</v>
      </c>
    </row>
    <row r="746" spans="3:5" x14ac:dyDescent="0.25">
      <c r="C746">
        <v>944</v>
      </c>
      <c r="D746">
        <v>5.4895100000000001</v>
      </c>
      <c r="E746" s="2">
        <v>3.23958E-4</v>
      </c>
    </row>
    <row r="747" spans="3:5" x14ac:dyDescent="0.25">
      <c r="C747">
        <v>945</v>
      </c>
      <c r="D747">
        <v>5.3835899999999999</v>
      </c>
      <c r="E747" s="2">
        <v>4.1343599999999999E-4</v>
      </c>
    </row>
    <row r="748" spans="3:5" x14ac:dyDescent="0.25">
      <c r="C748">
        <v>946</v>
      </c>
      <c r="D748">
        <v>5.3836399999999998</v>
      </c>
      <c r="E748" s="2">
        <v>4.1339099999999999E-4</v>
      </c>
    </row>
    <row r="749" spans="3:5" x14ac:dyDescent="0.25">
      <c r="C749">
        <v>947</v>
      </c>
      <c r="D749">
        <v>5.3061400000000001</v>
      </c>
      <c r="E749" s="2">
        <v>4.9415199999999998E-4</v>
      </c>
    </row>
    <row r="750" spans="3:5" x14ac:dyDescent="0.25">
      <c r="C750">
        <v>948</v>
      </c>
      <c r="D750">
        <v>5.4551400000000001</v>
      </c>
      <c r="E750" s="2">
        <v>3.5063999999999999E-4</v>
      </c>
    </row>
    <row r="751" spans="3:5" x14ac:dyDescent="0.25">
      <c r="C751">
        <v>949</v>
      </c>
      <c r="D751">
        <v>5.3509099999999998</v>
      </c>
      <c r="E751" s="2">
        <v>4.4574799999999999E-4</v>
      </c>
    </row>
    <row r="752" spans="3:5" x14ac:dyDescent="0.25">
      <c r="C752">
        <v>950</v>
      </c>
      <c r="D752">
        <v>5.3930199999999999</v>
      </c>
      <c r="E752" s="2">
        <v>4.0455899999999997E-4</v>
      </c>
    </row>
    <row r="753" spans="3:5" x14ac:dyDescent="0.25">
      <c r="C753">
        <v>951</v>
      </c>
      <c r="D753">
        <v>5.3656199999999998</v>
      </c>
      <c r="E753" s="2">
        <v>4.30899E-4</v>
      </c>
    </row>
    <row r="754" spans="3:5" x14ac:dyDescent="0.25">
      <c r="C754">
        <v>952</v>
      </c>
      <c r="D754">
        <v>5.52813</v>
      </c>
      <c r="E754" s="2">
        <v>2.9639299999999999E-4</v>
      </c>
    </row>
    <row r="755" spans="3:5" x14ac:dyDescent="0.25">
      <c r="C755">
        <v>953</v>
      </c>
      <c r="D755">
        <v>5.4164599999999998</v>
      </c>
      <c r="E755" s="2">
        <v>3.8330100000000001E-4</v>
      </c>
    </row>
    <row r="756" spans="3:5" x14ac:dyDescent="0.25">
      <c r="C756">
        <v>954</v>
      </c>
      <c r="D756">
        <v>5.4915799999999999</v>
      </c>
      <c r="E756" s="2">
        <v>3.22415E-4</v>
      </c>
    </row>
    <row r="757" spans="3:5" x14ac:dyDescent="0.25">
      <c r="C757">
        <v>955</v>
      </c>
      <c r="D757">
        <v>5.4717900000000004</v>
      </c>
      <c r="E757" s="2">
        <v>3.37447E-4</v>
      </c>
    </row>
    <row r="758" spans="3:5" x14ac:dyDescent="0.25">
      <c r="C758">
        <v>956</v>
      </c>
      <c r="D758">
        <v>5.7694700000000001</v>
      </c>
      <c r="E758" s="2">
        <v>1.7003100000000001E-4</v>
      </c>
    </row>
    <row r="759" spans="3:5" x14ac:dyDescent="0.25">
      <c r="C759">
        <v>957</v>
      </c>
      <c r="D759">
        <v>5.61259</v>
      </c>
      <c r="E759" s="2">
        <v>2.4400999999999999E-4</v>
      </c>
    </row>
    <row r="760" spans="3:5" x14ac:dyDescent="0.25">
      <c r="C760">
        <v>958</v>
      </c>
      <c r="D760">
        <v>5.5966300000000002</v>
      </c>
      <c r="E760" s="2">
        <v>2.5314800000000002E-4</v>
      </c>
    </row>
    <row r="761" spans="3:5" x14ac:dyDescent="0.25">
      <c r="C761">
        <v>959</v>
      </c>
      <c r="D761">
        <v>5.5879500000000002</v>
      </c>
      <c r="E761" s="2">
        <v>2.5825700000000002E-4</v>
      </c>
    </row>
    <row r="762" spans="3:5" x14ac:dyDescent="0.25">
      <c r="C762">
        <v>960</v>
      </c>
      <c r="D762">
        <v>5.8739100000000004</v>
      </c>
      <c r="E762" s="2">
        <v>1.3368700000000001E-4</v>
      </c>
    </row>
    <row r="763" spans="3:5" x14ac:dyDescent="0.25">
      <c r="C763">
        <v>961</v>
      </c>
      <c r="D763">
        <v>5.6014699999999999</v>
      </c>
      <c r="E763" s="2">
        <v>2.5034299999999998E-4</v>
      </c>
    </row>
    <row r="764" spans="3:5" x14ac:dyDescent="0.25">
      <c r="C764">
        <v>962</v>
      </c>
      <c r="D764">
        <v>5.6370899999999997</v>
      </c>
      <c r="E764" s="2">
        <v>2.3062899999999999E-4</v>
      </c>
    </row>
    <row r="765" spans="3:5" x14ac:dyDescent="0.25">
      <c r="C765">
        <v>963</v>
      </c>
      <c r="D765">
        <v>5.6260199999999996</v>
      </c>
      <c r="E765" s="2">
        <v>2.3658199999999999E-4</v>
      </c>
    </row>
    <row r="766" spans="3:5" x14ac:dyDescent="0.25">
      <c r="C766">
        <v>964</v>
      </c>
      <c r="D766">
        <v>5.7640799999999999</v>
      </c>
      <c r="E766" s="2">
        <v>1.72156E-4</v>
      </c>
    </row>
    <row r="767" spans="3:5" x14ac:dyDescent="0.25">
      <c r="C767">
        <v>965</v>
      </c>
      <c r="D767">
        <v>5.4699099999999996</v>
      </c>
      <c r="E767" s="2">
        <v>3.38914E-4</v>
      </c>
    </row>
    <row r="768" spans="3:5" x14ac:dyDescent="0.25">
      <c r="C768">
        <v>966</v>
      </c>
      <c r="D768">
        <v>5.4344000000000001</v>
      </c>
      <c r="E768" s="2">
        <v>3.6778899999999998E-4</v>
      </c>
    </row>
    <row r="769" spans="3:5" x14ac:dyDescent="0.25">
      <c r="C769">
        <v>967</v>
      </c>
      <c r="D769">
        <v>5.4192600000000004</v>
      </c>
      <c r="E769" s="2">
        <v>3.8083600000000001E-4</v>
      </c>
    </row>
    <row r="770" spans="3:5" x14ac:dyDescent="0.25">
      <c r="C770">
        <v>968</v>
      </c>
      <c r="D770">
        <v>5.5468700000000002</v>
      </c>
      <c r="E770" s="2">
        <v>2.8387600000000002E-4</v>
      </c>
    </row>
    <row r="771" spans="3:5" x14ac:dyDescent="0.25">
      <c r="C771">
        <v>969</v>
      </c>
      <c r="D771">
        <v>5.42685</v>
      </c>
      <c r="E771" s="2">
        <v>3.74242E-4</v>
      </c>
    </row>
    <row r="772" spans="3:5" x14ac:dyDescent="0.25">
      <c r="C772">
        <v>970</v>
      </c>
      <c r="D772">
        <v>5.4761600000000001</v>
      </c>
      <c r="E772" s="2">
        <v>3.34073E-4</v>
      </c>
    </row>
    <row r="773" spans="3:5" x14ac:dyDescent="0.25">
      <c r="C773">
        <v>971</v>
      </c>
      <c r="D773">
        <v>5.4835500000000001</v>
      </c>
      <c r="E773" s="2">
        <v>3.2843899999999998E-4</v>
      </c>
    </row>
    <row r="774" spans="3:5" x14ac:dyDescent="0.25">
      <c r="C774">
        <v>972</v>
      </c>
      <c r="D774">
        <v>5.5412100000000004</v>
      </c>
      <c r="E774" s="2">
        <v>2.8759800000000002E-4</v>
      </c>
    </row>
    <row r="775" spans="3:5" x14ac:dyDescent="0.25">
      <c r="C775">
        <v>973</v>
      </c>
      <c r="D775">
        <v>5.4501099999999996</v>
      </c>
      <c r="E775" s="2">
        <v>3.5472100000000001E-4</v>
      </c>
    </row>
    <row r="776" spans="3:5" x14ac:dyDescent="0.25">
      <c r="C776">
        <v>974</v>
      </c>
      <c r="D776">
        <v>5.5096299999999996</v>
      </c>
      <c r="E776" s="2">
        <v>3.0929500000000001E-4</v>
      </c>
    </row>
    <row r="777" spans="3:5" x14ac:dyDescent="0.25">
      <c r="C777">
        <v>975</v>
      </c>
      <c r="D777">
        <v>5.4745499999999998</v>
      </c>
      <c r="E777" s="2">
        <v>3.35316E-4</v>
      </c>
    </row>
    <row r="778" spans="3:5" x14ac:dyDescent="0.25">
      <c r="C778">
        <v>976</v>
      </c>
      <c r="D778">
        <v>5.6200999999999999</v>
      </c>
      <c r="E778" s="2">
        <v>2.3982800000000001E-4</v>
      </c>
    </row>
    <row r="779" spans="3:5" x14ac:dyDescent="0.25">
      <c r="C779">
        <v>977</v>
      </c>
      <c r="D779">
        <v>5.5669700000000004</v>
      </c>
      <c r="E779" s="2">
        <v>2.7104100000000002E-4</v>
      </c>
    </row>
    <row r="780" spans="3:5" x14ac:dyDescent="0.25">
      <c r="C780">
        <v>978</v>
      </c>
      <c r="D780">
        <v>5.5314300000000003</v>
      </c>
      <c r="E780" s="2">
        <v>2.94152E-4</v>
      </c>
    </row>
    <row r="781" spans="3:5" x14ac:dyDescent="0.25">
      <c r="C781">
        <v>979</v>
      </c>
      <c r="D781">
        <v>5.4852499999999997</v>
      </c>
      <c r="E781" s="2">
        <v>3.2715400000000002E-4</v>
      </c>
    </row>
    <row r="782" spans="3:5" x14ac:dyDescent="0.25">
      <c r="C782">
        <v>980</v>
      </c>
      <c r="D782">
        <v>5.64975</v>
      </c>
      <c r="E782" s="2">
        <v>2.2400100000000001E-4</v>
      </c>
    </row>
    <row r="783" spans="3:5" x14ac:dyDescent="0.25">
      <c r="C783">
        <v>981</v>
      </c>
      <c r="D783">
        <v>5.6072600000000001</v>
      </c>
      <c r="E783" s="2">
        <v>2.4702600000000002E-4</v>
      </c>
    </row>
    <row r="784" spans="3:5" x14ac:dyDescent="0.25">
      <c r="C784">
        <v>982</v>
      </c>
      <c r="D784">
        <v>5.6708999999999996</v>
      </c>
      <c r="E784" s="2">
        <v>2.1335200000000001E-4</v>
      </c>
    </row>
    <row r="785" spans="3:5" x14ac:dyDescent="0.25">
      <c r="C785">
        <v>983</v>
      </c>
      <c r="D785">
        <v>5.6478400000000004</v>
      </c>
      <c r="E785" s="2">
        <v>2.2498599999999999E-4</v>
      </c>
    </row>
    <row r="786" spans="3:5" x14ac:dyDescent="0.25">
      <c r="C786">
        <v>984</v>
      </c>
      <c r="D786">
        <v>5.6938500000000003</v>
      </c>
      <c r="E786" s="2">
        <v>2.0237E-4</v>
      </c>
    </row>
    <row r="787" spans="3:5" x14ac:dyDescent="0.25">
      <c r="C787">
        <v>985</v>
      </c>
      <c r="D787">
        <v>5.5820800000000004</v>
      </c>
      <c r="E787" s="2">
        <v>2.6176999999999998E-4</v>
      </c>
    </row>
    <row r="788" spans="3:5" x14ac:dyDescent="0.25">
      <c r="C788">
        <v>986</v>
      </c>
      <c r="D788">
        <v>5.5786199999999999</v>
      </c>
      <c r="E788" s="2">
        <v>2.6386299999999998E-4</v>
      </c>
    </row>
    <row r="789" spans="3:5" x14ac:dyDescent="0.25">
      <c r="C789">
        <v>987</v>
      </c>
      <c r="D789">
        <v>5.5358200000000002</v>
      </c>
      <c r="E789" s="2">
        <v>2.9119200000000001E-4</v>
      </c>
    </row>
    <row r="790" spans="3:5" x14ac:dyDescent="0.25">
      <c r="C790">
        <v>988</v>
      </c>
      <c r="D790">
        <v>5.6318400000000004</v>
      </c>
      <c r="E790" s="2">
        <v>2.3342999999999999E-4</v>
      </c>
    </row>
    <row r="791" spans="3:5" x14ac:dyDescent="0.25">
      <c r="C791">
        <v>989</v>
      </c>
      <c r="D791">
        <v>5.5365099999999998</v>
      </c>
      <c r="E791" s="2">
        <v>2.9073100000000002E-4</v>
      </c>
    </row>
    <row r="792" spans="3:5" x14ac:dyDescent="0.25">
      <c r="C792">
        <v>990</v>
      </c>
      <c r="D792">
        <v>5.5343900000000001</v>
      </c>
      <c r="E792" s="2">
        <v>2.9215099999999999E-4</v>
      </c>
    </row>
    <row r="793" spans="3:5" x14ac:dyDescent="0.25">
      <c r="C793">
        <v>991</v>
      </c>
      <c r="D793">
        <v>5.4163399999999999</v>
      </c>
      <c r="E793" s="2">
        <v>3.8340500000000002E-4</v>
      </c>
    </row>
    <row r="794" spans="3:5" x14ac:dyDescent="0.25">
      <c r="C794">
        <v>992</v>
      </c>
      <c r="D794">
        <v>5.4041499999999996</v>
      </c>
      <c r="E794" s="2">
        <v>3.9431999999999998E-4</v>
      </c>
    </row>
    <row r="795" spans="3:5" x14ac:dyDescent="0.25">
      <c r="C795">
        <v>993</v>
      </c>
      <c r="D795">
        <v>5.3375899999999996</v>
      </c>
      <c r="E795" s="2">
        <v>4.5962800000000001E-4</v>
      </c>
    </row>
    <row r="796" spans="3:5" x14ac:dyDescent="0.25">
      <c r="C796">
        <v>994</v>
      </c>
      <c r="D796">
        <v>5.3493300000000001</v>
      </c>
      <c r="E796" s="2">
        <v>4.4737800000000001E-4</v>
      </c>
    </row>
    <row r="797" spans="3:5" x14ac:dyDescent="0.25">
      <c r="C797">
        <v>995</v>
      </c>
      <c r="D797">
        <v>5.33514</v>
      </c>
      <c r="E797" s="2">
        <v>4.6222899999999998E-4</v>
      </c>
    </row>
    <row r="798" spans="3:5" x14ac:dyDescent="0.25">
      <c r="C798">
        <v>996</v>
      </c>
      <c r="D798">
        <v>5.4573099999999997</v>
      </c>
      <c r="E798" s="2">
        <v>3.4888699999999998E-4</v>
      </c>
    </row>
    <row r="799" spans="3:5" x14ac:dyDescent="0.25">
      <c r="C799">
        <v>997</v>
      </c>
      <c r="D799">
        <v>5.4810400000000001</v>
      </c>
      <c r="E799" s="2">
        <v>3.3033999999999998E-4</v>
      </c>
    </row>
    <row r="800" spans="3:5" x14ac:dyDescent="0.25">
      <c r="C800">
        <v>998</v>
      </c>
      <c r="D800">
        <v>5.5240200000000002</v>
      </c>
      <c r="E800" s="2">
        <v>2.9921E-4</v>
      </c>
    </row>
    <row r="801" spans="3:5" x14ac:dyDescent="0.25">
      <c r="C801">
        <v>999</v>
      </c>
      <c r="D801">
        <v>5.5370699999999999</v>
      </c>
      <c r="E801" s="2">
        <v>2.9035500000000001E-4</v>
      </c>
    </row>
    <row r="802" spans="3:5" x14ac:dyDescent="0.25">
      <c r="C802">
        <v>1000</v>
      </c>
      <c r="D802">
        <v>5.6250600000000004</v>
      </c>
      <c r="E802" s="2">
        <v>2.3710300000000001E-4</v>
      </c>
    </row>
    <row r="803" spans="3:5" x14ac:dyDescent="0.25">
      <c r="C803">
        <v>1001</v>
      </c>
      <c r="D803">
        <v>5.73482</v>
      </c>
      <c r="E803" s="2">
        <v>1.84153E-4</v>
      </c>
    </row>
    <row r="804" spans="3:5" x14ac:dyDescent="0.25">
      <c r="C804">
        <v>1002</v>
      </c>
      <c r="D804">
        <v>5.7837699999999996</v>
      </c>
      <c r="E804" s="2">
        <v>1.64525E-4</v>
      </c>
    </row>
    <row r="805" spans="3:5" x14ac:dyDescent="0.25">
      <c r="C805">
        <v>1003</v>
      </c>
      <c r="D805">
        <v>5.70967</v>
      </c>
      <c r="E805" s="2">
        <v>1.9513199999999999E-4</v>
      </c>
    </row>
    <row r="806" spans="3:5" x14ac:dyDescent="0.25">
      <c r="C806">
        <v>1004</v>
      </c>
      <c r="D806">
        <v>5.7219899999999999</v>
      </c>
      <c r="E806" s="2">
        <v>1.8967300000000001E-4</v>
      </c>
    </row>
    <row r="807" spans="3:5" x14ac:dyDescent="0.25">
      <c r="C807">
        <v>1005</v>
      </c>
      <c r="D807">
        <v>5.6456999999999997</v>
      </c>
      <c r="E807" s="2">
        <v>2.2609999999999999E-4</v>
      </c>
    </row>
    <row r="808" spans="3:5" x14ac:dyDescent="0.25">
      <c r="C808">
        <v>1006</v>
      </c>
      <c r="D808">
        <v>5.5857299999999999</v>
      </c>
      <c r="E808" s="2">
        <v>2.5957699999999998E-4</v>
      </c>
    </row>
    <row r="809" spans="3:5" x14ac:dyDescent="0.25">
      <c r="C809">
        <v>1007</v>
      </c>
      <c r="D809">
        <v>5.6362699999999997</v>
      </c>
      <c r="E809" s="2">
        <v>2.3106099999999999E-4</v>
      </c>
    </row>
    <row r="810" spans="3:5" x14ac:dyDescent="0.25">
      <c r="C810">
        <v>1008</v>
      </c>
      <c r="D810">
        <v>5.6670600000000002</v>
      </c>
      <c r="E810" s="2">
        <v>2.1524700000000001E-4</v>
      </c>
    </row>
    <row r="811" spans="3:5" x14ac:dyDescent="0.25">
      <c r="C811">
        <v>1009</v>
      </c>
      <c r="D811">
        <v>5.6035399999999997</v>
      </c>
      <c r="E811" s="2">
        <v>2.49149E-4</v>
      </c>
    </row>
    <row r="812" spans="3:5" x14ac:dyDescent="0.25">
      <c r="C812">
        <v>1010</v>
      </c>
      <c r="D812">
        <v>5.6202399999999999</v>
      </c>
      <c r="E812" s="2">
        <v>2.3975400000000001E-4</v>
      </c>
    </row>
    <row r="813" spans="3:5" x14ac:dyDescent="0.25">
      <c r="C813">
        <v>1011</v>
      </c>
      <c r="D813">
        <v>5.6202399999999999</v>
      </c>
      <c r="E813" s="2">
        <v>2.3975400000000001E-4</v>
      </c>
    </row>
    <row r="814" spans="3:5" x14ac:dyDescent="0.25">
      <c r="C814">
        <v>1012</v>
      </c>
      <c r="D814">
        <v>5.51309</v>
      </c>
      <c r="E814" s="2">
        <v>3.0683799999999998E-4</v>
      </c>
    </row>
    <row r="815" spans="3:5" x14ac:dyDescent="0.25">
      <c r="C815">
        <v>1013</v>
      </c>
      <c r="D815">
        <v>5.5026799999999998</v>
      </c>
      <c r="E815" s="2">
        <v>3.1428199999999998E-4</v>
      </c>
    </row>
    <row r="816" spans="3:5" x14ac:dyDescent="0.25">
      <c r="C816">
        <v>1014</v>
      </c>
      <c r="D816">
        <v>5.5364199999999997</v>
      </c>
      <c r="E816" s="2">
        <v>2.9079399999999998E-4</v>
      </c>
    </row>
    <row r="817" spans="3:5" x14ac:dyDescent="0.25">
      <c r="C817">
        <v>1015</v>
      </c>
      <c r="D817">
        <v>5.48719</v>
      </c>
      <c r="E817" s="2">
        <v>3.2569199999999998E-4</v>
      </c>
    </row>
    <row r="818" spans="3:5" x14ac:dyDescent="0.25">
      <c r="C818">
        <v>1016</v>
      </c>
      <c r="D818">
        <v>5.3406900000000004</v>
      </c>
      <c r="E818" s="2">
        <v>4.5636E-4</v>
      </c>
    </row>
    <row r="819" spans="3:5" x14ac:dyDescent="0.25">
      <c r="C819">
        <v>1017</v>
      </c>
      <c r="D819">
        <v>5.3156400000000001</v>
      </c>
      <c r="E819" s="2">
        <v>4.8345700000000002E-4</v>
      </c>
    </row>
    <row r="820" spans="3:5" x14ac:dyDescent="0.25">
      <c r="C820">
        <v>1018</v>
      </c>
      <c r="D820">
        <v>5.3502700000000001</v>
      </c>
      <c r="E820" s="2">
        <v>4.4640100000000002E-4</v>
      </c>
    </row>
    <row r="821" spans="3:5" x14ac:dyDescent="0.25">
      <c r="C821">
        <v>1019</v>
      </c>
      <c r="D821">
        <v>5.3609</v>
      </c>
      <c r="E821" s="2">
        <v>4.3560799999999998E-4</v>
      </c>
    </row>
    <row r="822" spans="3:5" x14ac:dyDescent="0.25">
      <c r="C822">
        <v>1020</v>
      </c>
      <c r="D822">
        <v>5.3856599999999997</v>
      </c>
      <c r="E822" s="2">
        <v>4.1147299999999998E-4</v>
      </c>
    </row>
    <row r="823" spans="3:5" x14ac:dyDescent="0.25">
      <c r="C823">
        <v>1021</v>
      </c>
      <c r="D823">
        <v>5.39262</v>
      </c>
      <c r="E823" s="2">
        <v>4.0493199999999999E-4</v>
      </c>
    </row>
    <row r="824" spans="3:5" x14ac:dyDescent="0.25">
      <c r="C824">
        <v>1022</v>
      </c>
      <c r="D824">
        <v>5.4581200000000001</v>
      </c>
      <c r="E824" s="2">
        <v>3.4823999999999999E-4</v>
      </c>
    </row>
    <row r="825" spans="3:5" x14ac:dyDescent="0.25">
      <c r="C825">
        <v>1023</v>
      </c>
      <c r="D825">
        <v>5.5792599999999997</v>
      </c>
      <c r="E825" s="2">
        <v>2.6347700000000003E-4</v>
      </c>
    </row>
    <row r="826" spans="3:5" x14ac:dyDescent="0.25">
      <c r="C826">
        <v>1024</v>
      </c>
      <c r="D826">
        <v>5.56968</v>
      </c>
      <c r="E826" s="2">
        <v>2.6935199999999999E-4</v>
      </c>
    </row>
    <row r="827" spans="3:5" x14ac:dyDescent="0.25">
      <c r="C827">
        <v>1025</v>
      </c>
      <c r="D827">
        <v>5.5296500000000002</v>
      </c>
      <c r="E827" s="2">
        <v>2.9536100000000001E-4</v>
      </c>
    </row>
    <row r="828" spans="3:5" x14ac:dyDescent="0.25">
      <c r="C828">
        <v>1026</v>
      </c>
      <c r="D828">
        <v>5.4907000000000004</v>
      </c>
      <c r="E828" s="2">
        <v>3.2306899999999999E-4</v>
      </c>
    </row>
    <row r="829" spans="3:5" x14ac:dyDescent="0.25">
      <c r="C829">
        <v>1027</v>
      </c>
      <c r="D829">
        <v>5.4369899999999998</v>
      </c>
      <c r="E829" s="2">
        <v>3.6560299999999999E-4</v>
      </c>
    </row>
    <row r="830" spans="3:5" x14ac:dyDescent="0.25">
      <c r="C830">
        <v>1028</v>
      </c>
      <c r="D830">
        <v>5.3502299999999998</v>
      </c>
      <c r="E830" s="2">
        <v>4.4644800000000001E-4</v>
      </c>
    </row>
    <row r="831" spans="3:5" x14ac:dyDescent="0.25">
      <c r="C831">
        <v>1029</v>
      </c>
      <c r="D831">
        <v>5.3803200000000002</v>
      </c>
      <c r="E831" s="2">
        <v>4.16566E-4</v>
      </c>
    </row>
    <row r="832" spans="3:5" x14ac:dyDescent="0.25">
      <c r="C832">
        <v>1030</v>
      </c>
      <c r="D832">
        <v>5.3800699999999999</v>
      </c>
      <c r="E832" s="2">
        <v>4.16807E-4</v>
      </c>
    </row>
    <row r="833" spans="3:5" x14ac:dyDescent="0.25">
      <c r="C833">
        <v>1031</v>
      </c>
      <c r="D833">
        <v>5.4142799999999998</v>
      </c>
      <c r="E833" s="2">
        <v>3.8523300000000002E-4</v>
      </c>
    </row>
    <row r="834" spans="3:5" x14ac:dyDescent="0.25">
      <c r="C834">
        <v>1032</v>
      </c>
      <c r="D834">
        <v>5.3905500000000002</v>
      </c>
      <c r="E834" s="2">
        <v>4.06864E-4</v>
      </c>
    </row>
    <row r="835" spans="3:5" x14ac:dyDescent="0.25">
      <c r="C835">
        <v>1033</v>
      </c>
      <c r="D835">
        <v>5.3133800000000004</v>
      </c>
      <c r="E835" s="2">
        <v>4.85983E-4</v>
      </c>
    </row>
    <row r="836" spans="3:5" x14ac:dyDescent="0.25">
      <c r="C836">
        <v>1034</v>
      </c>
      <c r="D836">
        <v>5.2743900000000004</v>
      </c>
      <c r="E836" s="2">
        <v>5.3163099999999997E-4</v>
      </c>
    </row>
    <row r="837" spans="3:5" x14ac:dyDescent="0.25">
      <c r="C837">
        <v>1035</v>
      </c>
      <c r="D837">
        <v>5.4614700000000003</v>
      </c>
      <c r="E837" s="2">
        <v>3.4556399999999997E-4</v>
      </c>
    </row>
    <row r="838" spans="3:5" x14ac:dyDescent="0.25">
      <c r="C838">
        <v>1036</v>
      </c>
      <c r="D838">
        <v>5.5114099999999997</v>
      </c>
      <c r="E838" s="2">
        <v>3.0802999999999999E-4</v>
      </c>
    </row>
    <row r="839" spans="3:5" x14ac:dyDescent="0.25">
      <c r="C839">
        <v>1037</v>
      </c>
      <c r="D839">
        <v>5.6002200000000002</v>
      </c>
      <c r="E839" s="2">
        <v>2.5106400000000001E-4</v>
      </c>
    </row>
    <row r="840" spans="3:5" x14ac:dyDescent="0.25">
      <c r="C840">
        <v>1038</v>
      </c>
      <c r="D840">
        <v>5.6850699999999996</v>
      </c>
      <c r="E840" s="2">
        <v>2.06505E-4</v>
      </c>
    </row>
    <row r="841" spans="3:5" x14ac:dyDescent="0.25">
      <c r="C841">
        <v>1039</v>
      </c>
      <c r="D841">
        <v>5.6830699999999998</v>
      </c>
      <c r="E841" s="2">
        <v>2.07457E-4</v>
      </c>
    </row>
    <row r="842" spans="3:5" x14ac:dyDescent="0.25">
      <c r="C842">
        <v>1040</v>
      </c>
      <c r="D842">
        <v>5.5323399999999996</v>
      </c>
      <c r="E842" s="2">
        <v>2.9353300000000001E-4</v>
      </c>
    </row>
    <row r="843" spans="3:5" x14ac:dyDescent="0.25">
      <c r="C843">
        <v>1041</v>
      </c>
      <c r="D843">
        <v>5.5730899999999997</v>
      </c>
      <c r="E843" s="2">
        <v>2.6724600000000001E-4</v>
      </c>
    </row>
    <row r="844" spans="3:5" x14ac:dyDescent="0.25">
      <c r="C844">
        <v>1042</v>
      </c>
      <c r="D844">
        <v>5.4938200000000004</v>
      </c>
      <c r="E844" s="2">
        <v>3.2075700000000002E-4</v>
      </c>
    </row>
    <row r="845" spans="3:5" x14ac:dyDescent="0.25">
      <c r="C845">
        <v>1043</v>
      </c>
      <c r="D845">
        <v>5.4051200000000001</v>
      </c>
      <c r="E845" s="2">
        <v>3.9344E-4</v>
      </c>
    </row>
    <row r="846" spans="3:5" x14ac:dyDescent="0.25">
      <c r="C846">
        <v>1044</v>
      </c>
      <c r="D846">
        <v>5.3531500000000003</v>
      </c>
      <c r="E846" s="2">
        <v>4.4345300000000001E-4</v>
      </c>
    </row>
    <row r="847" spans="3:5" x14ac:dyDescent="0.25">
      <c r="C847">
        <v>1045</v>
      </c>
      <c r="D847">
        <v>5.3549499999999997</v>
      </c>
      <c r="E847" s="2">
        <v>4.41617E-4</v>
      </c>
    </row>
    <row r="848" spans="3:5" x14ac:dyDescent="0.25">
      <c r="C848">
        <v>1046</v>
      </c>
      <c r="D848">
        <v>5.2727500000000003</v>
      </c>
      <c r="E848" s="2">
        <v>5.3364700000000005E-4</v>
      </c>
    </row>
    <row r="849" spans="3:5" x14ac:dyDescent="0.25">
      <c r="C849">
        <v>1047</v>
      </c>
      <c r="D849">
        <v>5.2930900000000003</v>
      </c>
      <c r="E849" s="2">
        <v>5.0923099999999996E-4</v>
      </c>
    </row>
    <row r="850" spans="3:5" x14ac:dyDescent="0.25">
      <c r="C850">
        <v>1048</v>
      </c>
      <c r="D850">
        <v>5.3574099999999998</v>
      </c>
      <c r="E850" s="2">
        <v>4.3912200000000001E-4</v>
      </c>
    </row>
    <row r="851" spans="3:5" x14ac:dyDescent="0.25">
      <c r="C851">
        <v>1049</v>
      </c>
      <c r="D851">
        <v>5.4581</v>
      </c>
      <c r="E851" s="2">
        <v>3.4825399999999999E-4</v>
      </c>
    </row>
    <row r="852" spans="3:5" x14ac:dyDescent="0.25">
      <c r="C852">
        <v>1050</v>
      </c>
      <c r="D852">
        <v>5.44482</v>
      </c>
      <c r="E852" s="2">
        <v>3.5907099999999998E-4</v>
      </c>
    </row>
    <row r="853" spans="3:5" x14ac:dyDescent="0.25">
      <c r="C853">
        <v>1051</v>
      </c>
      <c r="D853">
        <v>5.4657799999999996</v>
      </c>
      <c r="E853" s="2">
        <v>3.4215500000000002E-4</v>
      </c>
    </row>
    <row r="854" spans="3:5" x14ac:dyDescent="0.25">
      <c r="C854">
        <v>1052</v>
      </c>
      <c r="D854">
        <v>5.4368800000000004</v>
      </c>
      <c r="E854" s="2">
        <v>3.6569899999999998E-4</v>
      </c>
    </row>
    <row r="855" spans="3:5" x14ac:dyDescent="0.25">
      <c r="C855">
        <v>1053</v>
      </c>
      <c r="D855">
        <v>5.4138299999999999</v>
      </c>
      <c r="E855" s="2">
        <v>3.8563399999999999E-4</v>
      </c>
    </row>
    <row r="856" spans="3:5" x14ac:dyDescent="0.25">
      <c r="C856">
        <v>1054</v>
      </c>
      <c r="D856">
        <v>5.3636400000000002</v>
      </c>
      <c r="E856" s="2">
        <v>4.3287300000000001E-4</v>
      </c>
    </row>
    <row r="857" spans="3:5" x14ac:dyDescent="0.25">
      <c r="C857">
        <v>1055</v>
      </c>
      <c r="D857">
        <v>5.4904099999999998</v>
      </c>
      <c r="E857" s="2">
        <v>3.2328599999999999E-4</v>
      </c>
    </row>
    <row r="858" spans="3:5" x14ac:dyDescent="0.25">
      <c r="C858">
        <v>1056</v>
      </c>
      <c r="D858">
        <v>5.5089300000000003</v>
      </c>
      <c r="E858" s="2">
        <v>3.0979299999999999E-4</v>
      </c>
    </row>
    <row r="859" spans="3:5" x14ac:dyDescent="0.25">
      <c r="C859">
        <v>1057</v>
      </c>
      <c r="D859">
        <v>5.6295999999999999</v>
      </c>
      <c r="E859" s="2">
        <v>2.3464100000000001E-4</v>
      </c>
    </row>
    <row r="860" spans="3:5" x14ac:dyDescent="0.25">
      <c r="C860">
        <v>1058</v>
      </c>
      <c r="D860">
        <v>5.5824400000000001</v>
      </c>
      <c r="E860" s="2">
        <v>2.61551E-4</v>
      </c>
    </row>
    <row r="861" spans="3:5" x14ac:dyDescent="0.25">
      <c r="C861">
        <v>1059</v>
      </c>
      <c r="D861">
        <v>5.57674</v>
      </c>
      <c r="E861" s="2">
        <v>2.6500900000000002E-4</v>
      </c>
    </row>
    <row r="862" spans="3:5" x14ac:dyDescent="0.25">
      <c r="C862">
        <v>1060</v>
      </c>
      <c r="D862">
        <v>5.4463800000000004</v>
      </c>
      <c r="E862" s="2">
        <v>3.5778699999999998E-4</v>
      </c>
    </row>
    <row r="863" spans="3:5" x14ac:dyDescent="0.25">
      <c r="C863">
        <v>1061</v>
      </c>
      <c r="D863">
        <v>5.4941599999999999</v>
      </c>
      <c r="E863" s="2">
        <v>3.20508E-4</v>
      </c>
    </row>
    <row r="864" spans="3:5" x14ac:dyDescent="0.25">
      <c r="C864">
        <v>1062</v>
      </c>
      <c r="D864">
        <v>5.3873800000000003</v>
      </c>
      <c r="E864" s="2">
        <v>4.0984399999999997E-4</v>
      </c>
    </row>
    <row r="865" spans="3:5" x14ac:dyDescent="0.25">
      <c r="C865">
        <v>1063</v>
      </c>
      <c r="D865">
        <v>5.4303699999999999</v>
      </c>
      <c r="E865" s="2">
        <v>3.7122099999999998E-4</v>
      </c>
    </row>
    <row r="866" spans="3:5" x14ac:dyDescent="0.25">
      <c r="C866">
        <v>1064</v>
      </c>
      <c r="D866">
        <v>5.4611000000000001</v>
      </c>
      <c r="E866" s="2">
        <v>3.4586099999999999E-4</v>
      </c>
    </row>
    <row r="867" spans="3:5" x14ac:dyDescent="0.25">
      <c r="C867">
        <v>1065</v>
      </c>
      <c r="D867">
        <v>5.6042500000000004</v>
      </c>
      <c r="E867" s="2">
        <v>2.48743E-4</v>
      </c>
    </row>
    <row r="868" spans="3:5" x14ac:dyDescent="0.25">
      <c r="C868">
        <v>1066</v>
      </c>
      <c r="D868">
        <v>5.5406599999999999</v>
      </c>
      <c r="E868" s="2">
        <v>2.8796399999999998E-4</v>
      </c>
    </row>
    <row r="869" spans="3:5" x14ac:dyDescent="0.25">
      <c r="C869">
        <v>1067</v>
      </c>
      <c r="D869">
        <v>5.6608499999999999</v>
      </c>
      <c r="E869" s="2">
        <v>2.1834799999999999E-4</v>
      </c>
    </row>
    <row r="870" spans="3:5" x14ac:dyDescent="0.25">
      <c r="C870">
        <v>1068</v>
      </c>
      <c r="D870">
        <v>5.6849699999999999</v>
      </c>
      <c r="E870" s="2">
        <v>2.0655000000000001E-4</v>
      </c>
    </row>
    <row r="871" spans="3:5" x14ac:dyDescent="0.25">
      <c r="C871">
        <v>1069</v>
      </c>
      <c r="D871">
        <v>5.7398199999999999</v>
      </c>
      <c r="E871" s="2">
        <v>1.82046E-4</v>
      </c>
    </row>
    <row r="872" spans="3:5" x14ac:dyDescent="0.25">
      <c r="C872">
        <v>1070</v>
      </c>
      <c r="D872">
        <v>5.5813100000000002</v>
      </c>
      <c r="E872" s="2">
        <v>2.62236E-4</v>
      </c>
    </row>
    <row r="873" spans="3:5" x14ac:dyDescent="0.25">
      <c r="C873">
        <v>1071</v>
      </c>
      <c r="D873">
        <v>5.5312200000000002</v>
      </c>
      <c r="E873" s="2">
        <v>2.9429E-4</v>
      </c>
    </row>
    <row r="874" spans="3:5" x14ac:dyDescent="0.25">
      <c r="C874">
        <v>1072</v>
      </c>
      <c r="D874">
        <v>5.3599899999999998</v>
      </c>
      <c r="E874" s="2">
        <v>4.3652399999999998E-4</v>
      </c>
    </row>
    <row r="875" spans="3:5" x14ac:dyDescent="0.25">
      <c r="C875">
        <v>1073</v>
      </c>
      <c r="D875">
        <v>5.4417299999999997</v>
      </c>
      <c r="E875" s="2">
        <v>3.6163200000000002E-4</v>
      </c>
    </row>
    <row r="876" spans="3:5" x14ac:dyDescent="0.25">
      <c r="C876">
        <v>1074</v>
      </c>
      <c r="D876">
        <v>5.4865300000000001</v>
      </c>
      <c r="E876" s="2">
        <v>3.2619300000000001E-4</v>
      </c>
    </row>
    <row r="877" spans="3:5" x14ac:dyDescent="0.25">
      <c r="C877">
        <v>1075</v>
      </c>
      <c r="D877">
        <v>5.6450399999999998</v>
      </c>
      <c r="E877" s="2">
        <v>2.26445E-4</v>
      </c>
    </row>
    <row r="878" spans="3:5" x14ac:dyDescent="0.25">
      <c r="C878">
        <v>1076</v>
      </c>
      <c r="D878">
        <v>5.6503899999999998</v>
      </c>
      <c r="E878" s="2">
        <v>2.2367E-4</v>
      </c>
    </row>
    <row r="879" spans="3:5" x14ac:dyDescent="0.25">
      <c r="C879">
        <v>1077</v>
      </c>
      <c r="D879">
        <v>5.7934599999999996</v>
      </c>
      <c r="E879" s="2">
        <v>1.6089399999999999E-4</v>
      </c>
    </row>
    <row r="880" spans="3:5" x14ac:dyDescent="0.25">
      <c r="C880">
        <v>1078</v>
      </c>
      <c r="D880">
        <v>5.6672399999999996</v>
      </c>
      <c r="E880" s="2">
        <v>2.15157E-4</v>
      </c>
    </row>
    <row r="881" spans="3:5" x14ac:dyDescent="0.25">
      <c r="C881">
        <v>1079</v>
      </c>
      <c r="D881">
        <v>5.73116</v>
      </c>
      <c r="E881" s="2">
        <v>1.8571199999999999E-4</v>
      </c>
    </row>
    <row r="882" spans="3:5" x14ac:dyDescent="0.25">
      <c r="C882">
        <v>1080</v>
      </c>
      <c r="D882">
        <v>5.5787800000000001</v>
      </c>
      <c r="E882" s="2">
        <v>2.6376999999999998E-4</v>
      </c>
    </row>
    <row r="883" spans="3:5" x14ac:dyDescent="0.25">
      <c r="C883">
        <v>1081</v>
      </c>
      <c r="D883">
        <v>5.6832500000000001</v>
      </c>
      <c r="E883" s="2">
        <v>2.0737199999999999E-4</v>
      </c>
    </row>
    <row r="884" spans="3:5" x14ac:dyDescent="0.25">
      <c r="C884">
        <v>1082</v>
      </c>
      <c r="D884">
        <v>5.5822900000000004</v>
      </c>
      <c r="E884" s="2">
        <v>2.61644E-4</v>
      </c>
    </row>
    <row r="885" spans="3:5" x14ac:dyDescent="0.25">
      <c r="C885">
        <v>1083</v>
      </c>
      <c r="D885">
        <v>5.65151</v>
      </c>
      <c r="E885" s="2">
        <v>2.2309700000000001E-4</v>
      </c>
    </row>
    <row r="886" spans="3:5" x14ac:dyDescent="0.25">
      <c r="C886">
        <v>1084</v>
      </c>
      <c r="D886">
        <v>5.4657999999999998</v>
      </c>
      <c r="E886" s="2">
        <v>3.4213899999999998E-4</v>
      </c>
    </row>
    <row r="887" spans="3:5" x14ac:dyDescent="0.25">
      <c r="C887">
        <v>1085</v>
      </c>
      <c r="D887">
        <v>5.4977900000000002</v>
      </c>
      <c r="E887" s="2">
        <v>3.1784000000000001E-4</v>
      </c>
    </row>
    <row r="888" spans="3:5" x14ac:dyDescent="0.25">
      <c r="C888">
        <v>1086</v>
      </c>
      <c r="D888">
        <v>5.4305700000000003</v>
      </c>
      <c r="E888" s="2">
        <v>3.7104599999999998E-4</v>
      </c>
    </row>
    <row r="889" spans="3:5" x14ac:dyDescent="0.25">
      <c r="C889">
        <v>1087</v>
      </c>
      <c r="D889">
        <v>5.4984000000000002</v>
      </c>
      <c r="E889" s="2">
        <v>3.17392E-4</v>
      </c>
    </row>
    <row r="890" spans="3:5" x14ac:dyDescent="0.25">
      <c r="C890">
        <v>1088</v>
      </c>
      <c r="D890">
        <v>5.40008</v>
      </c>
      <c r="E890" s="2">
        <v>3.9803199999999999E-4</v>
      </c>
    </row>
    <row r="891" spans="3:5" x14ac:dyDescent="0.25">
      <c r="C891">
        <v>1089</v>
      </c>
      <c r="D891">
        <v>5.5343200000000001</v>
      </c>
      <c r="E891" s="2">
        <v>2.9219899999999999E-4</v>
      </c>
    </row>
    <row r="892" spans="3:5" x14ac:dyDescent="0.25">
      <c r="C892">
        <v>1090</v>
      </c>
      <c r="D892">
        <v>5.5012999999999996</v>
      </c>
      <c r="E892" s="2">
        <v>3.1528300000000002E-4</v>
      </c>
    </row>
    <row r="893" spans="3:5" x14ac:dyDescent="0.25">
      <c r="C893">
        <v>1091</v>
      </c>
      <c r="D893">
        <v>5.5524100000000001</v>
      </c>
      <c r="E893" s="2">
        <v>2.8027999999999999E-4</v>
      </c>
    </row>
    <row r="894" spans="3:5" x14ac:dyDescent="0.25">
      <c r="C894">
        <v>1092</v>
      </c>
      <c r="D894">
        <v>5.4690399999999997</v>
      </c>
      <c r="E894" s="2">
        <v>3.3959399999999997E-4</v>
      </c>
    </row>
    <row r="895" spans="3:5" x14ac:dyDescent="0.25">
      <c r="C895">
        <v>1093</v>
      </c>
      <c r="D895">
        <v>5.5501300000000002</v>
      </c>
      <c r="E895" s="2">
        <v>2.81754E-4</v>
      </c>
    </row>
    <row r="896" spans="3:5" x14ac:dyDescent="0.25">
      <c r="C896">
        <v>1094</v>
      </c>
      <c r="D896">
        <v>5.3823999999999996</v>
      </c>
      <c r="E896" s="2">
        <v>4.1457400000000002E-4</v>
      </c>
    </row>
    <row r="897" spans="3:5" x14ac:dyDescent="0.25">
      <c r="C897">
        <v>1095</v>
      </c>
      <c r="D897">
        <v>5.3944900000000002</v>
      </c>
      <c r="E897" s="2">
        <v>4.0318599999999998E-4</v>
      </c>
    </row>
    <row r="898" spans="3:5" x14ac:dyDescent="0.25">
      <c r="C898">
        <v>1096</v>
      </c>
      <c r="D898">
        <v>5.2822899999999997</v>
      </c>
      <c r="E898" s="2">
        <v>5.2204499999999995E-4</v>
      </c>
    </row>
    <row r="899" spans="3:5" x14ac:dyDescent="0.25">
      <c r="C899">
        <v>1097</v>
      </c>
      <c r="D899">
        <v>5.4114599999999999</v>
      </c>
      <c r="E899" s="2">
        <v>3.8774399999999998E-4</v>
      </c>
    </row>
    <row r="900" spans="3:5" x14ac:dyDescent="0.25">
      <c r="C900">
        <v>1098</v>
      </c>
      <c r="D900">
        <v>5.3391200000000003</v>
      </c>
      <c r="E900" s="2">
        <v>4.58016E-4</v>
      </c>
    </row>
    <row r="901" spans="3:5" x14ac:dyDescent="0.25">
      <c r="C901">
        <v>1099</v>
      </c>
      <c r="D901">
        <v>5.4083399999999999</v>
      </c>
      <c r="E901" s="2">
        <v>3.9053699999999999E-4</v>
      </c>
    </row>
    <row r="902" spans="3:5" x14ac:dyDescent="0.25">
      <c r="C902">
        <v>1100</v>
      </c>
      <c r="D902">
        <v>5.3774600000000001</v>
      </c>
      <c r="E902" s="2">
        <v>4.1931800000000001E-4</v>
      </c>
    </row>
    <row r="903" spans="3:5" x14ac:dyDescent="0.25">
      <c r="C903">
        <v>1101</v>
      </c>
      <c r="D903">
        <v>5.5224099999999998</v>
      </c>
      <c r="E903" s="2">
        <v>3.0032099999999999E-4</v>
      </c>
    </row>
    <row r="904" spans="3:5" x14ac:dyDescent="0.25">
      <c r="C904">
        <v>1102</v>
      </c>
      <c r="D904">
        <v>5.35703</v>
      </c>
      <c r="E904" s="2">
        <v>4.3951599999999998E-4</v>
      </c>
    </row>
    <row r="905" spans="3:5" x14ac:dyDescent="0.25">
      <c r="C905">
        <v>1103</v>
      </c>
      <c r="D905">
        <v>5.4074400000000002</v>
      </c>
      <c r="E905" s="2">
        <v>3.9134499999999997E-4</v>
      </c>
    </row>
    <row r="906" spans="3:5" x14ac:dyDescent="0.25">
      <c r="C906">
        <v>1104</v>
      </c>
      <c r="D906">
        <v>5.3534699999999997</v>
      </c>
      <c r="E906" s="2">
        <v>4.43125E-4</v>
      </c>
    </row>
    <row r="907" spans="3:5" x14ac:dyDescent="0.25">
      <c r="C907">
        <v>1105</v>
      </c>
      <c r="D907">
        <v>5.5256699999999999</v>
      </c>
      <c r="E907" s="2">
        <v>2.98077E-4</v>
      </c>
    </row>
    <row r="908" spans="3:5" x14ac:dyDescent="0.25">
      <c r="C908">
        <v>1106</v>
      </c>
      <c r="D908">
        <v>5.3896300000000004</v>
      </c>
      <c r="E908" s="2">
        <v>4.0772999999999997E-4</v>
      </c>
    </row>
    <row r="909" spans="3:5" x14ac:dyDescent="0.25">
      <c r="C909">
        <v>1107</v>
      </c>
      <c r="D909">
        <v>5.5795899999999996</v>
      </c>
      <c r="E909" s="2">
        <v>2.6327499999999999E-4</v>
      </c>
    </row>
    <row r="910" spans="3:5" x14ac:dyDescent="0.25">
      <c r="C910">
        <v>1108</v>
      </c>
      <c r="D910">
        <v>5.5427499999999998</v>
      </c>
      <c r="E910" s="2">
        <v>2.8658399999999999E-4</v>
      </c>
    </row>
    <row r="911" spans="3:5" x14ac:dyDescent="0.25">
      <c r="C911">
        <v>1109</v>
      </c>
      <c r="D911">
        <v>5.6160100000000002</v>
      </c>
      <c r="E911" s="2">
        <v>2.4209899999999999E-4</v>
      </c>
    </row>
    <row r="912" spans="3:5" x14ac:dyDescent="0.25">
      <c r="C912">
        <v>1110</v>
      </c>
      <c r="D912">
        <v>5.4725000000000001</v>
      </c>
      <c r="E912" s="2">
        <v>3.369E-4</v>
      </c>
    </row>
    <row r="913" spans="3:5" x14ac:dyDescent="0.25">
      <c r="C913">
        <v>1111</v>
      </c>
      <c r="D913">
        <v>5.59178</v>
      </c>
      <c r="E913" s="2">
        <v>2.55987E-4</v>
      </c>
    </row>
    <row r="914" spans="3:5" x14ac:dyDescent="0.25">
      <c r="C914">
        <v>1112</v>
      </c>
      <c r="D914">
        <v>5.4626599999999996</v>
      </c>
      <c r="E914" s="2">
        <v>3.4462300000000001E-4</v>
      </c>
    </row>
    <row r="915" spans="3:5" x14ac:dyDescent="0.25">
      <c r="C915">
        <v>1113</v>
      </c>
      <c r="D915">
        <v>5.59565</v>
      </c>
      <c r="E915" s="2">
        <v>2.5371900000000001E-4</v>
      </c>
    </row>
    <row r="916" spans="3:5" x14ac:dyDescent="0.25">
      <c r="C916">
        <v>1114</v>
      </c>
      <c r="D916">
        <v>5.5474699999999997</v>
      </c>
      <c r="E916" s="2">
        <v>2.8348400000000003E-4</v>
      </c>
    </row>
    <row r="917" spans="3:5" x14ac:dyDescent="0.25">
      <c r="C917">
        <v>1115</v>
      </c>
      <c r="D917">
        <v>5.8723200000000002</v>
      </c>
      <c r="E917" s="2">
        <v>1.34179E-4</v>
      </c>
    </row>
    <row r="918" spans="3:5" x14ac:dyDescent="0.25">
      <c r="C918">
        <v>1116</v>
      </c>
      <c r="D918">
        <v>5.7361500000000003</v>
      </c>
      <c r="E918" s="2">
        <v>1.8359100000000001E-4</v>
      </c>
    </row>
    <row r="919" spans="3:5" x14ac:dyDescent="0.25">
      <c r="C919">
        <v>1117</v>
      </c>
      <c r="D919">
        <v>5.7889600000000003</v>
      </c>
      <c r="E919" s="2">
        <v>1.6256800000000001E-4</v>
      </c>
    </row>
    <row r="920" spans="3:5" x14ac:dyDescent="0.25">
      <c r="C920">
        <v>1118</v>
      </c>
      <c r="D920">
        <v>5.6765699999999999</v>
      </c>
      <c r="E920" s="2">
        <v>2.1058599999999999E-4</v>
      </c>
    </row>
    <row r="921" spans="3:5" x14ac:dyDescent="0.25">
      <c r="C921">
        <v>1119</v>
      </c>
      <c r="D921">
        <v>5.7949799999999998</v>
      </c>
      <c r="E921" s="2">
        <v>1.60333E-4</v>
      </c>
    </row>
    <row r="922" spans="3:5" x14ac:dyDescent="0.25">
      <c r="C922">
        <v>1120</v>
      </c>
      <c r="D922">
        <v>5.5083000000000002</v>
      </c>
      <c r="E922" s="2">
        <v>3.1023900000000002E-4</v>
      </c>
    </row>
    <row r="923" spans="3:5" x14ac:dyDescent="0.25">
      <c r="C923">
        <v>1121</v>
      </c>
      <c r="D923">
        <v>5.7098500000000003</v>
      </c>
      <c r="E923" s="2">
        <v>1.95052E-4</v>
      </c>
    </row>
    <row r="924" spans="3:5" x14ac:dyDescent="0.25">
      <c r="C924">
        <v>1122</v>
      </c>
      <c r="D924">
        <v>5.6607099999999999</v>
      </c>
      <c r="E924" s="2">
        <v>2.1841699999999999E-4</v>
      </c>
    </row>
    <row r="925" spans="3:5" x14ac:dyDescent="0.25">
      <c r="C925">
        <v>1123</v>
      </c>
      <c r="D925">
        <v>5.68154</v>
      </c>
      <c r="E925" s="2">
        <v>2.0819E-4</v>
      </c>
    </row>
    <row r="926" spans="3:5" x14ac:dyDescent="0.25">
      <c r="C926">
        <v>1124</v>
      </c>
      <c r="D926">
        <v>5.5272500000000004</v>
      </c>
      <c r="E926" s="2">
        <v>2.9699499999999998E-4</v>
      </c>
    </row>
    <row r="927" spans="3:5" x14ac:dyDescent="0.25">
      <c r="C927">
        <v>1125</v>
      </c>
      <c r="D927">
        <v>5.6325900000000004</v>
      </c>
      <c r="E927" s="2">
        <v>2.33031E-4</v>
      </c>
    </row>
    <row r="928" spans="3:5" x14ac:dyDescent="0.25">
      <c r="C928">
        <v>1126</v>
      </c>
      <c r="D928">
        <v>5.4379299999999997</v>
      </c>
      <c r="E928" s="2">
        <v>3.6481399999999998E-4</v>
      </c>
    </row>
    <row r="929" spans="3:5" x14ac:dyDescent="0.25">
      <c r="C929">
        <v>1127</v>
      </c>
      <c r="D929">
        <v>5.5633699999999999</v>
      </c>
      <c r="E929" s="2">
        <v>2.7329200000000001E-4</v>
      </c>
    </row>
    <row r="930" spans="3:5" x14ac:dyDescent="0.25">
      <c r="C930">
        <v>1128</v>
      </c>
      <c r="D930">
        <v>5.5470600000000001</v>
      </c>
      <c r="E930" s="2">
        <v>2.8375500000000001E-4</v>
      </c>
    </row>
    <row r="931" spans="3:5" x14ac:dyDescent="0.25">
      <c r="C931">
        <v>1129</v>
      </c>
      <c r="D931">
        <v>5.7065200000000003</v>
      </c>
      <c r="E931" s="2">
        <v>1.96551E-4</v>
      </c>
    </row>
    <row r="932" spans="3:5" x14ac:dyDescent="0.25">
      <c r="C932">
        <v>1130</v>
      </c>
      <c r="D932">
        <v>5.5259</v>
      </c>
      <c r="E932" s="2">
        <v>2.97919E-4</v>
      </c>
    </row>
    <row r="933" spans="3:5" x14ac:dyDescent="0.25">
      <c r="C933">
        <v>1131</v>
      </c>
      <c r="D933">
        <v>5.6648399999999999</v>
      </c>
      <c r="E933" s="2">
        <v>2.1635299999999999E-4</v>
      </c>
    </row>
    <row r="934" spans="3:5" x14ac:dyDescent="0.25">
      <c r="C934">
        <v>1132</v>
      </c>
      <c r="D934">
        <v>5.49742</v>
      </c>
      <c r="E934" s="2">
        <v>3.1811300000000002E-4</v>
      </c>
    </row>
    <row r="935" spans="3:5" x14ac:dyDescent="0.25">
      <c r="C935">
        <v>1133</v>
      </c>
      <c r="D935">
        <v>5.5728</v>
      </c>
      <c r="E935" s="2">
        <v>2.6742500000000001E-4</v>
      </c>
    </row>
    <row r="936" spans="3:5" x14ac:dyDescent="0.25">
      <c r="C936">
        <v>1134</v>
      </c>
      <c r="D936">
        <v>5.3845200000000002</v>
      </c>
      <c r="E936" s="2">
        <v>4.1255399999999998E-4</v>
      </c>
    </row>
    <row r="937" spans="3:5" x14ac:dyDescent="0.25">
      <c r="C937">
        <v>1135</v>
      </c>
      <c r="D937">
        <v>5.4470099999999997</v>
      </c>
      <c r="E937" s="2">
        <v>3.57268E-4</v>
      </c>
    </row>
    <row r="938" spans="3:5" x14ac:dyDescent="0.25">
      <c r="C938">
        <v>1136</v>
      </c>
      <c r="D938">
        <v>5.3006500000000001</v>
      </c>
      <c r="E938" s="2">
        <v>5.0043400000000001E-4</v>
      </c>
    </row>
    <row r="939" spans="3:5" x14ac:dyDescent="0.25">
      <c r="C939">
        <v>1137</v>
      </c>
      <c r="D939">
        <v>5.33453</v>
      </c>
      <c r="E939" s="2">
        <v>4.6288600000000003E-4</v>
      </c>
    </row>
    <row r="940" spans="3:5" x14ac:dyDescent="0.25">
      <c r="C940">
        <v>1138</v>
      </c>
      <c r="D940">
        <v>5.1692400000000003</v>
      </c>
      <c r="E940" s="2">
        <v>6.7726199999999998E-4</v>
      </c>
    </row>
    <row r="941" spans="3:5" x14ac:dyDescent="0.25">
      <c r="C941">
        <v>1139</v>
      </c>
      <c r="D941">
        <v>5.3462199999999998</v>
      </c>
      <c r="E941" s="2">
        <v>4.5058400000000002E-4</v>
      </c>
    </row>
    <row r="942" spans="3:5" x14ac:dyDescent="0.25">
      <c r="C942">
        <v>1140</v>
      </c>
      <c r="D942">
        <v>5.2751999999999999</v>
      </c>
      <c r="E942" s="2">
        <v>5.3063999999999997E-4</v>
      </c>
    </row>
    <row r="943" spans="3:5" x14ac:dyDescent="0.25">
      <c r="C943">
        <v>1141</v>
      </c>
      <c r="D943">
        <v>5.3750799999999996</v>
      </c>
      <c r="E943" s="2">
        <v>4.2161500000000002E-4</v>
      </c>
    </row>
    <row r="944" spans="3:5" x14ac:dyDescent="0.25">
      <c r="C944">
        <v>1142</v>
      </c>
      <c r="D944">
        <v>5.3857900000000001</v>
      </c>
      <c r="E944" s="2">
        <v>4.1135199999999997E-4</v>
      </c>
    </row>
    <row r="945" spans="3:5" x14ac:dyDescent="0.25">
      <c r="C945">
        <v>1143</v>
      </c>
      <c r="D945">
        <v>5.53118</v>
      </c>
      <c r="E945" s="2">
        <v>2.9431800000000001E-4</v>
      </c>
    </row>
    <row r="946" spans="3:5" x14ac:dyDescent="0.25">
      <c r="C946">
        <v>1144</v>
      </c>
      <c r="D946">
        <v>5.31196</v>
      </c>
      <c r="E946" s="2">
        <v>4.87577E-4</v>
      </c>
    </row>
    <row r="947" spans="3:5" x14ac:dyDescent="0.25">
      <c r="C947">
        <v>1145</v>
      </c>
      <c r="D947">
        <v>5.5922599999999996</v>
      </c>
      <c r="E947" s="2">
        <v>2.55708E-4</v>
      </c>
    </row>
    <row r="948" spans="3:5" x14ac:dyDescent="0.25">
      <c r="C948">
        <v>1146</v>
      </c>
      <c r="D948">
        <v>5.5326199999999996</v>
      </c>
      <c r="E948" s="2">
        <v>2.9334599999999999E-4</v>
      </c>
    </row>
    <row r="949" spans="3:5" x14ac:dyDescent="0.25">
      <c r="C949">
        <v>1147</v>
      </c>
      <c r="D949">
        <v>5.6261000000000001</v>
      </c>
      <c r="E949" s="2">
        <v>2.3653899999999999E-4</v>
      </c>
    </row>
    <row r="950" spans="3:5" x14ac:dyDescent="0.25">
      <c r="C950">
        <v>1148</v>
      </c>
      <c r="D950">
        <v>5.54657</v>
      </c>
      <c r="E950" s="2">
        <v>2.8407299999999998E-4</v>
      </c>
    </row>
    <row r="951" spans="3:5" x14ac:dyDescent="0.25">
      <c r="C951">
        <v>1149</v>
      </c>
      <c r="D951">
        <v>5.6545199999999998</v>
      </c>
      <c r="E951" s="2">
        <v>2.2155300000000001E-4</v>
      </c>
    </row>
    <row r="952" spans="3:5" x14ac:dyDescent="0.25">
      <c r="C952">
        <v>1150</v>
      </c>
      <c r="D952">
        <v>5.4539</v>
      </c>
      <c r="E952" s="2">
        <v>3.5164400000000002E-4</v>
      </c>
    </row>
    <row r="953" spans="3:5" x14ac:dyDescent="0.25">
      <c r="C953">
        <v>1151</v>
      </c>
      <c r="D953">
        <v>5.5909199999999997</v>
      </c>
      <c r="E953" s="2">
        <v>2.5649700000000001E-4</v>
      </c>
    </row>
    <row r="954" spans="3:5" x14ac:dyDescent="0.25">
      <c r="C954">
        <v>1152</v>
      </c>
      <c r="D954">
        <v>5.4621599999999999</v>
      </c>
      <c r="E954" s="2">
        <v>3.4501600000000002E-4</v>
      </c>
    </row>
    <row r="955" spans="3:5" x14ac:dyDescent="0.25">
      <c r="C955">
        <v>1153</v>
      </c>
      <c r="D955">
        <v>5.7100499999999998</v>
      </c>
      <c r="E955" s="2">
        <v>1.9496300000000001E-4</v>
      </c>
    </row>
    <row r="956" spans="3:5" x14ac:dyDescent="0.25">
      <c r="C956">
        <v>1154</v>
      </c>
      <c r="D956">
        <v>5.5971700000000002</v>
      </c>
      <c r="E956" s="2">
        <v>2.52833E-4</v>
      </c>
    </row>
    <row r="957" spans="3:5" x14ac:dyDescent="0.25">
      <c r="C957">
        <v>1155</v>
      </c>
      <c r="D957">
        <v>5.7163899999999996</v>
      </c>
      <c r="E957" s="2">
        <v>1.9213499999999999E-4</v>
      </c>
    </row>
    <row r="958" spans="3:5" x14ac:dyDescent="0.25">
      <c r="C958">
        <v>1156</v>
      </c>
      <c r="D958">
        <v>5.5495900000000002</v>
      </c>
      <c r="E958" s="2">
        <v>2.8210600000000001E-4</v>
      </c>
    </row>
    <row r="959" spans="3:5" x14ac:dyDescent="0.25">
      <c r="C959">
        <v>1157</v>
      </c>
      <c r="D959">
        <v>5.6565200000000004</v>
      </c>
      <c r="E959" s="2">
        <v>2.2053700000000001E-4</v>
      </c>
    </row>
    <row r="960" spans="3:5" x14ac:dyDescent="0.25">
      <c r="C960">
        <v>1158</v>
      </c>
      <c r="D960">
        <v>5.4620300000000004</v>
      </c>
      <c r="E960" s="2">
        <v>3.4511699999999998E-4</v>
      </c>
    </row>
    <row r="961" spans="3:5" x14ac:dyDescent="0.25">
      <c r="C961">
        <v>1159</v>
      </c>
      <c r="D961">
        <v>5.6569500000000001</v>
      </c>
      <c r="E961" s="2">
        <v>2.20316E-4</v>
      </c>
    </row>
    <row r="962" spans="3:5" x14ac:dyDescent="0.25">
      <c r="C962">
        <v>1160</v>
      </c>
      <c r="D962">
        <v>5.4907899999999996</v>
      </c>
      <c r="E962" s="2">
        <v>3.23004E-4</v>
      </c>
    </row>
    <row r="963" spans="3:5" x14ac:dyDescent="0.25">
      <c r="C963">
        <v>1161</v>
      </c>
      <c r="D963">
        <v>5.6993</v>
      </c>
      <c r="E963" s="2">
        <v>1.9984700000000001E-4</v>
      </c>
    </row>
    <row r="964" spans="3:5" x14ac:dyDescent="0.25">
      <c r="C964">
        <v>1162</v>
      </c>
      <c r="D964">
        <v>5.5219699999999996</v>
      </c>
      <c r="E964" s="2">
        <v>3.0062900000000001E-4</v>
      </c>
    </row>
    <row r="965" spans="3:5" x14ac:dyDescent="0.25">
      <c r="C965">
        <v>1163</v>
      </c>
      <c r="D965">
        <v>5.6175800000000002</v>
      </c>
      <c r="E965" s="2">
        <v>2.4122600000000001E-4</v>
      </c>
    </row>
    <row r="966" spans="3:5" x14ac:dyDescent="0.25">
      <c r="C966">
        <v>1164</v>
      </c>
      <c r="D966">
        <v>5.5713299999999997</v>
      </c>
      <c r="E966" s="2">
        <v>2.6833199999999998E-4</v>
      </c>
    </row>
    <row r="967" spans="3:5" x14ac:dyDescent="0.25">
      <c r="C967">
        <v>1165</v>
      </c>
      <c r="D967">
        <v>5.7953900000000003</v>
      </c>
      <c r="E967" s="2">
        <v>1.6018200000000001E-4</v>
      </c>
    </row>
    <row r="968" spans="3:5" x14ac:dyDescent="0.25">
      <c r="C968">
        <v>1166</v>
      </c>
      <c r="D968">
        <v>5.5748800000000003</v>
      </c>
      <c r="E968" s="2">
        <v>2.6614500000000002E-4</v>
      </c>
    </row>
    <row r="969" spans="3:5" x14ac:dyDescent="0.25">
      <c r="C969">
        <v>1167</v>
      </c>
      <c r="D969">
        <v>5.7794999999999996</v>
      </c>
      <c r="E969" s="2">
        <v>1.6615099999999999E-4</v>
      </c>
    </row>
    <row r="970" spans="3:5" x14ac:dyDescent="0.25">
      <c r="C970">
        <v>1168</v>
      </c>
      <c r="D970">
        <v>5.5430299999999999</v>
      </c>
      <c r="E970" s="2">
        <v>2.8639799999999999E-4</v>
      </c>
    </row>
    <row r="971" spans="3:5" x14ac:dyDescent="0.25">
      <c r="C971">
        <v>1169</v>
      </c>
      <c r="D971">
        <v>5.6344200000000004</v>
      </c>
      <c r="E971" s="2">
        <v>2.3204700000000001E-4</v>
      </c>
    </row>
    <row r="972" spans="3:5" x14ac:dyDescent="0.25">
      <c r="C972">
        <v>1170</v>
      </c>
      <c r="D972">
        <v>5.5026000000000002</v>
      </c>
      <c r="E972" s="2">
        <v>3.1434300000000002E-4</v>
      </c>
    </row>
    <row r="973" spans="3:5" x14ac:dyDescent="0.25">
      <c r="C973">
        <v>1171</v>
      </c>
      <c r="D973">
        <v>5.5722399999999999</v>
      </c>
      <c r="E973" s="2">
        <v>2.67772E-4</v>
      </c>
    </row>
    <row r="974" spans="3:5" x14ac:dyDescent="0.25">
      <c r="C974">
        <v>1172</v>
      </c>
      <c r="D974">
        <v>5.3847399999999999</v>
      </c>
      <c r="E974" s="2">
        <v>4.12342E-4</v>
      </c>
    </row>
    <row r="975" spans="3:5" x14ac:dyDescent="0.25">
      <c r="C975">
        <v>1173</v>
      </c>
      <c r="D975">
        <v>5.5565600000000002</v>
      </c>
      <c r="E975" s="2">
        <v>2.77612E-4</v>
      </c>
    </row>
    <row r="976" spans="3:5" x14ac:dyDescent="0.25">
      <c r="C976">
        <v>1174</v>
      </c>
      <c r="D976">
        <v>5.3765000000000001</v>
      </c>
      <c r="E976" s="2">
        <v>4.2024400000000001E-4</v>
      </c>
    </row>
    <row r="977" spans="3:5" x14ac:dyDescent="0.25">
      <c r="C977">
        <v>1175</v>
      </c>
      <c r="D977">
        <v>5.5083299999999999</v>
      </c>
      <c r="E977" s="2">
        <v>3.1022299999999999E-4</v>
      </c>
    </row>
    <row r="978" spans="3:5" x14ac:dyDescent="0.25">
      <c r="C978">
        <v>1176</v>
      </c>
      <c r="D978">
        <v>5.5188600000000001</v>
      </c>
      <c r="E978" s="2">
        <v>3.0278599999999998E-4</v>
      </c>
    </row>
    <row r="979" spans="3:5" x14ac:dyDescent="0.25">
      <c r="C979">
        <v>1177</v>
      </c>
      <c r="D979">
        <v>5.6969000000000003</v>
      </c>
      <c r="E979" s="2">
        <v>2.00958E-4</v>
      </c>
    </row>
    <row r="980" spans="3:5" x14ac:dyDescent="0.25">
      <c r="C980">
        <v>1178</v>
      </c>
      <c r="D980">
        <v>5.4828599999999996</v>
      </c>
      <c r="E980" s="2">
        <v>3.2895899999999998E-4</v>
      </c>
    </row>
    <row r="981" spans="3:5" x14ac:dyDescent="0.25">
      <c r="C981">
        <v>1179</v>
      </c>
      <c r="D981">
        <v>5.7903599999999997</v>
      </c>
      <c r="E981" s="2">
        <v>1.62048E-4</v>
      </c>
    </row>
    <row r="982" spans="3:5" x14ac:dyDescent="0.25">
      <c r="C982">
        <v>1180</v>
      </c>
      <c r="D982">
        <v>5.5667</v>
      </c>
      <c r="E982" s="2">
        <v>2.7120900000000001E-4</v>
      </c>
    </row>
    <row r="983" spans="3:5" x14ac:dyDescent="0.25">
      <c r="C983">
        <v>1181</v>
      </c>
      <c r="D983">
        <v>5.6533600000000002</v>
      </c>
      <c r="E983" s="2">
        <v>2.2214899999999999E-4</v>
      </c>
    </row>
    <row r="984" spans="3:5" x14ac:dyDescent="0.25">
      <c r="C984">
        <v>1182</v>
      </c>
      <c r="D984">
        <v>5.5102500000000001</v>
      </c>
      <c r="E984" s="2">
        <v>3.0885299999999999E-4</v>
      </c>
    </row>
    <row r="985" spans="3:5" x14ac:dyDescent="0.25">
      <c r="C985">
        <v>1183</v>
      </c>
      <c r="D985">
        <v>5.6988300000000001</v>
      </c>
      <c r="E985" s="2">
        <v>2.0006399999999999E-4</v>
      </c>
    </row>
    <row r="986" spans="3:5" x14ac:dyDescent="0.25">
      <c r="C986">
        <v>1184</v>
      </c>
      <c r="D986">
        <v>5.4346399999999999</v>
      </c>
      <c r="E986" s="2">
        <v>3.6758899999999998E-4</v>
      </c>
    </row>
    <row r="987" spans="3:5" x14ac:dyDescent="0.25">
      <c r="C987">
        <v>1185</v>
      </c>
      <c r="D987">
        <v>5.5643900000000004</v>
      </c>
      <c r="E987" s="2">
        <v>2.72651E-4</v>
      </c>
    </row>
    <row r="988" spans="3:5" x14ac:dyDescent="0.25">
      <c r="C988">
        <v>1186</v>
      </c>
      <c r="D988">
        <v>5.3730500000000001</v>
      </c>
      <c r="E988" s="2">
        <v>4.2359400000000001E-4</v>
      </c>
    </row>
    <row r="989" spans="3:5" x14ac:dyDescent="0.25">
      <c r="C989">
        <v>1187</v>
      </c>
      <c r="D989">
        <v>5.5612199999999996</v>
      </c>
      <c r="E989" s="2">
        <v>2.74648E-4</v>
      </c>
    </row>
    <row r="990" spans="3:5" x14ac:dyDescent="0.25">
      <c r="C990">
        <v>1188</v>
      </c>
      <c r="D990">
        <v>5.5612199999999996</v>
      </c>
      <c r="E990" s="2">
        <v>2.74648E-4</v>
      </c>
    </row>
    <row r="991" spans="3:5" x14ac:dyDescent="0.25">
      <c r="C991">
        <v>1189</v>
      </c>
      <c r="D991">
        <v>5.7594799999999999</v>
      </c>
      <c r="E991" s="2">
        <v>1.7398700000000001E-4</v>
      </c>
    </row>
    <row r="992" spans="3:5" x14ac:dyDescent="0.25">
      <c r="C992">
        <v>1190</v>
      </c>
      <c r="D992">
        <v>5.6208600000000004</v>
      </c>
      <c r="E992" s="2">
        <v>2.3940699999999999E-4</v>
      </c>
    </row>
    <row r="993" spans="3:5" x14ac:dyDescent="0.25">
      <c r="C993">
        <v>1191</v>
      </c>
      <c r="D993">
        <v>5.8701499999999998</v>
      </c>
      <c r="E993" s="2">
        <v>1.3485E-4</v>
      </c>
    </row>
    <row r="994" spans="3:5" x14ac:dyDescent="0.25">
      <c r="C994">
        <v>1192</v>
      </c>
      <c r="D994">
        <v>5.6802599999999996</v>
      </c>
      <c r="E994" s="2">
        <v>2.0880599999999999E-4</v>
      </c>
    </row>
    <row r="995" spans="3:5" x14ac:dyDescent="0.25">
      <c r="C995">
        <v>1193</v>
      </c>
      <c r="D995">
        <v>5.6802599999999996</v>
      </c>
      <c r="E995" s="2">
        <v>2.0880599999999999E-4</v>
      </c>
    </row>
    <row r="996" spans="3:5" x14ac:dyDescent="0.25">
      <c r="C996">
        <v>1194</v>
      </c>
      <c r="D996">
        <v>5.50441</v>
      </c>
      <c r="E996" s="2">
        <v>3.1303599999999999E-4</v>
      </c>
    </row>
    <row r="997" spans="3:5" x14ac:dyDescent="0.25">
      <c r="C997">
        <v>1195</v>
      </c>
      <c r="D997">
        <v>5.6921999999999997</v>
      </c>
      <c r="E997" s="2">
        <v>2.0314199999999999E-4</v>
      </c>
    </row>
    <row r="998" spans="3:5" x14ac:dyDescent="0.25">
      <c r="C998">
        <v>1196</v>
      </c>
      <c r="D998">
        <v>5.5428199999999999</v>
      </c>
      <c r="E998" s="2">
        <v>2.8653499999999998E-4</v>
      </c>
    </row>
    <row r="999" spans="3:5" x14ac:dyDescent="0.25">
      <c r="C999">
        <v>1197</v>
      </c>
      <c r="D999">
        <v>5.7801900000000002</v>
      </c>
      <c r="E999" s="2">
        <v>1.6588700000000001E-4</v>
      </c>
    </row>
    <row r="1000" spans="3:5" x14ac:dyDescent="0.25">
      <c r="C1000">
        <v>1198</v>
      </c>
      <c r="D1000">
        <v>5.5809499999999996</v>
      </c>
      <c r="E1000" s="2">
        <v>2.6245000000000001E-4</v>
      </c>
    </row>
    <row r="1001" spans="3:5" x14ac:dyDescent="0.25">
      <c r="C1001">
        <v>1199</v>
      </c>
      <c r="D1001">
        <v>5.6015300000000003</v>
      </c>
      <c r="E1001" s="2">
        <v>2.5030400000000002E-4</v>
      </c>
    </row>
    <row r="1002" spans="3:5" x14ac:dyDescent="0.25">
      <c r="C1002">
        <v>1200</v>
      </c>
      <c r="D1002">
        <v>5.5623899999999997</v>
      </c>
      <c r="E1002" s="2">
        <v>2.7390999999999998E-4</v>
      </c>
    </row>
    <row r="1003" spans="3:5" x14ac:dyDescent="0.25">
      <c r="E1003" s="2"/>
    </row>
    <row r="1004" spans="3:5" x14ac:dyDescent="0.25">
      <c r="E1004" s="2"/>
    </row>
    <row r="1005" spans="3:5" x14ac:dyDescent="0.25">
      <c r="E1005" s="2"/>
    </row>
    <row r="1006" spans="3:5" x14ac:dyDescent="0.25">
      <c r="E1006" s="2"/>
    </row>
    <row r="1007" spans="3:5" x14ac:dyDescent="0.25">
      <c r="E1007" s="2"/>
    </row>
    <row r="1008" spans="3:5" x14ac:dyDescent="0.25">
      <c r="E1008" s="2"/>
    </row>
    <row r="1009" spans="5:5" x14ac:dyDescent="0.25">
      <c r="E1009" s="2"/>
    </row>
    <row r="1010" spans="5:5" x14ac:dyDescent="0.25">
      <c r="E1010" s="2"/>
    </row>
    <row r="1011" spans="5:5" x14ac:dyDescent="0.25">
      <c r="E1011" s="2"/>
    </row>
    <row r="1012" spans="5:5" x14ac:dyDescent="0.25">
      <c r="E1012" s="2"/>
    </row>
    <row r="1013" spans="5:5" x14ac:dyDescent="0.25">
      <c r="E1013" s="2"/>
    </row>
    <row r="1014" spans="5:5" x14ac:dyDescent="0.25">
      <c r="E1014" s="2"/>
    </row>
    <row r="1015" spans="5:5" x14ac:dyDescent="0.25">
      <c r="E1015" s="2"/>
    </row>
    <row r="1016" spans="5:5" x14ac:dyDescent="0.25">
      <c r="E1016" s="2"/>
    </row>
    <row r="1017" spans="5:5" x14ac:dyDescent="0.25">
      <c r="E1017" s="2"/>
    </row>
    <row r="1018" spans="5:5" x14ac:dyDescent="0.25">
      <c r="E1018" s="2"/>
    </row>
    <row r="1019" spans="5:5" x14ac:dyDescent="0.25">
      <c r="E1019" s="2"/>
    </row>
    <row r="1020" spans="5:5" x14ac:dyDescent="0.25">
      <c r="E1020" s="2"/>
    </row>
    <row r="1021" spans="5:5" x14ac:dyDescent="0.25">
      <c r="E1021" s="2"/>
    </row>
    <row r="1022" spans="5:5" x14ac:dyDescent="0.25">
      <c r="E1022" s="2"/>
    </row>
    <row r="1023" spans="5:5" x14ac:dyDescent="0.25">
      <c r="E1023" s="2"/>
    </row>
    <row r="1024" spans="5:5" x14ac:dyDescent="0.25">
      <c r="E1024" s="2"/>
    </row>
    <row r="1025" spans="5:5" x14ac:dyDescent="0.25">
      <c r="E1025" s="2"/>
    </row>
    <row r="1026" spans="5:5" x14ac:dyDescent="0.25">
      <c r="E1026" s="2"/>
    </row>
    <row r="1027" spans="5:5" x14ac:dyDescent="0.25">
      <c r="E1027" s="2"/>
    </row>
    <row r="1028" spans="5:5" x14ac:dyDescent="0.25">
      <c r="E1028" s="2"/>
    </row>
    <row r="1029" spans="5:5" x14ac:dyDescent="0.25">
      <c r="E1029" s="2"/>
    </row>
    <row r="1030" spans="5:5" x14ac:dyDescent="0.25">
      <c r="E1030" s="2"/>
    </row>
    <row r="1031" spans="5:5" x14ac:dyDescent="0.25">
      <c r="E1031" s="2"/>
    </row>
    <row r="1032" spans="5:5" x14ac:dyDescent="0.25">
      <c r="E1032" s="2"/>
    </row>
    <row r="1033" spans="5:5" x14ac:dyDescent="0.25">
      <c r="E1033" s="2"/>
    </row>
    <row r="1034" spans="5:5" x14ac:dyDescent="0.25">
      <c r="E1034" s="2"/>
    </row>
    <row r="1035" spans="5:5" x14ac:dyDescent="0.25">
      <c r="E1035" s="2"/>
    </row>
    <row r="1036" spans="5:5" x14ac:dyDescent="0.25">
      <c r="E1036" s="2"/>
    </row>
    <row r="1037" spans="5:5" x14ac:dyDescent="0.25">
      <c r="E1037" s="2"/>
    </row>
    <row r="1039" spans="5:5" x14ac:dyDescent="0.25">
      <c r="E1039" s="2"/>
    </row>
    <row r="1040" spans="5:5" x14ac:dyDescent="0.25">
      <c r="E1040" s="2"/>
    </row>
  </sheetData>
  <mergeCells count="6">
    <mergeCell ref="A20:B22"/>
    <mergeCell ref="A2:B5"/>
    <mergeCell ref="A6:B6"/>
    <mergeCell ref="A7:B8"/>
    <mergeCell ref="A10:B15"/>
    <mergeCell ref="A16:B18"/>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86E7C-27C4-4FA8-A124-939A199B8096}">
  <dimension ref="A1:E1040"/>
  <sheetViews>
    <sheetView workbookViewId="0"/>
  </sheetViews>
  <sheetFormatPr defaultRowHeight="15" x14ac:dyDescent="0.25"/>
  <cols>
    <col min="1" max="1" width="17.5703125" customWidth="1"/>
    <col min="2" max="2" width="19.42578125" customWidth="1"/>
    <col min="3" max="3" width="16.140625" bestFit="1" customWidth="1"/>
    <col min="4" max="4" width="14.5703125" bestFit="1" customWidth="1"/>
    <col min="5" max="5" width="16.140625" bestFit="1" customWidth="1"/>
  </cols>
  <sheetData>
    <row r="1" spans="1:5" x14ac:dyDescent="0.25">
      <c r="C1" t="s">
        <v>5</v>
      </c>
      <c r="D1" t="s">
        <v>6</v>
      </c>
      <c r="E1" t="s">
        <v>9</v>
      </c>
    </row>
    <row r="2" spans="1:5" x14ac:dyDescent="0.25">
      <c r="A2" s="4"/>
      <c r="B2" s="4"/>
      <c r="C2">
        <v>200</v>
      </c>
      <c r="D2">
        <v>5.7632099999999999</v>
      </c>
      <c r="E2" s="2">
        <v>1.72499E-4</v>
      </c>
    </row>
    <row r="3" spans="1:5" x14ac:dyDescent="0.25">
      <c r="A3" s="4"/>
      <c r="B3" s="4"/>
      <c r="C3">
        <v>201</v>
      </c>
      <c r="D3">
        <v>5.7800599999999998</v>
      </c>
      <c r="E3" s="2">
        <v>1.6593599999999999E-4</v>
      </c>
    </row>
    <row r="4" spans="1:5" x14ac:dyDescent="0.25">
      <c r="A4" s="4"/>
      <c r="B4" s="4"/>
      <c r="C4">
        <v>202</v>
      </c>
      <c r="D4">
        <v>5.8545400000000001</v>
      </c>
      <c r="E4" s="2">
        <v>1.3978499999999999E-4</v>
      </c>
    </row>
    <row r="5" spans="1:5" x14ac:dyDescent="0.25">
      <c r="A5" s="4"/>
      <c r="B5" s="4"/>
      <c r="C5">
        <v>203</v>
      </c>
      <c r="D5">
        <v>5.7682599999999997</v>
      </c>
      <c r="E5" s="2">
        <v>1.7050799999999999E-4</v>
      </c>
    </row>
    <row r="6" spans="1:5" x14ac:dyDescent="0.25">
      <c r="A6" s="3" t="s">
        <v>0</v>
      </c>
      <c r="B6" s="3"/>
      <c r="C6">
        <v>204</v>
      </c>
      <c r="D6">
        <v>5.7490699999999997</v>
      </c>
      <c r="E6" s="2">
        <v>1.78209E-4</v>
      </c>
    </row>
    <row r="7" spans="1:5" x14ac:dyDescent="0.25">
      <c r="A7" s="5" t="s">
        <v>7</v>
      </c>
      <c r="B7" s="5"/>
      <c r="C7">
        <v>205</v>
      </c>
      <c r="D7">
        <v>5.7736599999999996</v>
      </c>
      <c r="E7" s="2">
        <v>1.68398E-4</v>
      </c>
    </row>
    <row r="8" spans="1:5" x14ac:dyDescent="0.25">
      <c r="A8" s="5"/>
      <c r="B8" s="5"/>
      <c r="C8">
        <v>206</v>
      </c>
      <c r="D8">
        <v>5.7382999999999997</v>
      </c>
      <c r="E8" s="2">
        <v>1.82683E-4</v>
      </c>
    </row>
    <row r="9" spans="1:5" x14ac:dyDescent="0.25">
      <c r="A9" t="s">
        <v>1</v>
      </c>
      <c r="B9" s="1" t="s">
        <v>8</v>
      </c>
      <c r="C9">
        <v>207</v>
      </c>
      <c r="D9">
        <v>5.78165</v>
      </c>
      <c r="E9" s="2">
        <v>1.6533100000000001E-4</v>
      </c>
    </row>
    <row r="10" spans="1:5" ht="15" customHeight="1" x14ac:dyDescent="0.25">
      <c r="A10" s="6" t="s">
        <v>2</v>
      </c>
      <c r="B10" s="6"/>
      <c r="C10">
        <v>208</v>
      </c>
      <c r="D10">
        <v>5.8268199999999997</v>
      </c>
      <c r="E10" s="2">
        <v>1.48997E-4</v>
      </c>
    </row>
    <row r="11" spans="1:5" x14ac:dyDescent="0.25">
      <c r="A11" s="6"/>
      <c r="B11" s="6"/>
      <c r="C11">
        <v>209</v>
      </c>
      <c r="D11">
        <v>5.78423</v>
      </c>
      <c r="E11" s="2">
        <v>1.6435000000000001E-4</v>
      </c>
    </row>
    <row r="12" spans="1:5" x14ac:dyDescent="0.25">
      <c r="A12" s="6"/>
      <c r="B12" s="6"/>
      <c r="C12">
        <v>210</v>
      </c>
      <c r="D12">
        <v>5.7870900000000001</v>
      </c>
      <c r="E12" s="2">
        <v>1.6327099999999999E-4</v>
      </c>
    </row>
    <row r="13" spans="1:5" x14ac:dyDescent="0.25">
      <c r="A13" s="6"/>
      <c r="B13" s="6"/>
      <c r="C13">
        <v>211</v>
      </c>
      <c r="D13">
        <v>5.7613300000000001</v>
      </c>
      <c r="E13" s="2">
        <v>1.7324699999999999E-4</v>
      </c>
    </row>
    <row r="14" spans="1:5" x14ac:dyDescent="0.25">
      <c r="A14" s="6"/>
      <c r="B14" s="6"/>
      <c r="C14">
        <v>212</v>
      </c>
      <c r="D14">
        <v>5.7529399999999997</v>
      </c>
      <c r="E14" s="2">
        <v>1.76627E-4</v>
      </c>
    </row>
    <row r="15" spans="1:5" x14ac:dyDescent="0.25">
      <c r="A15" s="6"/>
      <c r="B15" s="6"/>
      <c r="C15">
        <v>213</v>
      </c>
      <c r="D15">
        <v>5.7834399999999997</v>
      </c>
      <c r="E15" s="2">
        <v>1.64649E-4</v>
      </c>
    </row>
    <row r="16" spans="1:5" x14ac:dyDescent="0.25">
      <c r="A16" s="6" t="s">
        <v>3</v>
      </c>
      <c r="B16" s="6"/>
      <c r="C16">
        <v>214</v>
      </c>
      <c r="D16">
        <v>5.7690000000000001</v>
      </c>
      <c r="E16" s="2">
        <v>1.7021500000000001E-4</v>
      </c>
    </row>
    <row r="17" spans="1:5" x14ac:dyDescent="0.25">
      <c r="A17" s="6"/>
      <c r="B17" s="6"/>
      <c r="C17">
        <v>215</v>
      </c>
      <c r="D17">
        <v>5.7522500000000001</v>
      </c>
      <c r="E17" s="2">
        <v>1.76911E-4</v>
      </c>
    </row>
    <row r="18" spans="1:5" x14ac:dyDescent="0.25">
      <c r="A18" s="6"/>
      <c r="B18" s="6"/>
      <c r="C18">
        <v>216</v>
      </c>
      <c r="D18">
        <v>5.7599200000000002</v>
      </c>
      <c r="E18" s="2">
        <v>1.7381100000000001E-4</v>
      </c>
    </row>
    <row r="19" spans="1:5" x14ac:dyDescent="0.25">
      <c r="A19" t="s">
        <v>4</v>
      </c>
      <c r="C19">
        <v>217</v>
      </c>
      <c r="D19">
        <v>5.7437399999999998</v>
      </c>
      <c r="E19" s="2">
        <v>1.80411E-4</v>
      </c>
    </row>
    <row r="20" spans="1:5" x14ac:dyDescent="0.25">
      <c r="A20" s="3"/>
      <c r="B20" s="3"/>
      <c r="C20">
        <v>218</v>
      </c>
      <c r="D20">
        <v>5.7709999999999999</v>
      </c>
      <c r="E20" s="2">
        <v>1.6943500000000001E-4</v>
      </c>
    </row>
    <row r="21" spans="1:5" x14ac:dyDescent="0.25">
      <c r="A21" s="3"/>
      <c r="B21" s="3"/>
      <c r="C21">
        <v>219</v>
      </c>
      <c r="D21">
        <v>5.7910300000000001</v>
      </c>
      <c r="E21" s="2">
        <v>1.6179599999999999E-4</v>
      </c>
    </row>
    <row r="22" spans="1:5" x14ac:dyDescent="0.25">
      <c r="A22" s="3"/>
      <c r="B22" s="3"/>
      <c r="C22">
        <v>220</v>
      </c>
      <c r="D22">
        <v>5.7488200000000003</v>
      </c>
      <c r="E22" s="2">
        <v>1.7831300000000001E-4</v>
      </c>
    </row>
    <row r="23" spans="1:5" x14ac:dyDescent="0.25">
      <c r="C23">
        <v>221</v>
      </c>
      <c r="D23">
        <v>5.75685</v>
      </c>
      <c r="E23" s="2">
        <v>1.7504400000000001E-4</v>
      </c>
    </row>
    <row r="24" spans="1:5" x14ac:dyDescent="0.25">
      <c r="C24">
        <v>222</v>
      </c>
      <c r="D24">
        <v>5.7652000000000001</v>
      </c>
      <c r="E24" s="2">
        <v>1.71712E-4</v>
      </c>
    </row>
    <row r="25" spans="1:5" x14ac:dyDescent="0.25">
      <c r="C25">
        <v>223</v>
      </c>
      <c r="D25">
        <v>5.7516600000000002</v>
      </c>
      <c r="E25" s="2">
        <v>1.7714900000000001E-4</v>
      </c>
    </row>
    <row r="26" spans="1:5" x14ac:dyDescent="0.25">
      <c r="C26">
        <v>224</v>
      </c>
      <c r="D26">
        <v>5.8002500000000001</v>
      </c>
      <c r="E26" s="2">
        <v>1.58398E-4</v>
      </c>
    </row>
    <row r="27" spans="1:5" x14ac:dyDescent="0.25">
      <c r="C27">
        <v>225</v>
      </c>
      <c r="D27">
        <v>5.8036199999999996</v>
      </c>
      <c r="E27" s="2">
        <v>1.5717300000000001E-4</v>
      </c>
    </row>
    <row r="28" spans="1:5" x14ac:dyDescent="0.25">
      <c r="C28">
        <v>226</v>
      </c>
      <c r="D28">
        <v>5.7634699999999999</v>
      </c>
      <c r="E28" s="2">
        <v>1.7239800000000001E-4</v>
      </c>
    </row>
    <row r="29" spans="1:5" x14ac:dyDescent="0.25">
      <c r="C29">
        <v>227</v>
      </c>
      <c r="D29">
        <v>5.7581699999999998</v>
      </c>
      <c r="E29" s="2">
        <v>1.7451399999999999E-4</v>
      </c>
    </row>
    <row r="30" spans="1:5" x14ac:dyDescent="0.25">
      <c r="C30">
        <v>228</v>
      </c>
      <c r="D30">
        <v>5.7611699999999999</v>
      </c>
      <c r="E30" s="2">
        <v>1.7331200000000001E-4</v>
      </c>
    </row>
    <row r="31" spans="1:5" x14ac:dyDescent="0.25">
      <c r="C31">
        <v>229</v>
      </c>
      <c r="D31">
        <v>5.7755000000000001</v>
      </c>
      <c r="E31" s="2">
        <v>1.67689E-4</v>
      </c>
    </row>
    <row r="32" spans="1:5" x14ac:dyDescent="0.25">
      <c r="C32">
        <v>230</v>
      </c>
      <c r="D32">
        <v>5.7786999999999997</v>
      </c>
      <c r="E32" s="2">
        <v>1.6645599999999999E-4</v>
      </c>
    </row>
    <row r="33" spans="3:5" x14ac:dyDescent="0.25">
      <c r="C33">
        <v>231</v>
      </c>
      <c r="D33">
        <v>5.7817699999999999</v>
      </c>
      <c r="E33" s="2">
        <v>1.65284E-4</v>
      </c>
    </row>
    <row r="34" spans="3:5" x14ac:dyDescent="0.25">
      <c r="C34">
        <v>232</v>
      </c>
      <c r="D34">
        <v>5.8087299999999997</v>
      </c>
      <c r="E34" s="2">
        <v>1.55336E-4</v>
      </c>
    </row>
    <row r="35" spans="3:5" x14ac:dyDescent="0.25">
      <c r="C35">
        <v>233</v>
      </c>
      <c r="D35">
        <v>5.8028899999999997</v>
      </c>
      <c r="E35" s="2">
        <v>1.5743699999999999E-4</v>
      </c>
    </row>
    <row r="36" spans="3:5" x14ac:dyDescent="0.25">
      <c r="C36">
        <v>234</v>
      </c>
      <c r="D36">
        <v>5.7710699999999999</v>
      </c>
      <c r="E36" s="2">
        <v>1.69405E-4</v>
      </c>
    </row>
    <row r="37" spans="3:5" x14ac:dyDescent="0.25">
      <c r="C37">
        <v>235</v>
      </c>
      <c r="D37">
        <v>5.7740099999999996</v>
      </c>
      <c r="E37" s="2">
        <v>1.6826499999999999E-4</v>
      </c>
    </row>
    <row r="38" spans="3:5" x14ac:dyDescent="0.25">
      <c r="C38">
        <v>236</v>
      </c>
      <c r="D38">
        <v>5.8062300000000002</v>
      </c>
      <c r="E38" s="2">
        <v>1.5623300000000001E-4</v>
      </c>
    </row>
    <row r="39" spans="3:5" x14ac:dyDescent="0.25">
      <c r="C39">
        <v>237</v>
      </c>
      <c r="D39">
        <v>5.7855800000000004</v>
      </c>
      <c r="E39" s="2">
        <v>1.6384099999999999E-4</v>
      </c>
    </row>
    <row r="40" spans="3:5" x14ac:dyDescent="0.25">
      <c r="C40">
        <v>238</v>
      </c>
      <c r="D40">
        <v>5.7856300000000003</v>
      </c>
      <c r="E40" s="2">
        <v>1.63821E-4</v>
      </c>
    </row>
    <row r="41" spans="3:5" x14ac:dyDescent="0.25">
      <c r="C41">
        <v>239</v>
      </c>
      <c r="D41">
        <v>5.80342</v>
      </c>
      <c r="E41" s="2">
        <v>1.5724700000000001E-4</v>
      </c>
    </row>
    <row r="42" spans="3:5" x14ac:dyDescent="0.25">
      <c r="C42">
        <v>240</v>
      </c>
      <c r="D42">
        <v>5.7799699999999996</v>
      </c>
      <c r="E42" s="2">
        <v>1.6597000000000001E-4</v>
      </c>
    </row>
    <row r="43" spans="3:5" x14ac:dyDescent="0.25">
      <c r="C43">
        <v>241</v>
      </c>
      <c r="D43">
        <v>5.7631800000000002</v>
      </c>
      <c r="E43" s="2">
        <v>1.72514E-4</v>
      </c>
    </row>
    <row r="44" spans="3:5" x14ac:dyDescent="0.25">
      <c r="C44">
        <v>242</v>
      </c>
      <c r="D44">
        <v>5.7659000000000002</v>
      </c>
      <c r="E44" s="2">
        <v>1.7143700000000001E-4</v>
      </c>
    </row>
    <row r="45" spans="3:5" x14ac:dyDescent="0.25">
      <c r="C45">
        <v>243</v>
      </c>
      <c r="D45">
        <v>5.7856300000000003</v>
      </c>
      <c r="E45" s="2">
        <v>1.6382199999999999E-4</v>
      </c>
    </row>
    <row r="46" spans="3:5" x14ac:dyDescent="0.25">
      <c r="C46">
        <v>244</v>
      </c>
      <c r="D46">
        <v>5.8093500000000002</v>
      </c>
      <c r="E46" s="2">
        <v>1.5511299999999999E-4</v>
      </c>
    </row>
    <row r="47" spans="3:5" x14ac:dyDescent="0.25">
      <c r="C47">
        <v>245</v>
      </c>
      <c r="D47">
        <v>5.81881</v>
      </c>
      <c r="E47" s="2">
        <v>1.5177100000000001E-4</v>
      </c>
    </row>
    <row r="48" spans="3:5" x14ac:dyDescent="0.25">
      <c r="C48">
        <v>246</v>
      </c>
      <c r="D48">
        <v>5.8220499999999999</v>
      </c>
      <c r="E48" s="2">
        <v>1.5064399999999999E-4</v>
      </c>
    </row>
    <row r="49" spans="3:5" x14ac:dyDescent="0.25">
      <c r="C49">
        <v>247</v>
      </c>
      <c r="D49">
        <v>5.8005699999999996</v>
      </c>
      <c r="E49" s="2">
        <v>1.58283E-4</v>
      </c>
    </row>
    <row r="50" spans="3:5" x14ac:dyDescent="0.25">
      <c r="C50">
        <v>248</v>
      </c>
      <c r="D50">
        <v>5.8097799999999999</v>
      </c>
      <c r="E50" s="2">
        <v>1.5496100000000001E-4</v>
      </c>
    </row>
    <row r="51" spans="3:5" x14ac:dyDescent="0.25">
      <c r="C51">
        <v>249</v>
      </c>
      <c r="D51">
        <v>5.8383900000000004</v>
      </c>
      <c r="E51" s="2">
        <v>1.4507999999999999E-4</v>
      </c>
    </row>
    <row r="52" spans="3:5" x14ac:dyDescent="0.25">
      <c r="C52">
        <v>250</v>
      </c>
      <c r="D52">
        <v>5.8225499999999997</v>
      </c>
      <c r="E52" s="2">
        <v>1.50469E-4</v>
      </c>
    </row>
    <row r="53" spans="3:5" x14ac:dyDescent="0.25">
      <c r="C53">
        <v>251</v>
      </c>
      <c r="D53">
        <v>5.7924499999999997</v>
      </c>
      <c r="E53" s="2">
        <v>1.6126899999999999E-4</v>
      </c>
    </row>
    <row r="54" spans="3:5" x14ac:dyDescent="0.25">
      <c r="C54">
        <v>252</v>
      </c>
      <c r="D54">
        <v>5.8045799999999996</v>
      </c>
      <c r="E54" s="2">
        <v>1.5682599999999999E-4</v>
      </c>
    </row>
    <row r="55" spans="3:5" x14ac:dyDescent="0.25">
      <c r="C55">
        <v>253</v>
      </c>
      <c r="D55">
        <v>5.7956700000000003</v>
      </c>
      <c r="E55" s="2">
        <v>1.6007799999999999E-4</v>
      </c>
    </row>
    <row r="56" spans="3:5" x14ac:dyDescent="0.25">
      <c r="C56">
        <v>254</v>
      </c>
      <c r="D56">
        <v>5.7958499999999997</v>
      </c>
      <c r="E56" s="2">
        <v>1.6001000000000001E-4</v>
      </c>
    </row>
    <row r="57" spans="3:5" x14ac:dyDescent="0.25">
      <c r="C57">
        <v>255</v>
      </c>
      <c r="D57">
        <v>5.8204399999999996</v>
      </c>
      <c r="E57" s="2">
        <v>1.51204E-4</v>
      </c>
    </row>
    <row r="58" spans="3:5" x14ac:dyDescent="0.25">
      <c r="C58">
        <v>256</v>
      </c>
      <c r="D58">
        <v>5.8083</v>
      </c>
      <c r="E58" s="2">
        <v>1.55489E-4</v>
      </c>
    </row>
    <row r="59" spans="3:5" x14ac:dyDescent="0.25">
      <c r="C59">
        <v>257</v>
      </c>
      <c r="D59">
        <v>5.7934299999999999</v>
      </c>
      <c r="E59" s="2">
        <v>1.6090599999999999E-4</v>
      </c>
    </row>
    <row r="60" spans="3:5" x14ac:dyDescent="0.25">
      <c r="C60">
        <v>258</v>
      </c>
      <c r="D60">
        <v>5.7791100000000002</v>
      </c>
      <c r="E60" s="2">
        <v>1.66298E-4</v>
      </c>
    </row>
    <row r="61" spans="3:5" x14ac:dyDescent="0.25">
      <c r="C61">
        <v>259</v>
      </c>
      <c r="D61">
        <v>5.7765300000000002</v>
      </c>
      <c r="E61" s="2">
        <v>1.6729000000000001E-4</v>
      </c>
    </row>
    <row r="62" spans="3:5" x14ac:dyDescent="0.25">
      <c r="C62">
        <v>260</v>
      </c>
      <c r="D62">
        <v>5.7849899999999996</v>
      </c>
      <c r="E62" s="2">
        <v>1.6406400000000001E-4</v>
      </c>
    </row>
    <row r="63" spans="3:5" x14ac:dyDescent="0.25">
      <c r="C63">
        <v>261</v>
      </c>
      <c r="D63">
        <v>5.7651899999999996</v>
      </c>
      <c r="E63" s="2">
        <v>1.71717E-4</v>
      </c>
    </row>
    <row r="64" spans="3:5" x14ac:dyDescent="0.25">
      <c r="C64">
        <v>262</v>
      </c>
      <c r="D64">
        <v>5.7847400000000002</v>
      </c>
      <c r="E64" s="2">
        <v>1.6415599999999999E-4</v>
      </c>
    </row>
    <row r="65" spans="3:5" x14ac:dyDescent="0.25">
      <c r="C65">
        <v>263</v>
      </c>
      <c r="D65">
        <v>5.79331</v>
      </c>
      <c r="E65" s="2">
        <v>1.60951E-4</v>
      </c>
    </row>
    <row r="66" spans="3:5" x14ac:dyDescent="0.25">
      <c r="C66">
        <v>264</v>
      </c>
      <c r="D66">
        <v>5.7990000000000004</v>
      </c>
      <c r="E66" s="2">
        <v>1.5885399999999999E-4</v>
      </c>
    </row>
    <row r="67" spans="3:5" x14ac:dyDescent="0.25">
      <c r="C67">
        <v>265</v>
      </c>
      <c r="D67">
        <v>5.8079299999999998</v>
      </c>
      <c r="E67" s="2">
        <v>1.5562200000000001E-4</v>
      </c>
    </row>
    <row r="68" spans="3:5" x14ac:dyDescent="0.25">
      <c r="C68">
        <v>266</v>
      </c>
      <c r="D68">
        <v>5.7989300000000004</v>
      </c>
      <c r="E68" s="2">
        <v>1.5888100000000001E-4</v>
      </c>
    </row>
    <row r="69" spans="3:5" x14ac:dyDescent="0.25">
      <c r="C69">
        <v>267</v>
      </c>
      <c r="D69">
        <v>5.8047199999999997</v>
      </c>
      <c r="E69" s="2">
        <v>1.56778E-4</v>
      </c>
    </row>
    <row r="70" spans="3:5" x14ac:dyDescent="0.25">
      <c r="C70">
        <v>268</v>
      </c>
      <c r="D70">
        <v>5.8261500000000002</v>
      </c>
      <c r="E70" s="2">
        <v>1.4922700000000001E-4</v>
      </c>
    </row>
    <row r="71" spans="3:5" x14ac:dyDescent="0.25">
      <c r="C71">
        <v>269</v>
      </c>
      <c r="D71">
        <v>5.8135599999999998</v>
      </c>
      <c r="E71" s="2">
        <v>1.5361899999999999E-4</v>
      </c>
    </row>
    <row r="72" spans="3:5" x14ac:dyDescent="0.25">
      <c r="C72">
        <v>270</v>
      </c>
      <c r="D72">
        <v>5.7751200000000003</v>
      </c>
      <c r="E72" s="2">
        <v>1.6783400000000001E-4</v>
      </c>
    </row>
    <row r="73" spans="3:5" x14ac:dyDescent="0.25">
      <c r="C73">
        <v>271</v>
      </c>
      <c r="D73">
        <v>5.81332</v>
      </c>
      <c r="E73" s="2">
        <v>1.5370100000000001E-4</v>
      </c>
    </row>
    <row r="74" spans="3:5" x14ac:dyDescent="0.25">
      <c r="C74">
        <v>272</v>
      </c>
      <c r="D74">
        <v>5.83216</v>
      </c>
      <c r="E74" s="2">
        <v>1.4717800000000001E-4</v>
      </c>
    </row>
    <row r="75" spans="3:5" x14ac:dyDescent="0.25">
      <c r="C75">
        <v>273</v>
      </c>
      <c r="D75">
        <v>5.8225499999999997</v>
      </c>
      <c r="E75" s="2">
        <v>1.50469E-4</v>
      </c>
    </row>
    <row r="76" spans="3:5" x14ac:dyDescent="0.25">
      <c r="C76">
        <v>274</v>
      </c>
      <c r="D76">
        <v>5.8586600000000004</v>
      </c>
      <c r="E76" s="2">
        <v>1.38465E-4</v>
      </c>
    </row>
    <row r="77" spans="3:5" x14ac:dyDescent="0.25">
      <c r="C77">
        <v>275</v>
      </c>
      <c r="D77">
        <v>5.7982300000000002</v>
      </c>
      <c r="E77" s="2">
        <v>1.5913799999999999E-4</v>
      </c>
    </row>
    <row r="78" spans="3:5" x14ac:dyDescent="0.25">
      <c r="C78">
        <v>276</v>
      </c>
      <c r="D78">
        <v>5.7779199999999999</v>
      </c>
      <c r="E78" s="2">
        <v>1.66754E-4</v>
      </c>
    </row>
    <row r="79" spans="3:5" x14ac:dyDescent="0.25">
      <c r="C79">
        <v>277</v>
      </c>
      <c r="D79">
        <v>5.83568</v>
      </c>
      <c r="E79" s="2">
        <v>1.45988E-4</v>
      </c>
    </row>
    <row r="80" spans="3:5" x14ac:dyDescent="0.25">
      <c r="C80">
        <v>278</v>
      </c>
      <c r="D80">
        <v>5.8015999999999996</v>
      </c>
      <c r="E80" s="2">
        <v>1.5790800000000001E-4</v>
      </c>
    </row>
    <row r="81" spans="3:5" x14ac:dyDescent="0.25">
      <c r="C81">
        <v>279</v>
      </c>
      <c r="D81">
        <v>5.78979</v>
      </c>
      <c r="E81" s="2">
        <v>1.62261E-4</v>
      </c>
    </row>
    <row r="82" spans="3:5" x14ac:dyDescent="0.25">
      <c r="C82">
        <v>280</v>
      </c>
      <c r="D82">
        <v>5.8018000000000001</v>
      </c>
      <c r="E82" s="2">
        <v>1.5783299999999999E-4</v>
      </c>
    </row>
    <row r="83" spans="3:5" x14ac:dyDescent="0.25">
      <c r="C83">
        <v>281</v>
      </c>
      <c r="D83">
        <v>5.83622</v>
      </c>
      <c r="E83" s="2">
        <v>1.45809E-4</v>
      </c>
    </row>
    <row r="84" spans="3:5" x14ac:dyDescent="0.25">
      <c r="C84">
        <v>282</v>
      </c>
      <c r="D84">
        <v>5.8461800000000004</v>
      </c>
      <c r="E84" s="2">
        <v>1.4250100000000001E-4</v>
      </c>
    </row>
    <row r="85" spans="3:5" x14ac:dyDescent="0.25">
      <c r="C85">
        <v>283</v>
      </c>
      <c r="D85">
        <v>5.8052999999999999</v>
      </c>
      <c r="E85" s="2">
        <v>1.5656599999999999E-4</v>
      </c>
    </row>
    <row r="86" spans="3:5" x14ac:dyDescent="0.25">
      <c r="C86">
        <v>284</v>
      </c>
      <c r="D86">
        <v>5.7995099999999997</v>
      </c>
      <c r="E86" s="2">
        <v>1.5866799999999999E-4</v>
      </c>
    </row>
    <row r="87" spans="3:5" x14ac:dyDescent="0.25">
      <c r="C87">
        <v>285</v>
      </c>
      <c r="D87">
        <v>5.7966699999999998</v>
      </c>
      <c r="E87" s="2">
        <v>1.59708E-4</v>
      </c>
    </row>
    <row r="88" spans="3:5" x14ac:dyDescent="0.25">
      <c r="C88">
        <v>286</v>
      </c>
      <c r="D88">
        <v>5.7824200000000001</v>
      </c>
      <c r="E88" s="2">
        <v>1.65036E-4</v>
      </c>
    </row>
    <row r="89" spans="3:5" x14ac:dyDescent="0.25">
      <c r="C89">
        <v>287</v>
      </c>
      <c r="D89">
        <v>5.8278299999999996</v>
      </c>
      <c r="E89" s="2">
        <v>1.4865200000000001E-4</v>
      </c>
    </row>
    <row r="90" spans="3:5" x14ac:dyDescent="0.25">
      <c r="C90">
        <v>288</v>
      </c>
      <c r="D90">
        <v>5.8441999999999998</v>
      </c>
      <c r="E90" s="2">
        <v>1.4315199999999999E-4</v>
      </c>
    </row>
    <row r="91" spans="3:5" x14ac:dyDescent="0.25">
      <c r="C91">
        <v>289</v>
      </c>
      <c r="D91">
        <v>5.8377800000000004</v>
      </c>
      <c r="E91" s="2">
        <v>1.4528499999999999E-4</v>
      </c>
    </row>
    <row r="92" spans="3:5" x14ac:dyDescent="0.25">
      <c r="C92">
        <v>290</v>
      </c>
      <c r="D92">
        <v>5.8250700000000002</v>
      </c>
      <c r="E92" s="2">
        <v>1.49598E-4</v>
      </c>
    </row>
    <row r="93" spans="3:5" x14ac:dyDescent="0.25">
      <c r="C93">
        <v>291</v>
      </c>
      <c r="D93">
        <v>5.8220499999999999</v>
      </c>
      <c r="E93" s="2">
        <v>1.5064399999999999E-4</v>
      </c>
    </row>
    <row r="94" spans="3:5" x14ac:dyDescent="0.25">
      <c r="C94">
        <v>292</v>
      </c>
      <c r="D94">
        <v>5.8009199999999996</v>
      </c>
      <c r="E94" s="2">
        <v>1.58154E-4</v>
      </c>
    </row>
    <row r="95" spans="3:5" x14ac:dyDescent="0.25">
      <c r="C95">
        <v>293</v>
      </c>
      <c r="D95">
        <v>5.77515</v>
      </c>
      <c r="E95" s="2">
        <v>1.6782200000000001E-4</v>
      </c>
    </row>
    <row r="96" spans="3:5" x14ac:dyDescent="0.25">
      <c r="C96">
        <v>294</v>
      </c>
      <c r="D96">
        <v>5.7670500000000002</v>
      </c>
      <c r="E96" s="2">
        <v>1.7098300000000001E-4</v>
      </c>
    </row>
    <row r="97" spans="3:5" x14ac:dyDescent="0.25">
      <c r="C97">
        <v>295</v>
      </c>
      <c r="D97">
        <v>5.7928499999999996</v>
      </c>
      <c r="E97" s="2">
        <v>1.6112E-4</v>
      </c>
    </row>
    <row r="98" spans="3:5" x14ac:dyDescent="0.25">
      <c r="C98">
        <v>296</v>
      </c>
      <c r="D98">
        <v>5.8422499999999999</v>
      </c>
      <c r="E98" s="2">
        <v>1.4379599999999999E-4</v>
      </c>
    </row>
    <row r="99" spans="3:5" x14ac:dyDescent="0.25">
      <c r="C99">
        <v>297</v>
      </c>
      <c r="D99">
        <v>5.8693299999999997</v>
      </c>
      <c r="E99" s="2">
        <v>1.3510599999999999E-4</v>
      </c>
    </row>
    <row r="100" spans="3:5" x14ac:dyDescent="0.25">
      <c r="C100">
        <v>298</v>
      </c>
      <c r="D100">
        <v>5.8204200000000004</v>
      </c>
      <c r="E100" s="2">
        <v>1.5120800000000001E-4</v>
      </c>
    </row>
    <row r="101" spans="3:5" x14ac:dyDescent="0.25">
      <c r="C101">
        <v>299</v>
      </c>
      <c r="D101">
        <v>5.8663800000000004</v>
      </c>
      <c r="E101" s="2">
        <v>1.36026E-4</v>
      </c>
    </row>
    <row r="102" spans="3:5" x14ac:dyDescent="0.25">
      <c r="C102">
        <v>300</v>
      </c>
      <c r="D102">
        <v>5.8876099999999996</v>
      </c>
      <c r="E102" s="2">
        <v>1.2953699999999999E-4</v>
      </c>
    </row>
    <row r="103" spans="3:5" x14ac:dyDescent="0.25">
      <c r="C103">
        <v>301</v>
      </c>
      <c r="D103">
        <v>5.8336100000000002</v>
      </c>
      <c r="E103" s="2">
        <v>1.46687E-4</v>
      </c>
    </row>
    <row r="104" spans="3:5" x14ac:dyDescent="0.25">
      <c r="C104">
        <v>302</v>
      </c>
      <c r="D104">
        <v>5.84361</v>
      </c>
      <c r="E104" s="2">
        <v>1.4334600000000001E-4</v>
      </c>
    </row>
    <row r="105" spans="3:5" x14ac:dyDescent="0.25">
      <c r="C105">
        <v>303</v>
      </c>
      <c r="D105">
        <v>5.7884599999999997</v>
      </c>
      <c r="E105" s="2">
        <v>1.6275799999999999E-4</v>
      </c>
    </row>
    <row r="106" spans="3:5" x14ac:dyDescent="0.25">
      <c r="C106">
        <v>304</v>
      </c>
      <c r="D106">
        <v>5.7345600000000001</v>
      </c>
      <c r="E106" s="2">
        <v>1.84265E-4</v>
      </c>
    </row>
    <row r="107" spans="3:5" x14ac:dyDescent="0.25">
      <c r="C107">
        <v>305</v>
      </c>
      <c r="D107">
        <v>5.7554699999999999</v>
      </c>
      <c r="E107" s="2">
        <v>1.7560199999999999E-4</v>
      </c>
    </row>
    <row r="108" spans="3:5" x14ac:dyDescent="0.25">
      <c r="C108">
        <v>306</v>
      </c>
      <c r="D108">
        <v>5.7948000000000004</v>
      </c>
      <c r="E108" s="2">
        <v>1.6039900000000001E-4</v>
      </c>
    </row>
    <row r="109" spans="3:5" x14ac:dyDescent="0.25">
      <c r="C109">
        <v>307</v>
      </c>
      <c r="D109">
        <v>5.80382</v>
      </c>
      <c r="E109" s="2">
        <v>1.5710100000000001E-4</v>
      </c>
    </row>
    <row r="110" spans="3:5" x14ac:dyDescent="0.25">
      <c r="C110">
        <v>308</v>
      </c>
      <c r="D110">
        <v>5.7809499999999998</v>
      </c>
      <c r="E110" s="2">
        <v>1.6559699999999999E-4</v>
      </c>
    </row>
    <row r="111" spans="3:5" x14ac:dyDescent="0.25">
      <c r="C111">
        <v>309</v>
      </c>
      <c r="D111">
        <v>5.7726800000000003</v>
      </c>
      <c r="E111" s="2">
        <v>1.6878100000000001E-4</v>
      </c>
    </row>
    <row r="112" spans="3:5" x14ac:dyDescent="0.25">
      <c r="C112">
        <v>310</v>
      </c>
      <c r="D112">
        <v>5.7357399999999998</v>
      </c>
      <c r="E112" s="2">
        <v>1.83764E-4</v>
      </c>
    </row>
    <row r="113" spans="3:5" x14ac:dyDescent="0.25">
      <c r="C113">
        <v>311</v>
      </c>
      <c r="D113">
        <v>5.7541900000000004</v>
      </c>
      <c r="E113" s="2">
        <v>1.7612300000000001E-4</v>
      </c>
    </row>
    <row r="114" spans="3:5" x14ac:dyDescent="0.25">
      <c r="C114">
        <v>312</v>
      </c>
      <c r="D114">
        <v>5.7705900000000003</v>
      </c>
      <c r="E114" s="2">
        <v>1.6959200000000001E-4</v>
      </c>
    </row>
    <row r="115" spans="3:5" x14ac:dyDescent="0.25">
      <c r="C115">
        <v>313</v>
      </c>
      <c r="D115">
        <v>5.8171900000000001</v>
      </c>
      <c r="E115" s="2">
        <v>1.5233900000000001E-4</v>
      </c>
    </row>
    <row r="116" spans="3:5" x14ac:dyDescent="0.25">
      <c r="C116">
        <v>314</v>
      </c>
      <c r="D116">
        <v>5.8330000000000002</v>
      </c>
      <c r="E116" s="2">
        <v>1.46892E-4</v>
      </c>
    </row>
    <row r="117" spans="3:5" x14ac:dyDescent="0.25">
      <c r="C117">
        <v>315</v>
      </c>
      <c r="D117">
        <v>5.8025599999999997</v>
      </c>
      <c r="E117" s="2">
        <v>1.5756E-4</v>
      </c>
    </row>
    <row r="118" spans="3:5" x14ac:dyDescent="0.25">
      <c r="C118">
        <v>316</v>
      </c>
      <c r="D118">
        <v>5.8239200000000002</v>
      </c>
      <c r="E118" s="2">
        <v>1.4999699999999999E-4</v>
      </c>
    </row>
    <row r="119" spans="3:5" x14ac:dyDescent="0.25">
      <c r="C119">
        <v>317</v>
      </c>
      <c r="D119">
        <v>5.7911900000000003</v>
      </c>
      <c r="E119" s="2">
        <v>1.6173899999999999E-4</v>
      </c>
    </row>
    <row r="120" spans="3:5" x14ac:dyDescent="0.25">
      <c r="C120">
        <v>318</v>
      </c>
      <c r="D120">
        <v>5.806</v>
      </c>
      <c r="E120" s="2">
        <v>1.5631400000000001E-4</v>
      </c>
    </row>
    <row r="121" spans="3:5" x14ac:dyDescent="0.25">
      <c r="C121">
        <v>319</v>
      </c>
      <c r="D121">
        <v>5.7991999999999999</v>
      </c>
      <c r="E121" s="2">
        <v>1.58782E-4</v>
      </c>
    </row>
    <row r="122" spans="3:5" x14ac:dyDescent="0.25">
      <c r="C122">
        <v>320</v>
      </c>
      <c r="D122">
        <v>5.7720599999999997</v>
      </c>
      <c r="E122" s="2">
        <v>1.6902E-4</v>
      </c>
    </row>
    <row r="123" spans="3:5" x14ac:dyDescent="0.25">
      <c r="C123">
        <v>321</v>
      </c>
      <c r="D123">
        <v>5.8062100000000001</v>
      </c>
      <c r="E123" s="2">
        <v>1.56238E-4</v>
      </c>
    </row>
    <row r="124" spans="3:5" x14ac:dyDescent="0.25">
      <c r="C124">
        <v>322</v>
      </c>
      <c r="D124">
        <v>5.8338299999999998</v>
      </c>
      <c r="E124" s="2">
        <v>1.4661200000000001E-4</v>
      </c>
    </row>
    <row r="125" spans="3:5" x14ac:dyDescent="0.25">
      <c r="C125">
        <v>323</v>
      </c>
      <c r="D125">
        <v>5.7946900000000001</v>
      </c>
      <c r="E125" s="2">
        <v>1.60438E-4</v>
      </c>
    </row>
    <row r="126" spans="3:5" x14ac:dyDescent="0.25">
      <c r="C126">
        <v>324</v>
      </c>
      <c r="D126">
        <v>5.8006099999999998</v>
      </c>
      <c r="E126" s="2">
        <v>1.5826699999999999E-4</v>
      </c>
    </row>
    <row r="127" spans="3:5" x14ac:dyDescent="0.25">
      <c r="C127">
        <v>325</v>
      </c>
      <c r="D127">
        <v>5.7951300000000003</v>
      </c>
      <c r="E127" s="2">
        <v>1.6027500000000001E-4</v>
      </c>
    </row>
    <row r="128" spans="3:5" x14ac:dyDescent="0.25">
      <c r="C128">
        <v>326</v>
      </c>
      <c r="D128">
        <v>5.7622</v>
      </c>
      <c r="E128" s="2">
        <v>1.7290400000000001E-4</v>
      </c>
    </row>
    <row r="129" spans="3:5" x14ac:dyDescent="0.25">
      <c r="C129">
        <v>327</v>
      </c>
      <c r="D129">
        <v>5.7813499999999998</v>
      </c>
      <c r="E129" s="2">
        <v>1.6544500000000001E-4</v>
      </c>
    </row>
    <row r="130" spans="3:5" x14ac:dyDescent="0.25">
      <c r="C130">
        <v>328</v>
      </c>
      <c r="D130">
        <v>5.78139</v>
      </c>
      <c r="E130" s="2">
        <v>1.65429E-4</v>
      </c>
    </row>
    <row r="131" spans="3:5" x14ac:dyDescent="0.25">
      <c r="C131">
        <v>329</v>
      </c>
      <c r="D131">
        <v>5.8286100000000003</v>
      </c>
      <c r="E131" s="2">
        <v>1.4838500000000001E-4</v>
      </c>
    </row>
    <row r="132" spans="3:5" x14ac:dyDescent="0.25">
      <c r="C132">
        <v>330</v>
      </c>
      <c r="D132">
        <v>5.8107199999999999</v>
      </c>
      <c r="E132" s="2">
        <v>1.5462399999999999E-4</v>
      </c>
    </row>
    <row r="133" spans="3:5" x14ac:dyDescent="0.25">
      <c r="C133">
        <v>331</v>
      </c>
      <c r="D133">
        <v>5.8166700000000002</v>
      </c>
      <c r="E133" s="2">
        <v>1.52521E-4</v>
      </c>
    </row>
    <row r="134" spans="3:5" x14ac:dyDescent="0.25">
      <c r="C134">
        <v>332</v>
      </c>
      <c r="D134">
        <v>5.8230000000000004</v>
      </c>
      <c r="E134" s="2">
        <v>1.50314E-4</v>
      </c>
    </row>
    <row r="135" spans="3:5" x14ac:dyDescent="0.25">
      <c r="C135">
        <v>333</v>
      </c>
      <c r="D135">
        <v>5.8142500000000004</v>
      </c>
      <c r="E135" s="2">
        <v>1.53375E-4</v>
      </c>
    </row>
    <row r="136" spans="3:5" x14ac:dyDescent="0.25">
      <c r="C136">
        <v>334</v>
      </c>
      <c r="D136">
        <v>5.8454199999999998</v>
      </c>
      <c r="E136" s="2">
        <v>1.4275099999999999E-4</v>
      </c>
    </row>
    <row r="137" spans="3:5" x14ac:dyDescent="0.25">
      <c r="C137">
        <v>335</v>
      </c>
      <c r="D137">
        <v>5.7910000000000004</v>
      </c>
      <c r="E137" s="2">
        <v>1.6180900000000001E-4</v>
      </c>
    </row>
    <row r="138" spans="3:5" x14ac:dyDescent="0.25">
      <c r="C138">
        <v>336</v>
      </c>
      <c r="D138">
        <v>5.8114100000000004</v>
      </c>
      <c r="E138" s="2">
        <v>1.5437900000000001E-4</v>
      </c>
    </row>
    <row r="139" spans="3:5" x14ac:dyDescent="0.25">
      <c r="C139">
        <v>337</v>
      </c>
      <c r="D139">
        <v>5.8332199999999998</v>
      </c>
      <c r="E139" s="2">
        <v>1.4681699999999999E-4</v>
      </c>
    </row>
    <row r="140" spans="3:5" x14ac:dyDescent="0.25">
      <c r="C140">
        <v>338</v>
      </c>
      <c r="D140">
        <v>5.8301600000000002</v>
      </c>
      <c r="E140" s="2">
        <v>1.4785699999999999E-4</v>
      </c>
    </row>
    <row r="141" spans="3:5" x14ac:dyDescent="0.25">
      <c r="C141">
        <v>339</v>
      </c>
      <c r="D141">
        <v>5.8302500000000004</v>
      </c>
      <c r="E141" s="2">
        <v>1.4782700000000001E-4</v>
      </c>
    </row>
    <row r="142" spans="3:5" x14ac:dyDescent="0.25">
      <c r="C142">
        <v>340</v>
      </c>
      <c r="D142">
        <v>5.8182499999999999</v>
      </c>
      <c r="E142" s="2">
        <v>1.5196900000000001E-4</v>
      </c>
    </row>
    <row r="143" spans="3:5" x14ac:dyDescent="0.25">
      <c r="C143">
        <v>341</v>
      </c>
      <c r="D143">
        <v>5.8064900000000002</v>
      </c>
      <c r="E143" s="2">
        <v>1.5613899999999999E-4</v>
      </c>
    </row>
    <row r="144" spans="3:5" x14ac:dyDescent="0.25">
      <c r="C144">
        <v>342</v>
      </c>
      <c r="D144">
        <v>5.8067500000000001</v>
      </c>
      <c r="E144" s="2">
        <v>1.5604599999999999E-4</v>
      </c>
    </row>
    <row r="145" spans="3:5" x14ac:dyDescent="0.25">
      <c r="C145">
        <v>343</v>
      </c>
      <c r="D145">
        <v>5.8037200000000002</v>
      </c>
      <c r="E145" s="2">
        <v>1.57138E-4</v>
      </c>
    </row>
    <row r="146" spans="3:5" x14ac:dyDescent="0.25">
      <c r="C146">
        <v>344</v>
      </c>
      <c r="D146">
        <v>5.8040399999999996</v>
      </c>
      <c r="E146" s="2">
        <v>1.5702199999999999E-4</v>
      </c>
    </row>
    <row r="147" spans="3:5" x14ac:dyDescent="0.25">
      <c r="C147">
        <v>345</v>
      </c>
      <c r="D147">
        <v>5.8220499999999999</v>
      </c>
      <c r="E147" s="2">
        <v>1.5064200000000001E-4</v>
      </c>
    </row>
    <row r="148" spans="3:5" x14ac:dyDescent="0.25">
      <c r="C148">
        <v>346</v>
      </c>
      <c r="D148">
        <v>5.78451</v>
      </c>
      <c r="E148" s="2">
        <v>1.6424500000000001E-4</v>
      </c>
    </row>
    <row r="149" spans="3:5" x14ac:dyDescent="0.25">
      <c r="C149">
        <v>347</v>
      </c>
      <c r="D149">
        <v>5.8317399999999999</v>
      </c>
      <c r="E149" s="2">
        <v>1.4731999999999999E-4</v>
      </c>
    </row>
    <row r="150" spans="3:5" x14ac:dyDescent="0.25">
      <c r="C150">
        <v>348</v>
      </c>
      <c r="D150">
        <v>5.8137400000000001</v>
      </c>
      <c r="E150" s="2">
        <v>1.5355300000000001E-4</v>
      </c>
    </row>
    <row r="151" spans="3:5" x14ac:dyDescent="0.25">
      <c r="C151">
        <v>349</v>
      </c>
      <c r="D151">
        <v>5.7661499999999997</v>
      </c>
      <c r="E151" s="2">
        <v>1.7133900000000001E-4</v>
      </c>
    </row>
    <row r="152" spans="3:5" x14ac:dyDescent="0.25">
      <c r="C152">
        <v>350</v>
      </c>
      <c r="D152">
        <v>5.8051899999999996</v>
      </c>
      <c r="E152" s="2">
        <v>1.56608E-4</v>
      </c>
    </row>
    <row r="153" spans="3:5" x14ac:dyDescent="0.25">
      <c r="C153">
        <v>351</v>
      </c>
      <c r="D153">
        <v>5.8202400000000001</v>
      </c>
      <c r="E153" s="2">
        <v>1.5127200000000001E-4</v>
      </c>
    </row>
    <row r="154" spans="3:5" x14ac:dyDescent="0.25">
      <c r="C154">
        <v>352</v>
      </c>
      <c r="D154">
        <v>5.8324800000000003</v>
      </c>
      <c r="E154" s="2">
        <v>1.4706800000000001E-4</v>
      </c>
    </row>
    <row r="155" spans="3:5" x14ac:dyDescent="0.25">
      <c r="C155">
        <v>353</v>
      </c>
      <c r="D155">
        <v>5.7913699999999997</v>
      </c>
      <c r="E155" s="2">
        <v>1.61671E-4</v>
      </c>
    </row>
    <row r="156" spans="3:5" x14ac:dyDescent="0.25">
      <c r="C156">
        <v>354</v>
      </c>
      <c r="D156">
        <v>5.7723300000000002</v>
      </c>
      <c r="E156" s="2">
        <v>1.68915E-4</v>
      </c>
    </row>
    <row r="157" spans="3:5" x14ac:dyDescent="0.25">
      <c r="C157">
        <v>355</v>
      </c>
      <c r="D157">
        <v>5.7670899999999996</v>
      </c>
      <c r="E157" s="2">
        <v>1.70965E-4</v>
      </c>
    </row>
    <row r="158" spans="3:5" x14ac:dyDescent="0.25">
      <c r="C158">
        <v>356</v>
      </c>
      <c r="D158">
        <v>5.7779400000000001</v>
      </c>
      <c r="E158" s="2">
        <v>1.6674699999999999E-4</v>
      </c>
    </row>
    <row r="159" spans="3:5" x14ac:dyDescent="0.25">
      <c r="C159">
        <v>357</v>
      </c>
      <c r="D159">
        <v>5.7438200000000004</v>
      </c>
      <c r="E159" s="2">
        <v>1.8037500000000001E-4</v>
      </c>
    </row>
    <row r="160" spans="3:5" x14ac:dyDescent="0.25">
      <c r="C160">
        <v>358</v>
      </c>
      <c r="D160">
        <v>5.7977600000000002</v>
      </c>
      <c r="E160" s="2">
        <v>1.59309E-4</v>
      </c>
    </row>
    <row r="161" spans="3:5" x14ac:dyDescent="0.25">
      <c r="C161">
        <v>359</v>
      </c>
      <c r="D161">
        <v>5.8368000000000002</v>
      </c>
      <c r="E161" s="2">
        <v>1.45613E-4</v>
      </c>
    </row>
    <row r="162" spans="3:5" x14ac:dyDescent="0.25">
      <c r="C162">
        <v>360</v>
      </c>
      <c r="D162">
        <v>5.7676499999999997</v>
      </c>
      <c r="E162" s="2">
        <v>1.70748E-4</v>
      </c>
    </row>
    <row r="163" spans="3:5" x14ac:dyDescent="0.25">
      <c r="C163">
        <v>361</v>
      </c>
      <c r="D163">
        <v>5.7199900000000001</v>
      </c>
      <c r="E163" s="2">
        <v>1.9055E-4</v>
      </c>
    </row>
    <row r="164" spans="3:5" x14ac:dyDescent="0.25">
      <c r="C164">
        <v>362</v>
      </c>
      <c r="D164">
        <v>5.6770399999999999</v>
      </c>
      <c r="E164" s="2">
        <v>2.1035699999999999E-4</v>
      </c>
    </row>
    <row r="165" spans="3:5" x14ac:dyDescent="0.25">
      <c r="C165">
        <v>363</v>
      </c>
      <c r="D165">
        <v>5.6263399999999999</v>
      </c>
      <c r="E165" s="2">
        <v>2.36407E-4</v>
      </c>
    </row>
    <row r="166" spans="3:5" x14ac:dyDescent="0.25">
      <c r="C166">
        <v>364</v>
      </c>
      <c r="D166">
        <v>5.67096</v>
      </c>
      <c r="E166" s="2">
        <v>2.1332299999999999E-4</v>
      </c>
    </row>
    <row r="167" spans="3:5" x14ac:dyDescent="0.25">
      <c r="C167">
        <v>365</v>
      </c>
      <c r="D167">
        <v>5.7182599999999999</v>
      </c>
      <c r="E167" s="2">
        <v>1.9131199999999999E-4</v>
      </c>
    </row>
    <row r="168" spans="3:5" x14ac:dyDescent="0.25">
      <c r="C168">
        <v>366</v>
      </c>
      <c r="D168">
        <v>5.7583099999999998</v>
      </c>
      <c r="E168" s="2">
        <v>1.7446000000000001E-4</v>
      </c>
    </row>
    <row r="169" spans="3:5" x14ac:dyDescent="0.25">
      <c r="C169">
        <v>367</v>
      </c>
      <c r="D169">
        <v>5.7962999999999996</v>
      </c>
      <c r="E169" s="2">
        <v>1.59844E-4</v>
      </c>
    </row>
    <row r="170" spans="3:5" x14ac:dyDescent="0.25">
      <c r="C170">
        <v>368</v>
      </c>
      <c r="D170">
        <v>5.7308000000000003</v>
      </c>
      <c r="E170" s="2">
        <v>1.85868E-4</v>
      </c>
    </row>
    <row r="171" spans="3:5" x14ac:dyDescent="0.25">
      <c r="C171">
        <v>369</v>
      </c>
      <c r="D171">
        <v>5.74587</v>
      </c>
      <c r="E171" s="2">
        <v>1.7952800000000001E-4</v>
      </c>
    </row>
    <row r="172" spans="3:5" x14ac:dyDescent="0.25">
      <c r="C172">
        <v>370</v>
      </c>
      <c r="D172">
        <v>5.7311399999999999</v>
      </c>
      <c r="E172" s="2">
        <v>1.8571899999999999E-4</v>
      </c>
    </row>
    <row r="173" spans="3:5" x14ac:dyDescent="0.25">
      <c r="C173">
        <v>371</v>
      </c>
      <c r="D173">
        <v>5.7411000000000003</v>
      </c>
      <c r="E173" s="2">
        <v>1.8151199999999999E-4</v>
      </c>
    </row>
    <row r="174" spans="3:5" x14ac:dyDescent="0.25">
      <c r="C174">
        <v>372</v>
      </c>
      <c r="D174">
        <v>5.7488700000000001</v>
      </c>
      <c r="E174" s="2">
        <v>1.7829200000000001E-4</v>
      </c>
    </row>
    <row r="175" spans="3:5" x14ac:dyDescent="0.25">
      <c r="C175">
        <v>373</v>
      </c>
      <c r="D175">
        <v>5.72919</v>
      </c>
      <c r="E175" s="2">
        <v>1.8655599999999999E-4</v>
      </c>
    </row>
    <row r="176" spans="3:5" x14ac:dyDescent="0.25">
      <c r="C176">
        <v>374</v>
      </c>
      <c r="D176">
        <v>5.7315899999999997</v>
      </c>
      <c r="E176" s="2">
        <v>1.8552799999999999E-4</v>
      </c>
    </row>
    <row r="177" spans="3:5" x14ac:dyDescent="0.25">
      <c r="C177">
        <v>375</v>
      </c>
      <c r="D177">
        <v>5.6967699999999999</v>
      </c>
      <c r="E177" s="2">
        <v>2.0101799999999999E-4</v>
      </c>
    </row>
    <row r="178" spans="3:5" x14ac:dyDescent="0.25">
      <c r="C178">
        <v>376</v>
      </c>
      <c r="D178">
        <v>5.6795400000000003</v>
      </c>
      <c r="E178" s="2">
        <v>2.0915199999999999E-4</v>
      </c>
    </row>
    <row r="179" spans="3:5" x14ac:dyDescent="0.25">
      <c r="C179">
        <v>377</v>
      </c>
      <c r="D179">
        <v>5.6730999999999998</v>
      </c>
      <c r="E179" s="2">
        <v>2.1227600000000001E-4</v>
      </c>
    </row>
    <row r="180" spans="3:5" x14ac:dyDescent="0.25">
      <c r="C180">
        <v>378</v>
      </c>
      <c r="D180">
        <v>5.7064599999999999</v>
      </c>
      <c r="E180" s="2">
        <v>1.96579E-4</v>
      </c>
    </row>
    <row r="181" spans="3:5" x14ac:dyDescent="0.25">
      <c r="C181">
        <v>379</v>
      </c>
      <c r="D181">
        <v>5.7791600000000001</v>
      </c>
      <c r="E181" s="2">
        <v>1.66281E-4</v>
      </c>
    </row>
    <row r="182" spans="3:5" x14ac:dyDescent="0.25">
      <c r="C182">
        <v>380</v>
      </c>
      <c r="D182">
        <v>5.7738300000000002</v>
      </c>
      <c r="E182" s="2">
        <v>1.6833399999999999E-4</v>
      </c>
    </row>
    <row r="183" spans="3:5" x14ac:dyDescent="0.25">
      <c r="C183">
        <v>381</v>
      </c>
      <c r="D183">
        <v>5.74057</v>
      </c>
      <c r="E183" s="2">
        <v>1.8173399999999999E-4</v>
      </c>
    </row>
    <row r="184" spans="3:5" x14ac:dyDescent="0.25">
      <c r="C184">
        <v>382</v>
      </c>
      <c r="D184">
        <v>5.7637600000000004</v>
      </c>
      <c r="E184" s="2">
        <v>1.7228299999999999E-4</v>
      </c>
    </row>
    <row r="185" spans="3:5" x14ac:dyDescent="0.25">
      <c r="C185">
        <v>383</v>
      </c>
      <c r="D185">
        <v>5.7613200000000004</v>
      </c>
      <c r="E185" s="2">
        <v>1.73251E-4</v>
      </c>
    </row>
    <row r="186" spans="3:5" x14ac:dyDescent="0.25">
      <c r="C186">
        <v>384</v>
      </c>
      <c r="D186">
        <v>5.7639100000000001</v>
      </c>
      <c r="E186" s="2">
        <v>1.7222299999999999E-4</v>
      </c>
    </row>
    <row r="187" spans="3:5" x14ac:dyDescent="0.25">
      <c r="C187">
        <v>385</v>
      </c>
      <c r="D187">
        <v>5.7513300000000003</v>
      </c>
      <c r="E187" s="2">
        <v>1.7728399999999999E-4</v>
      </c>
    </row>
    <row r="188" spans="3:5" x14ac:dyDescent="0.25">
      <c r="C188">
        <v>386</v>
      </c>
      <c r="D188">
        <v>5.7668799999999996</v>
      </c>
      <c r="E188" s="2">
        <v>1.7104699999999999E-4</v>
      </c>
    </row>
    <row r="189" spans="3:5" x14ac:dyDescent="0.25">
      <c r="C189">
        <v>387</v>
      </c>
      <c r="D189">
        <v>5.7441399999999998</v>
      </c>
      <c r="E189" s="2">
        <v>1.8024499999999999E-4</v>
      </c>
    </row>
    <row r="190" spans="3:5" x14ac:dyDescent="0.25">
      <c r="C190">
        <v>388</v>
      </c>
      <c r="D190">
        <v>5.7295400000000001</v>
      </c>
      <c r="E190" s="2">
        <v>1.86405E-4</v>
      </c>
    </row>
    <row r="191" spans="3:5" x14ac:dyDescent="0.25">
      <c r="C191">
        <v>389</v>
      </c>
      <c r="D191">
        <v>5.6949199999999998</v>
      </c>
      <c r="E191" s="2">
        <v>2.0187499999999999E-4</v>
      </c>
    </row>
    <row r="192" spans="3:5" x14ac:dyDescent="0.25">
      <c r="C192">
        <v>390</v>
      </c>
      <c r="D192">
        <v>5.6588200000000004</v>
      </c>
      <c r="E192" s="2">
        <v>2.19373E-4</v>
      </c>
    </row>
    <row r="193" spans="3:5" x14ac:dyDescent="0.25">
      <c r="C193">
        <v>391</v>
      </c>
      <c r="D193">
        <v>5.7423799999999998</v>
      </c>
      <c r="E193" s="2">
        <v>1.8097400000000001E-4</v>
      </c>
    </row>
    <row r="194" spans="3:5" x14ac:dyDescent="0.25">
      <c r="C194">
        <v>392</v>
      </c>
      <c r="D194">
        <v>5.7350300000000001</v>
      </c>
      <c r="E194" s="2">
        <v>1.84064E-4</v>
      </c>
    </row>
    <row r="195" spans="3:5" x14ac:dyDescent="0.25">
      <c r="C195">
        <v>393</v>
      </c>
      <c r="D195">
        <v>5.7605500000000003</v>
      </c>
      <c r="E195" s="2">
        <v>1.73559E-4</v>
      </c>
    </row>
    <row r="196" spans="3:5" x14ac:dyDescent="0.25">
      <c r="C196">
        <v>394</v>
      </c>
      <c r="D196">
        <v>5.7504999999999997</v>
      </c>
      <c r="E196" s="2">
        <v>1.7762299999999999E-4</v>
      </c>
    </row>
    <row r="197" spans="3:5" x14ac:dyDescent="0.25">
      <c r="C197">
        <v>395</v>
      </c>
      <c r="D197">
        <v>5.7028499999999998</v>
      </c>
      <c r="E197" s="2">
        <v>1.98221E-4</v>
      </c>
    </row>
    <row r="198" spans="3:5" x14ac:dyDescent="0.25">
      <c r="C198">
        <v>396</v>
      </c>
      <c r="D198">
        <v>5.7408999999999999</v>
      </c>
      <c r="E198" s="2">
        <v>1.8159299999999999E-4</v>
      </c>
    </row>
    <row r="199" spans="3:5" x14ac:dyDescent="0.25">
      <c r="C199">
        <v>397</v>
      </c>
      <c r="D199">
        <v>5.7033899999999997</v>
      </c>
      <c r="E199" s="2">
        <v>1.9797400000000001E-4</v>
      </c>
    </row>
    <row r="200" spans="3:5" x14ac:dyDescent="0.25">
      <c r="C200">
        <v>398</v>
      </c>
      <c r="D200">
        <v>5.67075</v>
      </c>
      <c r="E200" s="2">
        <v>2.1342999999999999E-4</v>
      </c>
    </row>
    <row r="201" spans="3:5" x14ac:dyDescent="0.25">
      <c r="C201">
        <v>399</v>
      </c>
      <c r="D201">
        <v>5.6646599999999996</v>
      </c>
      <c r="E201" s="2">
        <v>2.1644000000000001E-4</v>
      </c>
    </row>
    <row r="202" spans="3:5" x14ac:dyDescent="0.25">
      <c r="C202">
        <v>400</v>
      </c>
      <c r="D202">
        <v>5.6949300000000003</v>
      </c>
      <c r="E202" s="2">
        <v>2.0186999999999999E-4</v>
      </c>
    </row>
    <row r="203" spans="3:5" x14ac:dyDescent="0.25">
      <c r="C203">
        <v>401</v>
      </c>
      <c r="D203">
        <v>5.7345100000000002</v>
      </c>
      <c r="E203" s="2">
        <v>1.8428699999999999E-4</v>
      </c>
    </row>
    <row r="204" spans="3:5" x14ac:dyDescent="0.25">
      <c r="C204">
        <v>402</v>
      </c>
      <c r="D204">
        <v>5.7674500000000002</v>
      </c>
      <c r="E204" s="2">
        <v>1.7082600000000001E-4</v>
      </c>
    </row>
    <row r="205" spans="3:5" x14ac:dyDescent="0.25">
      <c r="C205">
        <v>403</v>
      </c>
      <c r="D205">
        <v>5.7136199999999997</v>
      </c>
      <c r="E205" s="2">
        <v>1.93368E-4</v>
      </c>
    </row>
    <row r="206" spans="3:5" x14ac:dyDescent="0.25">
      <c r="C206">
        <v>404</v>
      </c>
      <c r="D206">
        <v>5.6868400000000001</v>
      </c>
      <c r="E206" s="2">
        <v>2.0566599999999999E-4</v>
      </c>
    </row>
    <row r="207" spans="3:5" x14ac:dyDescent="0.25">
      <c r="C207">
        <v>405</v>
      </c>
      <c r="D207">
        <v>5.7186599999999999</v>
      </c>
      <c r="E207" s="2">
        <v>1.91134E-4</v>
      </c>
    </row>
    <row r="208" spans="3:5" x14ac:dyDescent="0.25">
      <c r="C208">
        <v>406</v>
      </c>
      <c r="D208">
        <v>5.7331799999999999</v>
      </c>
      <c r="E208" s="2">
        <v>1.8485100000000001E-4</v>
      </c>
    </row>
    <row r="209" spans="3:5" x14ac:dyDescent="0.25">
      <c r="C209">
        <v>407</v>
      </c>
      <c r="D209">
        <v>5.6940600000000003</v>
      </c>
      <c r="E209" s="2">
        <v>2.0227600000000001E-4</v>
      </c>
    </row>
    <row r="210" spans="3:5" x14ac:dyDescent="0.25">
      <c r="C210">
        <v>408</v>
      </c>
      <c r="D210">
        <v>5.6424000000000003</v>
      </c>
      <c r="E210" s="2">
        <v>2.27827E-4</v>
      </c>
    </row>
    <row r="211" spans="3:5" x14ac:dyDescent="0.25">
      <c r="C211">
        <v>409</v>
      </c>
      <c r="D211">
        <v>5.77135</v>
      </c>
      <c r="E211" s="2">
        <v>1.6929600000000001E-4</v>
      </c>
    </row>
    <row r="212" spans="3:5" x14ac:dyDescent="0.25">
      <c r="C212">
        <v>410</v>
      </c>
      <c r="D212">
        <v>5.8045</v>
      </c>
      <c r="E212" s="2">
        <v>1.56856E-4</v>
      </c>
    </row>
    <row r="213" spans="3:5" x14ac:dyDescent="0.25">
      <c r="C213">
        <v>411</v>
      </c>
      <c r="D213">
        <v>5.8046699999999998</v>
      </c>
      <c r="E213" s="2">
        <v>1.5679299999999999E-4</v>
      </c>
    </row>
    <row r="214" spans="3:5" x14ac:dyDescent="0.25">
      <c r="C214">
        <v>412</v>
      </c>
      <c r="D214">
        <v>5.8340899999999998</v>
      </c>
      <c r="E214" s="2">
        <v>1.4652299999999999E-4</v>
      </c>
    </row>
    <row r="215" spans="3:5" x14ac:dyDescent="0.25">
      <c r="C215">
        <v>413</v>
      </c>
      <c r="D215">
        <v>5.8078099999999999</v>
      </c>
      <c r="E215" s="2">
        <v>1.5566500000000001E-4</v>
      </c>
    </row>
    <row r="216" spans="3:5" x14ac:dyDescent="0.25">
      <c r="C216">
        <v>414</v>
      </c>
      <c r="D216">
        <v>5.8343600000000002</v>
      </c>
      <c r="E216" s="2">
        <v>1.46432E-4</v>
      </c>
    </row>
    <row r="217" spans="3:5" x14ac:dyDescent="0.25">
      <c r="C217">
        <v>415</v>
      </c>
      <c r="D217">
        <v>5.8407400000000003</v>
      </c>
      <c r="E217" s="2">
        <v>1.4430000000000001E-4</v>
      </c>
    </row>
    <row r="218" spans="3:5" x14ac:dyDescent="0.25">
      <c r="C218">
        <v>416</v>
      </c>
      <c r="D218">
        <v>5.8408699999999998</v>
      </c>
      <c r="E218" s="2">
        <v>1.44256E-4</v>
      </c>
    </row>
    <row r="219" spans="3:5" x14ac:dyDescent="0.25">
      <c r="C219">
        <v>417</v>
      </c>
      <c r="D219">
        <v>5.7727500000000003</v>
      </c>
      <c r="E219" s="2">
        <v>1.68751E-4</v>
      </c>
    </row>
    <row r="220" spans="3:5" x14ac:dyDescent="0.25">
      <c r="C220">
        <v>418</v>
      </c>
      <c r="D220">
        <v>5.8475799999999998</v>
      </c>
      <c r="E220" s="2">
        <v>1.42044E-4</v>
      </c>
    </row>
    <row r="221" spans="3:5" x14ac:dyDescent="0.25">
      <c r="C221">
        <v>419</v>
      </c>
      <c r="D221">
        <v>5.8384799999999997</v>
      </c>
      <c r="E221" s="2">
        <v>1.4504900000000001E-4</v>
      </c>
    </row>
    <row r="222" spans="3:5" x14ac:dyDescent="0.25">
      <c r="C222">
        <v>420</v>
      </c>
      <c r="D222">
        <v>5.8905900000000004</v>
      </c>
      <c r="E222" s="2">
        <v>1.2865000000000001E-4</v>
      </c>
    </row>
    <row r="223" spans="3:5" x14ac:dyDescent="0.25">
      <c r="C223">
        <v>421</v>
      </c>
      <c r="D223">
        <v>5.77637</v>
      </c>
      <c r="E223" s="2">
        <v>1.67353E-4</v>
      </c>
    </row>
    <row r="224" spans="3:5" x14ac:dyDescent="0.25">
      <c r="C224">
        <v>422</v>
      </c>
      <c r="D224">
        <v>5.7766099999999998</v>
      </c>
      <c r="E224" s="2">
        <v>1.6725799999999999E-4</v>
      </c>
    </row>
    <row r="225" spans="3:5" x14ac:dyDescent="0.25">
      <c r="C225">
        <v>423</v>
      </c>
      <c r="D225">
        <v>5.8422900000000002</v>
      </c>
      <c r="E225" s="2">
        <v>1.4378399999999999E-4</v>
      </c>
    </row>
    <row r="226" spans="3:5" x14ac:dyDescent="0.25">
      <c r="C226">
        <v>424</v>
      </c>
      <c r="D226">
        <v>5.8303799999999999</v>
      </c>
      <c r="E226" s="2">
        <v>1.4778299999999999E-4</v>
      </c>
    </row>
    <row r="227" spans="3:5" x14ac:dyDescent="0.25">
      <c r="C227">
        <v>425</v>
      </c>
      <c r="D227">
        <v>5.8746999999999998</v>
      </c>
      <c r="E227" s="2">
        <v>1.3344600000000001E-4</v>
      </c>
    </row>
    <row r="228" spans="3:5" x14ac:dyDescent="0.25">
      <c r="C228">
        <v>426</v>
      </c>
      <c r="D228">
        <v>5.89886</v>
      </c>
      <c r="E228" s="2">
        <v>1.26224E-4</v>
      </c>
    </row>
    <row r="229" spans="3:5" x14ac:dyDescent="0.25">
      <c r="C229">
        <v>427</v>
      </c>
      <c r="D229">
        <v>5.8432399999999998</v>
      </c>
      <c r="E229" s="2">
        <v>1.4346899999999999E-4</v>
      </c>
    </row>
    <row r="230" spans="3:5" x14ac:dyDescent="0.25">
      <c r="C230">
        <v>428</v>
      </c>
      <c r="D230">
        <v>5.8991400000000001</v>
      </c>
      <c r="E230" s="2">
        <v>1.2614399999999999E-4</v>
      </c>
    </row>
    <row r="231" spans="3:5" x14ac:dyDescent="0.25">
      <c r="C231">
        <v>429</v>
      </c>
      <c r="D231">
        <v>5.8687899999999997</v>
      </c>
      <c r="E231" s="2">
        <v>1.35272E-4</v>
      </c>
    </row>
    <row r="232" spans="3:5" x14ac:dyDescent="0.25">
      <c r="C232">
        <v>430</v>
      </c>
      <c r="D232">
        <v>5.8079900000000002</v>
      </c>
      <c r="E232" s="2">
        <v>1.5559999999999999E-4</v>
      </c>
    </row>
    <row r="233" spans="3:5" x14ac:dyDescent="0.25">
      <c r="C233">
        <v>431</v>
      </c>
      <c r="D233">
        <v>5.8026299999999997</v>
      </c>
      <c r="E233" s="2">
        <v>1.57532E-4</v>
      </c>
    </row>
    <row r="234" spans="3:5" x14ac:dyDescent="0.25">
      <c r="C234">
        <v>432</v>
      </c>
      <c r="D234">
        <v>5.87615</v>
      </c>
      <c r="E234" s="2">
        <v>1.3300000000000001E-4</v>
      </c>
    </row>
    <row r="235" spans="3:5" x14ac:dyDescent="0.25">
      <c r="C235">
        <v>433</v>
      </c>
      <c r="D235">
        <v>5.8828899999999997</v>
      </c>
      <c r="E235" s="2">
        <v>1.3095000000000001E-4</v>
      </c>
    </row>
    <row r="236" spans="3:5" x14ac:dyDescent="0.25">
      <c r="C236">
        <v>434</v>
      </c>
      <c r="D236">
        <v>5.7359099999999996</v>
      </c>
      <c r="E236" s="2">
        <v>1.8369099999999999E-4</v>
      </c>
    </row>
    <row r="237" spans="3:5" x14ac:dyDescent="0.25">
      <c r="C237">
        <v>435</v>
      </c>
      <c r="D237">
        <v>5.7977600000000002</v>
      </c>
      <c r="E237" s="2">
        <v>1.59309E-4</v>
      </c>
    </row>
    <row r="238" spans="3:5" x14ac:dyDescent="0.25">
      <c r="C238">
        <v>436</v>
      </c>
      <c r="D238">
        <v>5.8295599999999999</v>
      </c>
      <c r="E238" s="2">
        <v>1.4806199999999999E-4</v>
      </c>
    </row>
    <row r="239" spans="3:5" x14ac:dyDescent="0.25">
      <c r="C239">
        <v>437</v>
      </c>
      <c r="D239">
        <v>5.8542300000000003</v>
      </c>
      <c r="E239" s="2">
        <v>1.3988499999999999E-4</v>
      </c>
    </row>
    <row r="240" spans="3:5" x14ac:dyDescent="0.25">
      <c r="C240">
        <v>438</v>
      </c>
      <c r="D240">
        <v>5.76126</v>
      </c>
      <c r="E240" s="2">
        <v>1.7327900000000001E-4</v>
      </c>
    </row>
    <row r="241" spans="3:5" x14ac:dyDescent="0.25">
      <c r="C241">
        <v>439</v>
      </c>
      <c r="D241">
        <v>5.8097300000000001</v>
      </c>
      <c r="E241" s="2">
        <v>1.5497899999999999E-4</v>
      </c>
    </row>
    <row r="242" spans="3:5" x14ac:dyDescent="0.25">
      <c r="C242">
        <v>440</v>
      </c>
      <c r="D242">
        <v>5.8453299999999997</v>
      </c>
      <c r="E242" s="2">
        <v>1.42781E-4</v>
      </c>
    </row>
    <row r="243" spans="3:5" x14ac:dyDescent="0.25">
      <c r="C243">
        <v>441</v>
      </c>
      <c r="D243">
        <v>5.8487999999999998</v>
      </c>
      <c r="E243" s="2">
        <v>1.41645E-4</v>
      </c>
    </row>
    <row r="244" spans="3:5" x14ac:dyDescent="0.25">
      <c r="C244">
        <v>442</v>
      </c>
      <c r="D244">
        <v>5.85527</v>
      </c>
      <c r="E244" s="2">
        <v>1.3955E-4</v>
      </c>
    </row>
    <row r="245" spans="3:5" x14ac:dyDescent="0.25">
      <c r="C245">
        <v>443</v>
      </c>
      <c r="D245">
        <v>5.8778699999999997</v>
      </c>
      <c r="E245" s="2">
        <v>1.3247399999999999E-4</v>
      </c>
    </row>
    <row r="246" spans="3:5" x14ac:dyDescent="0.25">
      <c r="C246">
        <v>444</v>
      </c>
      <c r="D246">
        <v>5.8134199999999998</v>
      </c>
      <c r="E246" s="2">
        <v>1.5366699999999999E-4</v>
      </c>
    </row>
    <row r="247" spans="3:5" x14ac:dyDescent="0.25">
      <c r="C247">
        <v>445</v>
      </c>
      <c r="D247">
        <v>5.8651499999999999</v>
      </c>
      <c r="E247" s="2">
        <v>1.3641200000000001E-4</v>
      </c>
    </row>
    <row r="248" spans="3:5" x14ac:dyDescent="0.25">
      <c r="C248">
        <v>446</v>
      </c>
      <c r="D248">
        <v>5.8374199999999998</v>
      </c>
      <c r="E248" s="2">
        <v>1.45406E-4</v>
      </c>
    </row>
    <row r="249" spans="3:5" x14ac:dyDescent="0.25">
      <c r="C249">
        <v>447</v>
      </c>
      <c r="D249">
        <v>5.7974500000000004</v>
      </c>
      <c r="E249" s="2">
        <v>1.5942199999999999E-4</v>
      </c>
    </row>
    <row r="250" spans="3:5" x14ac:dyDescent="0.25">
      <c r="C250">
        <v>448</v>
      </c>
      <c r="D250">
        <v>5.9028400000000003</v>
      </c>
      <c r="E250" s="2">
        <v>1.25072E-4</v>
      </c>
    </row>
    <row r="251" spans="3:5" x14ac:dyDescent="0.25">
      <c r="C251">
        <v>449</v>
      </c>
      <c r="D251">
        <v>5.8059000000000003</v>
      </c>
      <c r="E251" s="2">
        <v>1.5635000000000001E-4</v>
      </c>
    </row>
    <row r="252" spans="3:5" x14ac:dyDescent="0.25">
      <c r="C252">
        <v>450</v>
      </c>
      <c r="D252">
        <v>5.8321300000000003</v>
      </c>
      <c r="E252" s="2">
        <v>1.4718700000000001E-4</v>
      </c>
    </row>
    <row r="253" spans="3:5" x14ac:dyDescent="0.25">
      <c r="C253">
        <v>451</v>
      </c>
      <c r="D253">
        <v>5.8263699999999998</v>
      </c>
      <c r="E253" s="2">
        <v>1.49154E-4</v>
      </c>
    </row>
    <row r="254" spans="3:5" x14ac:dyDescent="0.25">
      <c r="C254">
        <v>452</v>
      </c>
      <c r="D254">
        <v>5.8828300000000002</v>
      </c>
      <c r="E254" s="2">
        <v>1.3097E-4</v>
      </c>
    </row>
    <row r="255" spans="3:5" x14ac:dyDescent="0.25">
      <c r="C255">
        <v>453</v>
      </c>
      <c r="D255">
        <v>5.7902100000000001</v>
      </c>
      <c r="E255" s="2">
        <v>1.62101E-4</v>
      </c>
    </row>
    <row r="256" spans="3:5" x14ac:dyDescent="0.25">
      <c r="C256">
        <v>454</v>
      </c>
      <c r="D256">
        <v>5.8211700000000004</v>
      </c>
      <c r="E256" s="2">
        <v>1.5095000000000001E-4</v>
      </c>
    </row>
    <row r="257" spans="3:5" x14ac:dyDescent="0.25">
      <c r="C257">
        <v>455</v>
      </c>
      <c r="D257">
        <v>5.8734500000000001</v>
      </c>
      <c r="E257" s="2">
        <v>1.33829E-4</v>
      </c>
    </row>
    <row r="258" spans="3:5" x14ac:dyDescent="0.25">
      <c r="C258">
        <v>456</v>
      </c>
      <c r="D258">
        <v>5.9219900000000001</v>
      </c>
      <c r="E258" s="2">
        <v>1.19678E-4</v>
      </c>
    </row>
    <row r="259" spans="3:5" x14ac:dyDescent="0.25">
      <c r="C259">
        <v>457</v>
      </c>
      <c r="D259">
        <v>5.8302800000000001</v>
      </c>
      <c r="E259" s="2">
        <v>1.4781700000000001E-4</v>
      </c>
    </row>
    <row r="260" spans="3:5" x14ac:dyDescent="0.25">
      <c r="C260">
        <v>458</v>
      </c>
      <c r="D260">
        <v>5.8739499999999998</v>
      </c>
      <c r="E260" s="2">
        <v>1.33676E-4</v>
      </c>
    </row>
    <row r="261" spans="3:5" x14ac:dyDescent="0.25">
      <c r="C261">
        <v>459</v>
      </c>
      <c r="D261">
        <v>5.8581500000000002</v>
      </c>
      <c r="E261" s="2">
        <v>1.3862799999999999E-4</v>
      </c>
    </row>
    <row r="262" spans="3:5" x14ac:dyDescent="0.25">
      <c r="C262">
        <v>460</v>
      </c>
      <c r="D262">
        <v>5.9155699999999998</v>
      </c>
      <c r="E262" s="2">
        <v>1.21458E-4</v>
      </c>
    </row>
    <row r="263" spans="3:5" x14ac:dyDescent="0.25">
      <c r="C263">
        <v>461</v>
      </c>
      <c r="D263">
        <v>5.8912500000000003</v>
      </c>
      <c r="E263" s="2">
        <v>1.2845599999999999E-4</v>
      </c>
    </row>
    <row r="264" spans="3:5" x14ac:dyDescent="0.25">
      <c r="C264">
        <v>462</v>
      </c>
      <c r="D264">
        <v>5.8947700000000003</v>
      </c>
      <c r="E264" s="2">
        <v>1.2741900000000001E-4</v>
      </c>
    </row>
    <row r="265" spans="3:5" x14ac:dyDescent="0.25">
      <c r="C265">
        <v>463</v>
      </c>
      <c r="D265">
        <v>5.8493199999999996</v>
      </c>
      <c r="E265" s="2">
        <v>1.4147500000000001E-4</v>
      </c>
    </row>
    <row r="266" spans="3:5" x14ac:dyDescent="0.25">
      <c r="C266">
        <v>464</v>
      </c>
      <c r="D266">
        <v>5.8254700000000001</v>
      </c>
      <c r="E266" s="2">
        <v>1.4946100000000001E-4</v>
      </c>
    </row>
    <row r="267" spans="3:5" x14ac:dyDescent="0.25">
      <c r="C267">
        <v>465</v>
      </c>
      <c r="D267">
        <v>5.8590900000000001</v>
      </c>
      <c r="E267" s="2">
        <v>1.38329E-4</v>
      </c>
    </row>
    <row r="268" spans="3:5" x14ac:dyDescent="0.25">
      <c r="C268">
        <v>466</v>
      </c>
      <c r="D268">
        <v>5.9656000000000002</v>
      </c>
      <c r="E268" s="2">
        <v>1.08243E-4</v>
      </c>
    </row>
    <row r="269" spans="3:5" x14ac:dyDescent="0.25">
      <c r="C269">
        <v>467</v>
      </c>
      <c r="D269">
        <v>5.9091699999999996</v>
      </c>
      <c r="E269" s="2">
        <v>1.2326200000000001E-4</v>
      </c>
    </row>
    <row r="270" spans="3:5" x14ac:dyDescent="0.25">
      <c r="C270">
        <v>468</v>
      </c>
      <c r="D270">
        <v>5.8787200000000004</v>
      </c>
      <c r="E270" s="2">
        <v>1.3221500000000001E-4</v>
      </c>
    </row>
    <row r="271" spans="3:5" x14ac:dyDescent="0.25">
      <c r="C271">
        <v>469</v>
      </c>
      <c r="D271">
        <v>5.8692399999999996</v>
      </c>
      <c r="E271" s="2">
        <v>1.35134E-4</v>
      </c>
    </row>
    <row r="272" spans="3:5" x14ac:dyDescent="0.25">
      <c r="C272">
        <v>470</v>
      </c>
      <c r="D272">
        <v>5.8691500000000003</v>
      </c>
      <c r="E272" s="2">
        <v>1.3516E-4</v>
      </c>
    </row>
    <row r="273" spans="3:5" x14ac:dyDescent="0.25">
      <c r="C273">
        <v>471</v>
      </c>
      <c r="D273">
        <v>5.8265900000000004</v>
      </c>
      <c r="E273" s="2">
        <v>1.4907599999999999E-4</v>
      </c>
    </row>
    <row r="274" spans="3:5" x14ac:dyDescent="0.25">
      <c r="C274">
        <v>472</v>
      </c>
      <c r="D274">
        <v>5.82376</v>
      </c>
      <c r="E274" s="2">
        <v>1.5004999999999999E-4</v>
      </c>
    </row>
    <row r="275" spans="3:5" x14ac:dyDescent="0.25">
      <c r="C275">
        <v>473</v>
      </c>
      <c r="D275">
        <v>5.8414700000000002</v>
      </c>
      <c r="E275" s="2">
        <v>1.4405700000000001E-4</v>
      </c>
    </row>
    <row r="276" spans="3:5" x14ac:dyDescent="0.25">
      <c r="C276">
        <v>474</v>
      </c>
      <c r="D276">
        <v>5.8269200000000003</v>
      </c>
      <c r="E276" s="2">
        <v>1.4896399999999999E-4</v>
      </c>
    </row>
    <row r="277" spans="3:5" x14ac:dyDescent="0.25">
      <c r="C277">
        <v>475</v>
      </c>
      <c r="D277">
        <v>5.8128299999999999</v>
      </c>
      <c r="E277" s="2">
        <v>1.53874E-4</v>
      </c>
    </row>
    <row r="278" spans="3:5" x14ac:dyDescent="0.25">
      <c r="C278">
        <v>476</v>
      </c>
      <c r="D278">
        <v>5.8241800000000001</v>
      </c>
      <c r="E278" s="2">
        <v>1.49908E-4</v>
      </c>
    </row>
    <row r="279" spans="3:5" x14ac:dyDescent="0.25">
      <c r="C279">
        <v>477</v>
      </c>
      <c r="D279">
        <v>5.8480999999999996</v>
      </c>
      <c r="E279" s="2">
        <v>1.41872E-4</v>
      </c>
    </row>
    <row r="280" spans="3:5" x14ac:dyDescent="0.25">
      <c r="C280">
        <v>478</v>
      </c>
      <c r="D280">
        <v>5.8046600000000002</v>
      </c>
      <c r="E280" s="2">
        <v>1.56799E-4</v>
      </c>
    </row>
    <row r="281" spans="3:5" x14ac:dyDescent="0.25">
      <c r="C281">
        <v>479</v>
      </c>
      <c r="D281">
        <v>5.7964799999999999</v>
      </c>
      <c r="E281" s="2">
        <v>1.59779E-4</v>
      </c>
    </row>
    <row r="282" spans="3:5" x14ac:dyDescent="0.25">
      <c r="C282">
        <v>480</v>
      </c>
      <c r="D282">
        <v>5.7967300000000002</v>
      </c>
      <c r="E282" s="2">
        <v>1.5968800000000001E-4</v>
      </c>
    </row>
    <row r="283" spans="3:5" x14ac:dyDescent="0.25">
      <c r="C283">
        <v>481</v>
      </c>
      <c r="D283">
        <v>5.7478400000000001</v>
      </c>
      <c r="E283" s="2">
        <v>1.7871599999999999E-4</v>
      </c>
    </row>
    <row r="284" spans="3:5" x14ac:dyDescent="0.25">
      <c r="C284">
        <v>482</v>
      </c>
      <c r="D284">
        <v>5.77067</v>
      </c>
      <c r="E284" s="2">
        <v>1.6956299999999999E-4</v>
      </c>
    </row>
    <row r="285" spans="3:5" x14ac:dyDescent="0.25">
      <c r="C285">
        <v>483</v>
      </c>
      <c r="D285">
        <v>5.7224599999999999</v>
      </c>
      <c r="E285" s="2">
        <v>1.8946800000000001E-4</v>
      </c>
    </row>
    <row r="286" spans="3:5" x14ac:dyDescent="0.25">
      <c r="C286">
        <v>484</v>
      </c>
      <c r="D286">
        <v>5.7158699999999998</v>
      </c>
      <c r="E286" s="2">
        <v>1.9236700000000001E-4</v>
      </c>
    </row>
    <row r="287" spans="3:5" x14ac:dyDescent="0.25">
      <c r="C287">
        <v>485</v>
      </c>
      <c r="D287">
        <v>5.6875600000000004</v>
      </c>
      <c r="E287" s="2">
        <v>2.0532600000000001E-4</v>
      </c>
    </row>
    <row r="288" spans="3:5" x14ac:dyDescent="0.25">
      <c r="C288">
        <v>486</v>
      </c>
      <c r="D288">
        <v>5.7182199999999996</v>
      </c>
      <c r="E288" s="2">
        <v>1.9132700000000001E-4</v>
      </c>
    </row>
    <row r="289" spans="3:5" x14ac:dyDescent="0.25">
      <c r="C289">
        <v>487</v>
      </c>
      <c r="D289">
        <v>5.7071300000000003</v>
      </c>
      <c r="E289" s="2">
        <v>1.9627499999999999E-4</v>
      </c>
    </row>
    <row r="290" spans="3:5" x14ac:dyDescent="0.25">
      <c r="C290">
        <v>488</v>
      </c>
      <c r="D290">
        <v>5.6271199999999997</v>
      </c>
      <c r="E290" s="2">
        <v>2.3598E-4</v>
      </c>
    </row>
    <row r="291" spans="3:5" x14ac:dyDescent="0.25">
      <c r="C291">
        <v>489</v>
      </c>
      <c r="D291">
        <v>5.2398600000000002</v>
      </c>
      <c r="E291" s="2">
        <v>5.7561999999999999E-4</v>
      </c>
    </row>
    <row r="292" spans="3:5" x14ac:dyDescent="0.25">
      <c r="C292">
        <v>490</v>
      </c>
      <c r="D292">
        <v>4.5282299999999998</v>
      </c>
      <c r="E292" s="2">
        <v>2.96E-3</v>
      </c>
    </row>
    <row r="293" spans="3:5" x14ac:dyDescent="0.25">
      <c r="C293">
        <v>491</v>
      </c>
      <c r="D293">
        <v>3.9121199999999998</v>
      </c>
      <c r="E293" s="2">
        <v>1.2239999999999999E-2</v>
      </c>
    </row>
    <row r="294" spans="3:5" x14ac:dyDescent="0.25">
      <c r="C294">
        <v>492</v>
      </c>
      <c r="D294">
        <v>3.12954</v>
      </c>
      <c r="E294" s="2">
        <v>7.4209999999999998E-2</v>
      </c>
    </row>
    <row r="295" spans="3:5" x14ac:dyDescent="0.25">
      <c r="C295">
        <v>493</v>
      </c>
      <c r="D295">
        <v>2.1305499999999999</v>
      </c>
      <c r="E295" s="2">
        <v>0.74036999999999997</v>
      </c>
    </row>
    <row r="296" spans="3:5" x14ac:dyDescent="0.25">
      <c r="C296">
        <v>494</v>
      </c>
      <c r="D296">
        <v>1.34836</v>
      </c>
      <c r="E296" s="2">
        <v>4.4837600000000002</v>
      </c>
    </row>
    <row r="297" spans="3:5" x14ac:dyDescent="0.25">
      <c r="C297">
        <v>495</v>
      </c>
      <c r="D297">
        <v>0.73577000000000004</v>
      </c>
      <c r="E297" s="2">
        <v>18.375029999999999</v>
      </c>
    </row>
    <row r="298" spans="3:5" x14ac:dyDescent="0.25">
      <c r="C298">
        <v>496</v>
      </c>
      <c r="D298">
        <v>0.33376</v>
      </c>
      <c r="E298" s="2">
        <v>46.370420000000003</v>
      </c>
    </row>
    <row r="299" spans="3:5" x14ac:dyDescent="0.25">
      <c r="C299">
        <v>497</v>
      </c>
      <c r="D299">
        <v>0.11634</v>
      </c>
      <c r="E299" s="2">
        <v>76.499039999999994</v>
      </c>
    </row>
    <row r="300" spans="3:5" x14ac:dyDescent="0.25">
      <c r="C300">
        <v>498</v>
      </c>
      <c r="D300">
        <v>3.5189999999999999E-2</v>
      </c>
      <c r="E300" s="2">
        <v>92.217640000000003</v>
      </c>
    </row>
    <row r="301" spans="3:5" x14ac:dyDescent="0.25">
      <c r="C301">
        <v>499</v>
      </c>
      <c r="D301">
        <v>1.9029999999999998E-2</v>
      </c>
      <c r="E301" s="2">
        <v>95.712569999999999</v>
      </c>
    </row>
    <row r="302" spans="3:5" x14ac:dyDescent="0.25">
      <c r="C302">
        <v>500</v>
      </c>
      <c r="D302">
        <v>2.4510000000000001E-2</v>
      </c>
      <c r="E302" s="2">
        <v>94.513099999999994</v>
      </c>
    </row>
    <row r="303" spans="3:5" x14ac:dyDescent="0.25">
      <c r="C303">
        <v>501</v>
      </c>
      <c r="D303">
        <v>3.7690000000000001E-2</v>
      </c>
      <c r="E303" s="2">
        <v>91.68768</v>
      </c>
    </row>
    <row r="304" spans="3:5" x14ac:dyDescent="0.25">
      <c r="C304">
        <v>502</v>
      </c>
      <c r="D304">
        <v>4.0129999999999999E-2</v>
      </c>
      <c r="E304" s="2">
        <v>91.174840000000003</v>
      </c>
    </row>
    <row r="305" spans="3:5" x14ac:dyDescent="0.25">
      <c r="C305">
        <v>503</v>
      </c>
      <c r="D305">
        <v>3.209E-2</v>
      </c>
      <c r="E305" s="2">
        <v>92.87782</v>
      </c>
    </row>
    <row r="306" spans="3:5" x14ac:dyDescent="0.25">
      <c r="C306">
        <v>504</v>
      </c>
      <c r="D306">
        <v>6.0229999999999999E-2</v>
      </c>
      <c r="E306" s="2">
        <v>87.051050000000004</v>
      </c>
    </row>
    <row r="307" spans="3:5" x14ac:dyDescent="0.25">
      <c r="C307">
        <v>505</v>
      </c>
      <c r="D307">
        <v>0.18940000000000001</v>
      </c>
      <c r="E307" s="2">
        <v>64.654979999999995</v>
      </c>
    </row>
    <row r="308" spans="3:5" x14ac:dyDescent="0.25">
      <c r="C308">
        <v>506</v>
      </c>
      <c r="D308">
        <v>0.48912</v>
      </c>
      <c r="E308" s="2">
        <v>32.424849999999999</v>
      </c>
    </row>
    <row r="309" spans="3:5" x14ac:dyDescent="0.25">
      <c r="C309">
        <v>507</v>
      </c>
      <c r="D309">
        <v>1.0425899999999999</v>
      </c>
      <c r="E309" s="2">
        <v>9.0658200000000004</v>
      </c>
    </row>
    <row r="310" spans="3:5" x14ac:dyDescent="0.25">
      <c r="C310">
        <v>508</v>
      </c>
      <c r="D310">
        <v>1.95645</v>
      </c>
      <c r="E310" s="2">
        <v>1.10548</v>
      </c>
    </row>
    <row r="311" spans="3:5" x14ac:dyDescent="0.25">
      <c r="C311">
        <v>509</v>
      </c>
      <c r="D311">
        <v>3.08182</v>
      </c>
      <c r="E311" s="2">
        <v>8.2830000000000001E-2</v>
      </c>
    </row>
    <row r="312" spans="3:5" x14ac:dyDescent="0.25">
      <c r="C312">
        <v>510</v>
      </c>
      <c r="D312">
        <v>3.7938399999999999</v>
      </c>
      <c r="E312" s="2">
        <v>1.6080000000000001E-2</v>
      </c>
    </row>
    <row r="313" spans="3:5" x14ac:dyDescent="0.25">
      <c r="C313">
        <v>511</v>
      </c>
      <c r="D313">
        <v>4.4377800000000001</v>
      </c>
      <c r="E313" s="2">
        <v>3.65E-3</v>
      </c>
    </row>
    <row r="314" spans="3:5" x14ac:dyDescent="0.25">
      <c r="C314">
        <v>512</v>
      </c>
      <c r="D314">
        <v>5.2079199999999997</v>
      </c>
      <c r="E314" s="2">
        <v>6.1955699999999996E-4</v>
      </c>
    </row>
    <row r="315" spans="3:5" x14ac:dyDescent="0.25">
      <c r="C315">
        <v>513</v>
      </c>
      <c r="D315">
        <v>5.7008099999999997</v>
      </c>
      <c r="E315" s="2">
        <v>1.9915500000000001E-4</v>
      </c>
    </row>
    <row r="316" spans="3:5" x14ac:dyDescent="0.25">
      <c r="C316">
        <v>514</v>
      </c>
      <c r="D316">
        <v>5.7919499999999999</v>
      </c>
      <c r="E316" s="2">
        <v>1.6145499999999999E-4</v>
      </c>
    </row>
    <row r="317" spans="3:5" x14ac:dyDescent="0.25">
      <c r="C317">
        <v>515</v>
      </c>
      <c r="D317">
        <v>5.8163999999999998</v>
      </c>
      <c r="E317" s="2">
        <v>1.5261699999999999E-4</v>
      </c>
    </row>
    <row r="318" spans="3:5" x14ac:dyDescent="0.25">
      <c r="C318">
        <v>516</v>
      </c>
      <c r="D318">
        <v>5.8137400000000001</v>
      </c>
      <c r="E318" s="2">
        <v>1.53554E-4</v>
      </c>
    </row>
    <row r="319" spans="3:5" x14ac:dyDescent="0.25">
      <c r="C319">
        <v>517</v>
      </c>
      <c r="D319">
        <v>5.83385</v>
      </c>
      <c r="E319" s="2">
        <v>1.4660399999999999E-4</v>
      </c>
    </row>
    <row r="320" spans="3:5" x14ac:dyDescent="0.25">
      <c r="C320">
        <v>518</v>
      </c>
      <c r="D320">
        <v>5.8370300000000004</v>
      </c>
      <c r="E320" s="2">
        <v>1.45537E-4</v>
      </c>
    </row>
    <row r="321" spans="3:5" x14ac:dyDescent="0.25">
      <c r="C321">
        <v>519</v>
      </c>
      <c r="D321">
        <v>5.8342700000000001</v>
      </c>
      <c r="E321" s="2">
        <v>1.46465E-4</v>
      </c>
    </row>
    <row r="322" spans="3:5" x14ac:dyDescent="0.25">
      <c r="C322">
        <v>520</v>
      </c>
      <c r="D322">
        <v>5.8614199999999999</v>
      </c>
      <c r="E322" s="2">
        <v>1.3758800000000001E-4</v>
      </c>
    </row>
    <row r="323" spans="3:5" x14ac:dyDescent="0.25">
      <c r="C323">
        <v>521</v>
      </c>
      <c r="D323">
        <v>5.8709699999999998</v>
      </c>
      <c r="E323" s="2">
        <v>1.3459600000000001E-4</v>
      </c>
    </row>
    <row r="324" spans="3:5" x14ac:dyDescent="0.25">
      <c r="C324">
        <v>522</v>
      </c>
      <c r="D324">
        <v>5.8492499999999996</v>
      </c>
      <c r="E324" s="2">
        <v>1.4149799999999999E-4</v>
      </c>
    </row>
    <row r="325" spans="3:5" x14ac:dyDescent="0.25">
      <c r="C325">
        <v>523</v>
      </c>
      <c r="D325">
        <v>5.8404199999999999</v>
      </c>
      <c r="E325" s="2">
        <v>1.4440500000000001E-4</v>
      </c>
    </row>
    <row r="326" spans="3:5" x14ac:dyDescent="0.25">
      <c r="C326">
        <v>524</v>
      </c>
      <c r="D326">
        <v>5.8555299999999999</v>
      </c>
      <c r="E326" s="2">
        <v>1.3946600000000001E-4</v>
      </c>
    </row>
    <row r="327" spans="3:5" x14ac:dyDescent="0.25">
      <c r="C327">
        <v>525</v>
      </c>
      <c r="D327">
        <v>5.8744800000000001</v>
      </c>
      <c r="E327" s="2">
        <v>1.3351300000000001E-4</v>
      </c>
    </row>
    <row r="328" spans="3:5" x14ac:dyDescent="0.25">
      <c r="C328">
        <v>526</v>
      </c>
      <c r="D328">
        <v>5.8526400000000001</v>
      </c>
      <c r="E328" s="2">
        <v>1.4039599999999999E-4</v>
      </c>
    </row>
    <row r="329" spans="3:5" x14ac:dyDescent="0.25">
      <c r="C329">
        <v>527</v>
      </c>
      <c r="D329">
        <v>5.8714700000000004</v>
      </c>
      <c r="E329" s="2">
        <v>1.3443999999999999E-4</v>
      </c>
    </row>
    <row r="330" spans="3:5" x14ac:dyDescent="0.25">
      <c r="C330">
        <v>528</v>
      </c>
      <c r="D330">
        <v>5.8877100000000002</v>
      </c>
      <c r="E330" s="2">
        <v>1.2950599999999999E-4</v>
      </c>
    </row>
    <row r="331" spans="3:5" x14ac:dyDescent="0.25">
      <c r="C331">
        <v>529</v>
      </c>
      <c r="D331">
        <v>5.8683899999999998</v>
      </c>
      <c r="E331" s="2">
        <v>1.35399E-4</v>
      </c>
    </row>
    <row r="332" spans="3:5" x14ac:dyDescent="0.25">
      <c r="C332">
        <v>530</v>
      </c>
      <c r="D332">
        <v>5.8408800000000003</v>
      </c>
      <c r="E332" s="2">
        <v>1.4425199999999999E-4</v>
      </c>
    </row>
    <row r="333" spans="3:5" x14ac:dyDescent="0.25">
      <c r="C333">
        <v>531</v>
      </c>
      <c r="D333">
        <v>5.8469300000000004</v>
      </c>
      <c r="E333" s="2">
        <v>1.4225699999999999E-4</v>
      </c>
    </row>
    <row r="334" spans="3:5" x14ac:dyDescent="0.25">
      <c r="C334">
        <v>532</v>
      </c>
      <c r="D334">
        <v>5.8409300000000002</v>
      </c>
      <c r="E334" s="2">
        <v>1.44234E-4</v>
      </c>
    </row>
    <row r="335" spans="3:5" x14ac:dyDescent="0.25">
      <c r="C335">
        <v>533</v>
      </c>
      <c r="D335">
        <v>5.8471000000000002</v>
      </c>
      <c r="E335" s="2">
        <v>1.42201E-4</v>
      </c>
    </row>
    <row r="336" spans="3:5" x14ac:dyDescent="0.25">
      <c r="C336">
        <v>534</v>
      </c>
      <c r="D336">
        <v>5.8594299999999997</v>
      </c>
      <c r="E336" s="2">
        <v>1.38219E-4</v>
      </c>
    </row>
    <row r="337" spans="3:5" x14ac:dyDescent="0.25">
      <c r="C337">
        <v>535</v>
      </c>
      <c r="D337">
        <v>5.8817399999999997</v>
      </c>
      <c r="E337" s="2">
        <v>1.3129999999999999E-4</v>
      </c>
    </row>
    <row r="338" spans="3:5" x14ac:dyDescent="0.25">
      <c r="C338">
        <v>536</v>
      </c>
      <c r="D338">
        <v>5.8656300000000003</v>
      </c>
      <c r="E338" s="2">
        <v>1.3625900000000001E-4</v>
      </c>
    </row>
    <row r="339" spans="3:5" x14ac:dyDescent="0.25">
      <c r="C339">
        <v>537</v>
      </c>
      <c r="D339">
        <v>5.8688200000000004</v>
      </c>
      <c r="E339" s="2">
        <v>1.3526200000000001E-4</v>
      </c>
    </row>
    <row r="340" spans="3:5" x14ac:dyDescent="0.25">
      <c r="C340">
        <v>538</v>
      </c>
      <c r="D340">
        <v>5.8627799999999999</v>
      </c>
      <c r="E340" s="2">
        <v>1.37157E-4</v>
      </c>
    </row>
    <row r="341" spans="3:5" x14ac:dyDescent="0.25">
      <c r="C341">
        <v>539</v>
      </c>
      <c r="D341">
        <v>5.8475299999999999</v>
      </c>
      <c r="E341" s="2">
        <v>1.42058E-4</v>
      </c>
    </row>
    <row r="342" spans="3:5" x14ac:dyDescent="0.25">
      <c r="C342">
        <v>540</v>
      </c>
      <c r="D342">
        <v>5.8385600000000002</v>
      </c>
      <c r="E342" s="2">
        <v>1.4502300000000001E-4</v>
      </c>
    </row>
    <row r="343" spans="3:5" x14ac:dyDescent="0.25">
      <c r="C343">
        <v>541</v>
      </c>
      <c r="D343">
        <v>5.8507499999999997</v>
      </c>
      <c r="E343" s="2">
        <v>1.4101000000000001E-4</v>
      </c>
    </row>
    <row r="344" spans="3:5" x14ac:dyDescent="0.25">
      <c r="C344">
        <v>542</v>
      </c>
      <c r="D344">
        <v>5.8360300000000001</v>
      </c>
      <c r="E344" s="2">
        <v>1.45873E-4</v>
      </c>
    </row>
    <row r="345" spans="3:5" x14ac:dyDescent="0.25">
      <c r="C345">
        <v>543</v>
      </c>
      <c r="D345">
        <v>5.8727099999999997</v>
      </c>
      <c r="E345" s="2">
        <v>1.3405700000000001E-4</v>
      </c>
    </row>
    <row r="346" spans="3:5" x14ac:dyDescent="0.25">
      <c r="C346">
        <v>544</v>
      </c>
      <c r="D346">
        <v>5.8823699999999999</v>
      </c>
      <c r="E346" s="2">
        <v>1.3110899999999999E-4</v>
      </c>
    </row>
    <row r="347" spans="3:5" x14ac:dyDescent="0.25">
      <c r="C347">
        <v>545</v>
      </c>
      <c r="D347">
        <v>5.8509700000000002</v>
      </c>
      <c r="E347" s="2">
        <v>1.4093999999999999E-4</v>
      </c>
    </row>
    <row r="348" spans="3:5" x14ac:dyDescent="0.25">
      <c r="C348">
        <v>546</v>
      </c>
      <c r="D348">
        <v>5.8793300000000004</v>
      </c>
      <c r="E348" s="2">
        <v>1.3202999999999999E-4</v>
      </c>
    </row>
    <row r="349" spans="3:5" x14ac:dyDescent="0.25">
      <c r="C349">
        <v>547</v>
      </c>
      <c r="D349">
        <v>5.8893300000000002</v>
      </c>
      <c r="E349" s="2">
        <v>1.2902500000000001E-4</v>
      </c>
    </row>
    <row r="350" spans="3:5" x14ac:dyDescent="0.25">
      <c r="C350">
        <v>548</v>
      </c>
      <c r="D350">
        <v>5.8860999999999999</v>
      </c>
      <c r="E350" s="2">
        <v>1.29987E-4</v>
      </c>
    </row>
    <row r="351" spans="3:5" x14ac:dyDescent="0.25">
      <c r="C351">
        <v>549</v>
      </c>
      <c r="D351">
        <v>5.8828699999999996</v>
      </c>
      <c r="E351" s="2">
        <v>1.3095899999999999E-4</v>
      </c>
    </row>
    <row r="352" spans="3:5" x14ac:dyDescent="0.25">
      <c r="C352">
        <v>550</v>
      </c>
      <c r="D352">
        <v>5.8894500000000001</v>
      </c>
      <c r="E352" s="2">
        <v>1.2898900000000001E-4</v>
      </c>
    </row>
    <row r="353" spans="3:5" x14ac:dyDescent="0.25">
      <c r="C353">
        <v>551</v>
      </c>
      <c r="D353">
        <v>5.8829200000000004</v>
      </c>
      <c r="E353" s="2">
        <v>1.30944E-4</v>
      </c>
    </row>
    <row r="354" spans="3:5" x14ac:dyDescent="0.25">
      <c r="C354">
        <v>552</v>
      </c>
      <c r="D354">
        <v>5.91343</v>
      </c>
      <c r="E354" s="2">
        <v>1.22058E-4</v>
      </c>
    </row>
    <row r="355" spans="3:5" x14ac:dyDescent="0.25">
      <c r="C355">
        <v>553</v>
      </c>
      <c r="D355">
        <v>5.8897700000000004</v>
      </c>
      <c r="E355" s="2">
        <v>1.28894E-4</v>
      </c>
    </row>
    <row r="356" spans="3:5" x14ac:dyDescent="0.25">
      <c r="C356">
        <v>554</v>
      </c>
      <c r="D356">
        <v>5.8703799999999999</v>
      </c>
      <c r="E356" s="2">
        <v>1.3477899999999999E-4</v>
      </c>
    </row>
    <row r="357" spans="3:5" x14ac:dyDescent="0.25">
      <c r="C357">
        <v>555</v>
      </c>
      <c r="D357">
        <v>5.9173200000000001</v>
      </c>
      <c r="E357" s="2">
        <v>1.20971E-4</v>
      </c>
    </row>
    <row r="358" spans="3:5" x14ac:dyDescent="0.25">
      <c r="C358">
        <v>556</v>
      </c>
      <c r="D358">
        <v>5.8737399999999997</v>
      </c>
      <c r="E358" s="2">
        <v>1.3374099999999999E-4</v>
      </c>
    </row>
    <row r="359" spans="3:5" x14ac:dyDescent="0.25">
      <c r="C359">
        <v>557</v>
      </c>
      <c r="D359">
        <v>5.8549899999999999</v>
      </c>
      <c r="E359" s="2">
        <v>1.39641E-4</v>
      </c>
    </row>
    <row r="360" spans="3:5" x14ac:dyDescent="0.25">
      <c r="C360">
        <v>558</v>
      </c>
      <c r="D360">
        <v>5.8738099999999998</v>
      </c>
      <c r="E360" s="2">
        <v>1.3371999999999999E-4</v>
      </c>
    </row>
    <row r="361" spans="3:5" x14ac:dyDescent="0.25">
      <c r="C361">
        <v>559</v>
      </c>
      <c r="D361">
        <v>5.8901899999999996</v>
      </c>
      <c r="E361" s="2">
        <v>1.2876900000000001E-4</v>
      </c>
    </row>
    <row r="362" spans="3:5" x14ac:dyDescent="0.25">
      <c r="C362">
        <v>560</v>
      </c>
      <c r="D362">
        <v>5.8401800000000001</v>
      </c>
      <c r="E362" s="2">
        <v>1.44485E-4</v>
      </c>
    </row>
    <row r="363" spans="3:5" x14ac:dyDescent="0.25">
      <c r="C363">
        <v>561</v>
      </c>
      <c r="D363">
        <v>5.9247300000000003</v>
      </c>
      <c r="E363" s="2">
        <v>1.18923E-4</v>
      </c>
    </row>
    <row r="364" spans="3:5" x14ac:dyDescent="0.25">
      <c r="C364">
        <v>562</v>
      </c>
      <c r="D364">
        <v>5.9432</v>
      </c>
      <c r="E364" s="2">
        <v>1.13974E-4</v>
      </c>
    </row>
    <row r="365" spans="3:5" x14ac:dyDescent="0.25">
      <c r="C365">
        <v>563</v>
      </c>
      <c r="D365">
        <v>5.9395499999999997</v>
      </c>
      <c r="E365" s="2">
        <v>1.1493399999999999E-4</v>
      </c>
    </row>
    <row r="366" spans="3:5" x14ac:dyDescent="0.25">
      <c r="C366">
        <v>564</v>
      </c>
      <c r="D366">
        <v>5.9004300000000001</v>
      </c>
      <c r="E366" s="2">
        <v>1.2576899999999999E-4</v>
      </c>
    </row>
    <row r="367" spans="3:5" x14ac:dyDescent="0.25">
      <c r="C367">
        <v>565</v>
      </c>
      <c r="D367">
        <v>5.8491900000000001</v>
      </c>
      <c r="E367" s="2">
        <v>1.4151699999999999E-4</v>
      </c>
    </row>
    <row r="368" spans="3:5" x14ac:dyDescent="0.25">
      <c r="C368">
        <v>566</v>
      </c>
      <c r="D368">
        <v>5.8464499999999999</v>
      </c>
      <c r="E368" s="2">
        <v>1.4241199999999999E-4</v>
      </c>
    </row>
    <row r="369" spans="3:5" x14ac:dyDescent="0.25">
      <c r="C369">
        <v>567</v>
      </c>
      <c r="D369">
        <v>5.8555900000000003</v>
      </c>
      <c r="E369" s="2">
        <v>1.3944700000000001E-4</v>
      </c>
    </row>
    <row r="370" spans="3:5" x14ac:dyDescent="0.25">
      <c r="C370">
        <v>568</v>
      </c>
      <c r="D370">
        <v>5.8840300000000001</v>
      </c>
      <c r="E370" s="2">
        <v>1.3060900000000001E-4</v>
      </c>
    </row>
    <row r="371" spans="3:5" x14ac:dyDescent="0.25">
      <c r="C371">
        <v>569</v>
      </c>
      <c r="D371">
        <v>5.9323600000000001</v>
      </c>
      <c r="E371" s="2">
        <v>1.16853E-4</v>
      </c>
    </row>
    <row r="372" spans="3:5" x14ac:dyDescent="0.25">
      <c r="C372">
        <v>570</v>
      </c>
      <c r="D372">
        <v>5.9360900000000001</v>
      </c>
      <c r="E372" s="2">
        <v>1.15853E-4</v>
      </c>
    </row>
    <row r="373" spans="3:5" x14ac:dyDescent="0.25">
      <c r="C373">
        <v>571</v>
      </c>
      <c r="D373">
        <v>5.9147299999999996</v>
      </c>
      <c r="E373" s="2">
        <v>1.2169599999999999E-4</v>
      </c>
    </row>
    <row r="374" spans="3:5" x14ac:dyDescent="0.25">
      <c r="C374">
        <v>572</v>
      </c>
      <c r="D374">
        <v>5.8778499999999996</v>
      </c>
      <c r="E374" s="2">
        <v>1.3248000000000001E-4</v>
      </c>
    </row>
    <row r="375" spans="3:5" x14ac:dyDescent="0.25">
      <c r="C375">
        <v>573</v>
      </c>
      <c r="D375">
        <v>5.85588</v>
      </c>
      <c r="E375" s="2">
        <v>1.3935299999999999E-4</v>
      </c>
    </row>
    <row r="376" spans="3:5" x14ac:dyDescent="0.25">
      <c r="C376">
        <v>574</v>
      </c>
      <c r="D376">
        <v>5.8440099999999999</v>
      </c>
      <c r="E376" s="2">
        <v>1.43215E-4</v>
      </c>
    </row>
    <row r="377" spans="3:5" x14ac:dyDescent="0.25">
      <c r="C377">
        <v>575</v>
      </c>
      <c r="D377">
        <v>5.7703600000000002</v>
      </c>
      <c r="E377" s="2">
        <v>1.6968500000000001E-4</v>
      </c>
    </row>
    <row r="378" spans="3:5" x14ac:dyDescent="0.25">
      <c r="C378">
        <v>576</v>
      </c>
      <c r="D378">
        <v>5.7366000000000001</v>
      </c>
      <c r="E378" s="2">
        <v>1.8340000000000001E-4</v>
      </c>
    </row>
    <row r="379" spans="3:5" x14ac:dyDescent="0.25">
      <c r="C379">
        <v>577</v>
      </c>
      <c r="D379">
        <v>5.7412799999999997</v>
      </c>
      <c r="E379" s="2">
        <v>1.81433E-4</v>
      </c>
    </row>
    <row r="380" spans="3:5" x14ac:dyDescent="0.25">
      <c r="C380">
        <v>578</v>
      </c>
      <c r="D380">
        <v>5.7252599999999996</v>
      </c>
      <c r="E380" s="2">
        <v>1.8825100000000001E-4</v>
      </c>
    </row>
    <row r="381" spans="3:5" x14ac:dyDescent="0.25">
      <c r="C381">
        <v>579</v>
      </c>
      <c r="D381">
        <v>5.74369</v>
      </c>
      <c r="E381" s="2">
        <v>1.8043200000000001E-4</v>
      </c>
    </row>
    <row r="382" spans="3:5" x14ac:dyDescent="0.25">
      <c r="C382">
        <v>580</v>
      </c>
      <c r="D382">
        <v>5.7755200000000002</v>
      </c>
      <c r="E382" s="2">
        <v>1.6767799999999999E-4</v>
      </c>
    </row>
    <row r="383" spans="3:5" x14ac:dyDescent="0.25">
      <c r="C383">
        <v>581</v>
      </c>
      <c r="D383">
        <v>5.8212200000000003</v>
      </c>
      <c r="E383" s="2">
        <v>1.5093300000000001E-4</v>
      </c>
    </row>
    <row r="384" spans="3:5" x14ac:dyDescent="0.25">
      <c r="C384">
        <v>582</v>
      </c>
      <c r="D384">
        <v>5.84457</v>
      </c>
      <c r="E384" s="2">
        <v>1.43032E-4</v>
      </c>
    </row>
    <row r="385" spans="3:5" x14ac:dyDescent="0.25">
      <c r="C385">
        <v>583</v>
      </c>
      <c r="D385">
        <v>5.8597700000000001</v>
      </c>
      <c r="E385" s="2">
        <v>1.3810999999999999E-4</v>
      </c>
    </row>
    <row r="386" spans="3:5" x14ac:dyDescent="0.25">
      <c r="C386">
        <v>584</v>
      </c>
      <c r="D386">
        <v>5.8048500000000001</v>
      </c>
      <c r="E386" s="2">
        <v>1.5673E-4</v>
      </c>
    </row>
    <row r="387" spans="3:5" x14ac:dyDescent="0.25">
      <c r="C387">
        <v>585</v>
      </c>
      <c r="D387">
        <v>5.6786799999999999</v>
      </c>
      <c r="E387" s="2">
        <v>2.0956800000000001E-4</v>
      </c>
    </row>
    <row r="388" spans="3:5" x14ac:dyDescent="0.25">
      <c r="C388">
        <v>586</v>
      </c>
      <c r="D388">
        <v>5.5874600000000001</v>
      </c>
      <c r="E388" s="2">
        <v>2.58545E-4</v>
      </c>
    </row>
    <row r="389" spans="3:5" x14ac:dyDescent="0.25">
      <c r="C389">
        <v>587</v>
      </c>
      <c r="D389">
        <v>5.6025499999999999</v>
      </c>
      <c r="E389" s="2">
        <v>2.4971800000000001E-4</v>
      </c>
    </row>
    <row r="390" spans="3:5" x14ac:dyDescent="0.25">
      <c r="C390">
        <v>588</v>
      </c>
      <c r="D390">
        <v>5.6532</v>
      </c>
      <c r="E390" s="2">
        <v>2.2223100000000001E-4</v>
      </c>
    </row>
    <row r="391" spans="3:5" x14ac:dyDescent="0.25">
      <c r="C391">
        <v>589</v>
      </c>
      <c r="D391">
        <v>5.6872100000000003</v>
      </c>
      <c r="E391" s="2">
        <v>2.0549199999999999E-4</v>
      </c>
    </row>
    <row r="392" spans="3:5" x14ac:dyDescent="0.25">
      <c r="C392">
        <v>590</v>
      </c>
      <c r="D392">
        <v>5.7106000000000003</v>
      </c>
      <c r="E392" s="2">
        <v>1.9471500000000001E-4</v>
      </c>
    </row>
    <row r="393" spans="3:5" x14ac:dyDescent="0.25">
      <c r="C393">
        <v>591</v>
      </c>
      <c r="D393">
        <v>5.7689899999999996</v>
      </c>
      <c r="E393" s="2">
        <v>1.7022000000000001E-4</v>
      </c>
    </row>
    <row r="394" spans="3:5" x14ac:dyDescent="0.25">
      <c r="C394">
        <v>592</v>
      </c>
      <c r="D394">
        <v>5.8109900000000003</v>
      </c>
      <c r="E394" s="2">
        <v>1.54528E-4</v>
      </c>
    </row>
    <row r="395" spans="3:5" x14ac:dyDescent="0.25">
      <c r="C395">
        <v>593</v>
      </c>
      <c r="D395">
        <v>5.8164699999999998</v>
      </c>
      <c r="E395" s="2">
        <v>1.5259299999999999E-4</v>
      </c>
    </row>
    <row r="396" spans="3:5" x14ac:dyDescent="0.25">
      <c r="C396">
        <v>594</v>
      </c>
      <c r="D396">
        <v>5.7947899999999999</v>
      </c>
      <c r="E396" s="2">
        <v>1.60402E-4</v>
      </c>
    </row>
    <row r="397" spans="3:5" x14ac:dyDescent="0.25">
      <c r="C397">
        <v>595</v>
      </c>
      <c r="D397">
        <v>5.7593300000000003</v>
      </c>
      <c r="E397" s="2">
        <v>1.7405E-4</v>
      </c>
    </row>
    <row r="398" spans="3:5" x14ac:dyDescent="0.25">
      <c r="C398">
        <v>596</v>
      </c>
      <c r="D398">
        <v>5.7668999999999997</v>
      </c>
      <c r="E398" s="2">
        <v>1.7104199999999999E-4</v>
      </c>
    </row>
    <row r="399" spans="3:5" x14ac:dyDescent="0.25">
      <c r="C399">
        <v>597</v>
      </c>
      <c r="D399">
        <v>5.8140999999999998</v>
      </c>
      <c r="E399" s="2">
        <v>1.53425E-4</v>
      </c>
    </row>
    <row r="400" spans="3:5" x14ac:dyDescent="0.25">
      <c r="C400">
        <v>598</v>
      </c>
      <c r="D400">
        <v>5.8638599999999999</v>
      </c>
      <c r="E400" s="2">
        <v>1.3681899999999999E-4</v>
      </c>
    </row>
    <row r="401" spans="3:5" x14ac:dyDescent="0.25">
      <c r="C401">
        <v>599</v>
      </c>
      <c r="D401">
        <v>5.8994600000000004</v>
      </c>
      <c r="E401" s="2">
        <v>1.2605E-4</v>
      </c>
    </row>
    <row r="402" spans="3:5" x14ac:dyDescent="0.25">
      <c r="C402">
        <v>600</v>
      </c>
      <c r="D402">
        <v>5.9309700000000003</v>
      </c>
      <c r="E402" s="2">
        <v>1.17229E-4</v>
      </c>
    </row>
    <row r="403" spans="3:5" x14ac:dyDescent="0.25">
      <c r="C403">
        <v>601</v>
      </c>
      <c r="D403">
        <v>5.9725900000000003</v>
      </c>
      <c r="E403" s="2">
        <v>1.0651599999999999E-4</v>
      </c>
    </row>
    <row r="404" spans="3:5" x14ac:dyDescent="0.25">
      <c r="C404">
        <v>602</v>
      </c>
      <c r="D404">
        <v>5.9345699999999999</v>
      </c>
      <c r="E404" s="2">
        <v>1.1626E-4</v>
      </c>
    </row>
    <row r="405" spans="3:5" x14ac:dyDescent="0.25">
      <c r="C405">
        <v>603</v>
      </c>
      <c r="D405">
        <v>5.8863700000000003</v>
      </c>
      <c r="E405" s="2">
        <v>1.2990699999999999E-4</v>
      </c>
    </row>
    <row r="406" spans="3:5" x14ac:dyDescent="0.25">
      <c r="C406">
        <v>604</v>
      </c>
      <c r="D406">
        <v>5.8961899999999998</v>
      </c>
      <c r="E406" s="2">
        <v>1.27002E-4</v>
      </c>
    </row>
    <row r="407" spans="3:5" x14ac:dyDescent="0.25">
      <c r="C407">
        <v>605</v>
      </c>
      <c r="D407">
        <v>5.8962599999999998</v>
      </c>
      <c r="E407" s="2">
        <v>1.2698200000000001E-4</v>
      </c>
    </row>
    <row r="408" spans="3:5" x14ac:dyDescent="0.25">
      <c r="C408">
        <v>606</v>
      </c>
      <c r="D408">
        <v>5.8767100000000001</v>
      </c>
      <c r="E408" s="2">
        <v>1.3282800000000001E-4</v>
      </c>
    </row>
    <row r="409" spans="3:5" x14ac:dyDescent="0.25">
      <c r="C409">
        <v>607</v>
      </c>
      <c r="D409">
        <v>5.8369400000000002</v>
      </c>
      <c r="E409" s="2">
        <v>1.4556500000000001E-4</v>
      </c>
    </row>
    <row r="410" spans="3:5" x14ac:dyDescent="0.25">
      <c r="C410">
        <v>608</v>
      </c>
      <c r="D410">
        <v>5.8863799999999999</v>
      </c>
      <c r="E410" s="2">
        <v>1.2990399999999999E-4</v>
      </c>
    </row>
    <row r="411" spans="3:5" x14ac:dyDescent="0.25">
      <c r="C411">
        <v>609</v>
      </c>
      <c r="D411">
        <v>5.9100599999999996</v>
      </c>
      <c r="E411" s="2">
        <v>1.2300899999999999E-4</v>
      </c>
    </row>
    <row r="412" spans="3:5" x14ac:dyDescent="0.25">
      <c r="C412">
        <v>610</v>
      </c>
      <c r="D412">
        <v>5.8769799999999996</v>
      </c>
      <c r="E412" s="2">
        <v>1.3274599999999999E-4</v>
      </c>
    </row>
    <row r="413" spans="3:5" x14ac:dyDescent="0.25">
      <c r="C413">
        <v>611</v>
      </c>
      <c r="D413">
        <v>5.88659</v>
      </c>
      <c r="E413" s="2">
        <v>1.2984100000000001E-4</v>
      </c>
    </row>
    <row r="414" spans="3:5" x14ac:dyDescent="0.25">
      <c r="C414">
        <v>612</v>
      </c>
      <c r="D414">
        <v>5.8401500000000004</v>
      </c>
      <c r="E414" s="2">
        <v>1.4449299999999999E-4</v>
      </c>
    </row>
    <row r="415" spans="3:5" x14ac:dyDescent="0.25">
      <c r="C415">
        <v>613</v>
      </c>
      <c r="D415">
        <v>5.81745</v>
      </c>
      <c r="E415" s="2">
        <v>1.5224699999999999E-4</v>
      </c>
    </row>
    <row r="416" spans="3:5" x14ac:dyDescent="0.25">
      <c r="C416">
        <v>614</v>
      </c>
      <c r="D416">
        <v>5.8553100000000002</v>
      </c>
      <c r="E416" s="2">
        <v>1.3953699999999999E-4</v>
      </c>
    </row>
    <row r="417" spans="3:5" x14ac:dyDescent="0.25">
      <c r="C417">
        <v>615</v>
      </c>
      <c r="D417">
        <v>5.8522400000000001</v>
      </c>
      <c r="E417" s="2">
        <v>1.40526E-4</v>
      </c>
    </row>
    <row r="418" spans="3:5" x14ac:dyDescent="0.25">
      <c r="C418">
        <v>616</v>
      </c>
      <c r="D418">
        <v>5.8676000000000004</v>
      </c>
      <c r="E418" s="2">
        <v>1.3564299999999999E-4</v>
      </c>
    </row>
    <row r="419" spans="3:5" x14ac:dyDescent="0.25">
      <c r="C419">
        <v>617</v>
      </c>
      <c r="D419">
        <v>5.9350899999999998</v>
      </c>
      <c r="E419" s="2">
        <v>1.16122E-4</v>
      </c>
    </row>
    <row r="420" spans="3:5" x14ac:dyDescent="0.25">
      <c r="C420">
        <v>618</v>
      </c>
      <c r="D420">
        <v>5.9173099999999996</v>
      </c>
      <c r="E420" s="2">
        <v>1.20975E-4</v>
      </c>
    </row>
    <row r="421" spans="3:5" x14ac:dyDescent="0.25">
      <c r="C421">
        <v>619</v>
      </c>
      <c r="D421">
        <v>5.8646700000000003</v>
      </c>
      <c r="E421" s="2">
        <v>1.3656200000000001E-4</v>
      </c>
    </row>
    <row r="422" spans="3:5" x14ac:dyDescent="0.25">
      <c r="C422">
        <v>620</v>
      </c>
      <c r="D422">
        <v>5.8710000000000004</v>
      </c>
      <c r="E422" s="2">
        <v>1.34585E-4</v>
      </c>
    </row>
    <row r="423" spans="3:5" x14ac:dyDescent="0.25">
      <c r="C423">
        <v>621</v>
      </c>
      <c r="D423">
        <v>5.8774300000000004</v>
      </c>
      <c r="E423" s="2">
        <v>1.3260799999999999E-4</v>
      </c>
    </row>
    <row r="424" spans="3:5" x14ac:dyDescent="0.25">
      <c r="C424">
        <v>622</v>
      </c>
      <c r="D424">
        <v>5.9105800000000004</v>
      </c>
      <c r="E424" s="2">
        <v>1.2286400000000001E-4</v>
      </c>
    </row>
    <row r="425" spans="3:5" x14ac:dyDescent="0.25">
      <c r="C425">
        <v>623</v>
      </c>
      <c r="D425">
        <v>5.9390999999999998</v>
      </c>
      <c r="E425" s="2">
        <v>1.15054E-4</v>
      </c>
    </row>
    <row r="426" spans="3:5" x14ac:dyDescent="0.25">
      <c r="C426">
        <v>624</v>
      </c>
      <c r="D426">
        <v>5.8839800000000002</v>
      </c>
      <c r="E426" s="2">
        <v>1.30624E-4</v>
      </c>
    </row>
    <row r="427" spans="3:5" x14ac:dyDescent="0.25">
      <c r="C427">
        <v>625</v>
      </c>
      <c r="D427">
        <v>5.8408100000000003</v>
      </c>
      <c r="E427" s="2">
        <v>1.44275E-4</v>
      </c>
    </row>
    <row r="428" spans="3:5" x14ac:dyDescent="0.25">
      <c r="C428">
        <v>626</v>
      </c>
      <c r="D428">
        <v>5.8744100000000001</v>
      </c>
      <c r="E428" s="2">
        <v>1.3353200000000001E-4</v>
      </c>
    </row>
    <row r="429" spans="3:5" x14ac:dyDescent="0.25">
      <c r="C429">
        <v>627</v>
      </c>
      <c r="D429">
        <v>5.8939000000000004</v>
      </c>
      <c r="E429" s="2">
        <v>1.2767400000000001E-4</v>
      </c>
    </row>
    <row r="430" spans="3:5" x14ac:dyDescent="0.25">
      <c r="C430">
        <v>628</v>
      </c>
      <c r="D430">
        <v>5.9658600000000002</v>
      </c>
      <c r="E430" s="2">
        <v>1.0817799999999999E-4</v>
      </c>
    </row>
    <row r="431" spans="3:5" x14ac:dyDescent="0.25">
      <c r="C431">
        <v>629</v>
      </c>
      <c r="D431">
        <v>5.9249599999999996</v>
      </c>
      <c r="E431" s="2">
        <v>1.18862E-4</v>
      </c>
    </row>
    <row r="432" spans="3:5" x14ac:dyDescent="0.25">
      <c r="C432">
        <v>630</v>
      </c>
      <c r="D432">
        <v>5.8469800000000003</v>
      </c>
      <c r="E432" s="2">
        <v>1.4223799999999999E-4</v>
      </c>
    </row>
    <row r="433" spans="3:5" x14ac:dyDescent="0.25">
      <c r="C433">
        <v>631</v>
      </c>
      <c r="D433">
        <v>5.8714399999999998</v>
      </c>
      <c r="E433" s="2">
        <v>1.34449E-4</v>
      </c>
    </row>
    <row r="434" spans="3:5" x14ac:dyDescent="0.25">
      <c r="C434">
        <v>632</v>
      </c>
      <c r="D434">
        <v>5.9178499999999996</v>
      </c>
      <c r="E434" s="2">
        <v>1.2082300000000001E-4</v>
      </c>
    </row>
    <row r="435" spans="3:5" x14ac:dyDescent="0.25">
      <c r="C435">
        <v>633</v>
      </c>
      <c r="D435">
        <v>5.9431099999999999</v>
      </c>
      <c r="E435" s="2">
        <v>1.13995E-4</v>
      </c>
    </row>
    <row r="436" spans="3:5" x14ac:dyDescent="0.25">
      <c r="C436">
        <v>634</v>
      </c>
      <c r="D436">
        <v>5.9215900000000001</v>
      </c>
      <c r="E436" s="2">
        <v>1.19788E-4</v>
      </c>
    </row>
    <row r="437" spans="3:5" x14ac:dyDescent="0.25">
      <c r="C437">
        <v>635</v>
      </c>
      <c r="D437">
        <v>5.86233</v>
      </c>
      <c r="E437" s="2">
        <v>1.373E-4</v>
      </c>
    </row>
    <row r="438" spans="3:5" x14ac:dyDescent="0.25">
      <c r="C438">
        <v>636</v>
      </c>
      <c r="D438">
        <v>5.8383099999999999</v>
      </c>
      <c r="E438" s="2">
        <v>1.4510900000000001E-4</v>
      </c>
    </row>
    <row r="439" spans="3:5" x14ac:dyDescent="0.25">
      <c r="C439">
        <v>637</v>
      </c>
      <c r="D439">
        <v>5.8501599999999998</v>
      </c>
      <c r="E439" s="2">
        <v>1.4120300000000001E-4</v>
      </c>
    </row>
    <row r="440" spans="3:5" x14ac:dyDescent="0.25">
      <c r="C440">
        <v>638</v>
      </c>
      <c r="D440">
        <v>5.8532700000000002</v>
      </c>
      <c r="E440" s="2">
        <v>1.40195E-4</v>
      </c>
    </row>
    <row r="441" spans="3:5" x14ac:dyDescent="0.25">
      <c r="C441">
        <v>639</v>
      </c>
      <c r="D441">
        <v>5.9585600000000003</v>
      </c>
      <c r="E441" s="2">
        <v>1.10011E-4</v>
      </c>
    </row>
    <row r="442" spans="3:5" x14ac:dyDescent="0.25">
      <c r="C442">
        <v>640</v>
      </c>
      <c r="D442">
        <v>5.9662899999999999</v>
      </c>
      <c r="E442" s="2">
        <v>1.0807E-4</v>
      </c>
    </row>
    <row r="443" spans="3:5" x14ac:dyDescent="0.25">
      <c r="C443">
        <v>641</v>
      </c>
      <c r="D443">
        <v>5.9217599999999999</v>
      </c>
      <c r="E443" s="2">
        <v>1.1974E-4</v>
      </c>
    </row>
    <row r="444" spans="3:5" x14ac:dyDescent="0.25">
      <c r="C444">
        <v>642</v>
      </c>
      <c r="D444">
        <v>5.9080599999999999</v>
      </c>
      <c r="E444" s="2">
        <v>1.2357899999999999E-4</v>
      </c>
    </row>
    <row r="445" spans="3:5" x14ac:dyDescent="0.25">
      <c r="C445">
        <v>643</v>
      </c>
      <c r="D445">
        <v>5.8913399999999996</v>
      </c>
      <c r="E445" s="2">
        <v>1.28427E-4</v>
      </c>
    </row>
    <row r="446" spans="3:5" x14ac:dyDescent="0.25">
      <c r="C446">
        <v>644</v>
      </c>
      <c r="D446">
        <v>5.9046399999999997</v>
      </c>
      <c r="E446" s="2">
        <v>1.24554E-4</v>
      </c>
    </row>
    <row r="447" spans="3:5" x14ac:dyDescent="0.25">
      <c r="C447">
        <v>645</v>
      </c>
      <c r="D447">
        <v>5.8415900000000001</v>
      </c>
      <c r="E447" s="2">
        <v>1.44017E-4</v>
      </c>
    </row>
    <row r="448" spans="3:5" x14ac:dyDescent="0.25">
      <c r="C448">
        <v>646</v>
      </c>
      <c r="D448">
        <v>5.7971199999999996</v>
      </c>
      <c r="E448" s="2">
        <v>1.59543E-4</v>
      </c>
    </row>
    <row r="449" spans="3:5" x14ac:dyDescent="0.25">
      <c r="C449">
        <v>647</v>
      </c>
      <c r="D449">
        <v>5.7665100000000002</v>
      </c>
      <c r="E449" s="2">
        <v>1.71194E-4</v>
      </c>
    </row>
    <row r="450" spans="3:5" x14ac:dyDescent="0.25">
      <c r="C450">
        <v>648</v>
      </c>
      <c r="D450">
        <v>5.7003599999999999</v>
      </c>
      <c r="E450" s="2">
        <v>1.99359E-4</v>
      </c>
    </row>
    <row r="451" spans="3:5" x14ac:dyDescent="0.25">
      <c r="C451">
        <v>649</v>
      </c>
      <c r="D451">
        <v>5.6320899999999998</v>
      </c>
      <c r="E451" s="2">
        <v>2.3329700000000001E-4</v>
      </c>
    </row>
    <row r="452" spans="3:5" x14ac:dyDescent="0.25">
      <c r="C452">
        <v>650</v>
      </c>
      <c r="D452">
        <v>5.5808999999999997</v>
      </c>
      <c r="E452" s="2">
        <v>2.6248100000000001E-4</v>
      </c>
    </row>
    <row r="453" spans="3:5" x14ac:dyDescent="0.25">
      <c r="C453">
        <v>651</v>
      </c>
      <c r="D453">
        <v>5.5841399999999997</v>
      </c>
      <c r="E453" s="2">
        <v>2.6053399999999998E-4</v>
      </c>
    </row>
    <row r="454" spans="3:5" x14ac:dyDescent="0.25">
      <c r="C454">
        <v>652</v>
      </c>
      <c r="D454">
        <v>5.62493</v>
      </c>
      <c r="E454" s="2">
        <v>2.37178E-4</v>
      </c>
    </row>
    <row r="455" spans="3:5" x14ac:dyDescent="0.25">
      <c r="C455">
        <v>653</v>
      </c>
      <c r="D455">
        <v>5.66214</v>
      </c>
      <c r="E455" s="2">
        <v>2.1770000000000001E-4</v>
      </c>
    </row>
    <row r="456" spans="3:5" x14ac:dyDescent="0.25">
      <c r="C456">
        <v>654</v>
      </c>
      <c r="D456">
        <v>5.7314699999999998</v>
      </c>
      <c r="E456" s="2">
        <v>1.8557900000000001E-4</v>
      </c>
    </row>
    <row r="457" spans="3:5" x14ac:dyDescent="0.25">
      <c r="C457">
        <v>655</v>
      </c>
      <c r="D457">
        <v>5.7744600000000004</v>
      </c>
      <c r="E457" s="2">
        <v>1.6808900000000001E-4</v>
      </c>
    </row>
    <row r="458" spans="3:5" x14ac:dyDescent="0.25">
      <c r="C458">
        <v>656</v>
      </c>
      <c r="D458">
        <v>5.6861100000000002</v>
      </c>
      <c r="E458" s="2">
        <v>2.0601300000000001E-4</v>
      </c>
    </row>
    <row r="459" spans="3:5" x14ac:dyDescent="0.25">
      <c r="C459">
        <v>657</v>
      </c>
      <c r="D459">
        <v>5.6077199999999996</v>
      </c>
      <c r="E459" s="2">
        <v>2.4676100000000002E-4</v>
      </c>
    </row>
    <row r="460" spans="3:5" x14ac:dyDescent="0.25">
      <c r="C460">
        <v>658</v>
      </c>
      <c r="D460">
        <v>5.5959399999999997</v>
      </c>
      <c r="E460" s="2">
        <v>2.53546E-4</v>
      </c>
    </row>
    <row r="461" spans="3:5" x14ac:dyDescent="0.25">
      <c r="C461">
        <v>659</v>
      </c>
      <c r="D461">
        <v>5.5993599999999999</v>
      </c>
      <c r="E461" s="2">
        <v>2.5155899999999999E-4</v>
      </c>
    </row>
    <row r="462" spans="3:5" x14ac:dyDescent="0.25">
      <c r="C462">
        <v>660</v>
      </c>
      <c r="D462">
        <v>5.6307799999999997</v>
      </c>
      <c r="E462" s="2">
        <v>2.34E-4</v>
      </c>
    </row>
    <row r="463" spans="3:5" x14ac:dyDescent="0.25">
      <c r="C463">
        <v>661</v>
      </c>
      <c r="D463">
        <v>5.6783999999999999</v>
      </c>
      <c r="E463" s="2">
        <v>2.0970099999999999E-4</v>
      </c>
    </row>
    <row r="464" spans="3:5" x14ac:dyDescent="0.25">
      <c r="C464">
        <v>662</v>
      </c>
      <c r="D464">
        <v>5.7504499999999998</v>
      </c>
      <c r="E464" s="2">
        <v>1.7764300000000001E-4</v>
      </c>
    </row>
    <row r="465" spans="3:5" x14ac:dyDescent="0.25">
      <c r="C465">
        <v>663</v>
      </c>
      <c r="D465">
        <v>5.8198499999999997</v>
      </c>
      <c r="E465" s="2">
        <v>1.51407E-4</v>
      </c>
    </row>
    <row r="466" spans="3:5" x14ac:dyDescent="0.25">
      <c r="C466">
        <v>664</v>
      </c>
      <c r="D466">
        <v>5.8088899999999999</v>
      </c>
      <c r="E466" s="2">
        <v>1.5527800000000001E-4</v>
      </c>
    </row>
    <row r="467" spans="3:5" x14ac:dyDescent="0.25">
      <c r="C467">
        <v>665</v>
      </c>
      <c r="D467">
        <v>5.7367100000000004</v>
      </c>
      <c r="E467" s="2">
        <v>1.8335399999999999E-4</v>
      </c>
    </row>
    <row r="468" spans="3:5" x14ac:dyDescent="0.25">
      <c r="C468">
        <v>666</v>
      </c>
      <c r="D468">
        <v>5.6330600000000004</v>
      </c>
      <c r="E468" s="2">
        <v>2.3278E-4</v>
      </c>
    </row>
    <row r="469" spans="3:5" x14ac:dyDescent="0.25">
      <c r="C469">
        <v>667</v>
      </c>
      <c r="D469">
        <v>5.56609</v>
      </c>
      <c r="E469" s="2">
        <v>2.7158599999999998E-4</v>
      </c>
    </row>
    <row r="470" spans="3:5" x14ac:dyDescent="0.25">
      <c r="C470">
        <v>668</v>
      </c>
      <c r="D470">
        <v>5.5850999999999997</v>
      </c>
      <c r="E470" s="2">
        <v>2.5995800000000002E-4</v>
      </c>
    </row>
    <row r="471" spans="3:5" x14ac:dyDescent="0.25">
      <c r="C471">
        <v>669</v>
      </c>
      <c r="D471">
        <v>5.63673</v>
      </c>
      <c r="E471" s="2">
        <v>2.30817E-4</v>
      </c>
    </row>
    <row r="472" spans="3:5" x14ac:dyDescent="0.25">
      <c r="C472">
        <v>670</v>
      </c>
      <c r="D472">
        <v>5.7189800000000002</v>
      </c>
      <c r="E472" s="2">
        <v>1.90996E-4</v>
      </c>
    </row>
    <row r="473" spans="3:5" x14ac:dyDescent="0.25">
      <c r="C473">
        <v>671</v>
      </c>
      <c r="D473">
        <v>5.8580800000000002</v>
      </c>
      <c r="E473" s="2">
        <v>1.38651E-4</v>
      </c>
    </row>
    <row r="474" spans="3:5" x14ac:dyDescent="0.25">
      <c r="C474">
        <v>672</v>
      </c>
      <c r="D474">
        <v>5.8831699999999998</v>
      </c>
      <c r="E474" s="2">
        <v>1.3086599999999999E-4</v>
      </c>
    </row>
    <row r="475" spans="3:5" x14ac:dyDescent="0.25">
      <c r="C475">
        <v>673</v>
      </c>
      <c r="D475">
        <v>5.8521599999999996</v>
      </c>
      <c r="E475" s="2">
        <v>1.40555E-4</v>
      </c>
    </row>
    <row r="476" spans="3:5" x14ac:dyDescent="0.25">
      <c r="C476">
        <v>674</v>
      </c>
      <c r="D476">
        <v>5.8067299999999999</v>
      </c>
      <c r="E476" s="2">
        <v>1.56052E-4</v>
      </c>
    </row>
    <row r="477" spans="3:5" x14ac:dyDescent="0.25">
      <c r="C477">
        <v>675</v>
      </c>
      <c r="D477">
        <v>5.7126200000000003</v>
      </c>
      <c r="E477" s="2">
        <v>1.93811E-4</v>
      </c>
    </row>
    <row r="478" spans="3:5" x14ac:dyDescent="0.25">
      <c r="C478">
        <v>676</v>
      </c>
      <c r="D478">
        <v>5.68344</v>
      </c>
      <c r="E478" s="2">
        <v>2.0728000000000001E-4</v>
      </c>
    </row>
    <row r="479" spans="3:5" x14ac:dyDescent="0.25">
      <c r="C479">
        <v>677</v>
      </c>
      <c r="D479">
        <v>5.6540600000000003</v>
      </c>
      <c r="E479" s="2">
        <v>2.2178700000000001E-4</v>
      </c>
    </row>
    <row r="480" spans="3:5" x14ac:dyDescent="0.25">
      <c r="C480">
        <v>678</v>
      </c>
      <c r="D480">
        <v>5.6392100000000003</v>
      </c>
      <c r="E480" s="2">
        <v>2.2950600000000001E-4</v>
      </c>
    </row>
    <row r="481" spans="3:5" x14ac:dyDescent="0.25">
      <c r="C481">
        <v>679</v>
      </c>
      <c r="D481">
        <v>5.6895300000000004</v>
      </c>
      <c r="E481" s="2">
        <v>2.0439300000000001E-4</v>
      </c>
    </row>
    <row r="482" spans="3:5" x14ac:dyDescent="0.25">
      <c r="C482">
        <v>680</v>
      </c>
      <c r="D482">
        <v>5.7911599999999996</v>
      </c>
      <c r="E482" s="2">
        <v>1.61748E-4</v>
      </c>
    </row>
    <row r="483" spans="3:5" x14ac:dyDescent="0.25">
      <c r="C483">
        <v>681</v>
      </c>
      <c r="D483">
        <v>5.8265099999999999</v>
      </c>
      <c r="E483" s="2">
        <v>1.4910300000000001E-4</v>
      </c>
    </row>
    <row r="484" spans="3:5" x14ac:dyDescent="0.25">
      <c r="C484">
        <v>682</v>
      </c>
      <c r="D484">
        <v>5.8556699999999999</v>
      </c>
      <c r="E484" s="2">
        <v>1.3942300000000001E-4</v>
      </c>
    </row>
    <row r="485" spans="3:5" x14ac:dyDescent="0.25">
      <c r="C485">
        <v>683</v>
      </c>
      <c r="D485">
        <v>5.8936099999999998</v>
      </c>
      <c r="E485" s="2">
        <v>1.2776000000000001E-4</v>
      </c>
    </row>
    <row r="486" spans="3:5" x14ac:dyDescent="0.25">
      <c r="C486">
        <v>684</v>
      </c>
      <c r="D486">
        <v>5.9208800000000004</v>
      </c>
      <c r="E486" s="2">
        <v>1.19984E-4</v>
      </c>
    </row>
    <row r="487" spans="3:5" x14ac:dyDescent="0.25">
      <c r="C487">
        <v>685</v>
      </c>
      <c r="D487">
        <v>5.8154899999999996</v>
      </c>
      <c r="E487" s="2">
        <v>1.5293500000000001E-4</v>
      </c>
    </row>
    <row r="488" spans="3:5" x14ac:dyDescent="0.25">
      <c r="C488">
        <v>686</v>
      </c>
      <c r="D488">
        <v>5.7287499999999998</v>
      </c>
      <c r="E488" s="2">
        <v>1.86744E-4</v>
      </c>
    </row>
    <row r="489" spans="3:5" x14ac:dyDescent="0.25">
      <c r="C489">
        <v>687</v>
      </c>
      <c r="D489">
        <v>5.7091099999999999</v>
      </c>
      <c r="E489" s="2">
        <v>1.9538499999999999E-4</v>
      </c>
    </row>
    <row r="490" spans="3:5" x14ac:dyDescent="0.25">
      <c r="C490">
        <v>688</v>
      </c>
      <c r="D490">
        <v>5.7090800000000002</v>
      </c>
      <c r="E490" s="2">
        <v>1.9539899999999999E-4</v>
      </c>
    </row>
    <row r="491" spans="3:5" x14ac:dyDescent="0.25">
      <c r="C491">
        <v>689</v>
      </c>
      <c r="D491">
        <v>5.7200699999999998</v>
      </c>
      <c r="E491" s="2">
        <v>1.90514E-4</v>
      </c>
    </row>
    <row r="492" spans="3:5" x14ac:dyDescent="0.25">
      <c r="C492">
        <v>690</v>
      </c>
      <c r="D492">
        <v>5.7617599999999998</v>
      </c>
      <c r="E492" s="2">
        <v>1.7307600000000001E-4</v>
      </c>
    </row>
    <row r="493" spans="3:5" x14ac:dyDescent="0.25">
      <c r="C493">
        <v>691</v>
      </c>
      <c r="D493">
        <v>5.8301499999999997</v>
      </c>
      <c r="E493" s="2">
        <v>1.4785899999999999E-4</v>
      </c>
    </row>
    <row r="494" spans="3:5" x14ac:dyDescent="0.25">
      <c r="C494">
        <v>692</v>
      </c>
      <c r="D494">
        <v>5.8474199999999996</v>
      </c>
      <c r="E494" s="2">
        <v>1.42096E-4</v>
      </c>
    </row>
    <row r="495" spans="3:5" x14ac:dyDescent="0.25">
      <c r="C495">
        <v>693</v>
      </c>
      <c r="D495">
        <v>5.8475000000000001</v>
      </c>
      <c r="E495" s="2">
        <v>1.42068E-4</v>
      </c>
    </row>
    <row r="496" spans="3:5" x14ac:dyDescent="0.25">
      <c r="C496">
        <v>694</v>
      </c>
      <c r="D496">
        <v>5.8505399999999996</v>
      </c>
      <c r="E496" s="2">
        <v>1.4108E-4</v>
      </c>
    </row>
    <row r="497" spans="3:5" x14ac:dyDescent="0.25">
      <c r="C497">
        <v>695</v>
      </c>
      <c r="D497">
        <v>5.8627599999999997</v>
      </c>
      <c r="E497" s="2">
        <v>1.3716299999999999E-4</v>
      </c>
    </row>
    <row r="498" spans="3:5" x14ac:dyDescent="0.25">
      <c r="C498">
        <v>696</v>
      </c>
      <c r="D498">
        <v>5.8304900000000002</v>
      </c>
      <c r="E498" s="2">
        <v>1.4774499999999999E-4</v>
      </c>
    </row>
    <row r="499" spans="3:5" x14ac:dyDescent="0.25">
      <c r="C499">
        <v>697</v>
      </c>
      <c r="D499">
        <v>5.8568300000000004</v>
      </c>
      <c r="E499" s="2">
        <v>1.3905100000000001E-4</v>
      </c>
    </row>
    <row r="500" spans="3:5" x14ac:dyDescent="0.25">
      <c r="C500">
        <v>698</v>
      </c>
      <c r="D500">
        <v>5.8569100000000001</v>
      </c>
      <c r="E500" s="2">
        <v>1.39025E-4</v>
      </c>
    </row>
    <row r="501" spans="3:5" x14ac:dyDescent="0.25">
      <c r="C501">
        <v>699</v>
      </c>
      <c r="D501">
        <v>5.8365200000000002</v>
      </c>
      <c r="E501" s="2">
        <v>1.4570800000000001E-4</v>
      </c>
    </row>
    <row r="502" spans="3:5" x14ac:dyDescent="0.25">
      <c r="C502">
        <v>700</v>
      </c>
      <c r="D502">
        <v>5.8280200000000004</v>
      </c>
      <c r="E502" s="2">
        <v>1.4858800000000001E-4</v>
      </c>
    </row>
    <row r="503" spans="3:5" x14ac:dyDescent="0.25">
      <c r="C503">
        <v>701</v>
      </c>
      <c r="D503">
        <v>5.83955</v>
      </c>
      <c r="E503" s="2">
        <v>1.4469299999999999E-4</v>
      </c>
    </row>
    <row r="504" spans="3:5" x14ac:dyDescent="0.25">
      <c r="C504">
        <v>702</v>
      </c>
      <c r="D504">
        <v>5.8280399999999997</v>
      </c>
      <c r="E504" s="2">
        <v>1.48579E-4</v>
      </c>
    </row>
    <row r="505" spans="3:5" x14ac:dyDescent="0.25">
      <c r="C505">
        <v>703</v>
      </c>
      <c r="D505">
        <v>5.8280799999999999</v>
      </c>
      <c r="E505" s="2">
        <v>1.4856599999999999E-4</v>
      </c>
    </row>
    <row r="506" spans="3:5" x14ac:dyDescent="0.25">
      <c r="C506">
        <v>704</v>
      </c>
      <c r="D506">
        <v>5.8819600000000003</v>
      </c>
      <c r="E506" s="2">
        <v>1.3123200000000001E-4</v>
      </c>
    </row>
    <row r="507" spans="3:5" x14ac:dyDescent="0.25">
      <c r="C507">
        <v>705</v>
      </c>
      <c r="D507">
        <v>5.8483999999999998</v>
      </c>
      <c r="E507" s="2">
        <v>1.41774E-4</v>
      </c>
    </row>
    <row r="508" spans="3:5" x14ac:dyDescent="0.25">
      <c r="C508">
        <v>706</v>
      </c>
      <c r="D508">
        <v>5.8010900000000003</v>
      </c>
      <c r="E508" s="2">
        <v>1.58092E-4</v>
      </c>
    </row>
    <row r="509" spans="3:5" x14ac:dyDescent="0.25">
      <c r="C509">
        <v>707</v>
      </c>
      <c r="D509">
        <v>5.7986300000000002</v>
      </c>
      <c r="E509" s="2">
        <v>1.5898900000000001E-4</v>
      </c>
    </row>
    <row r="510" spans="3:5" x14ac:dyDescent="0.25">
      <c r="C510">
        <v>708</v>
      </c>
      <c r="D510">
        <v>5.7959800000000001</v>
      </c>
      <c r="E510" s="2">
        <v>1.5996399999999999E-4</v>
      </c>
    </row>
    <row r="511" spans="3:5" x14ac:dyDescent="0.25">
      <c r="C511">
        <v>709</v>
      </c>
      <c r="D511">
        <v>5.8066800000000001</v>
      </c>
      <c r="E511" s="2">
        <v>1.56069E-4</v>
      </c>
    </row>
    <row r="512" spans="3:5" x14ac:dyDescent="0.25">
      <c r="C512">
        <v>710</v>
      </c>
      <c r="D512">
        <v>5.8316100000000004</v>
      </c>
      <c r="E512" s="2">
        <v>1.4736400000000001E-4</v>
      </c>
    </row>
    <row r="513" spans="3:5" x14ac:dyDescent="0.25">
      <c r="C513">
        <v>711</v>
      </c>
      <c r="D513">
        <v>5.8175499999999998</v>
      </c>
      <c r="E513" s="2">
        <v>1.5221200000000001E-4</v>
      </c>
    </row>
    <row r="514" spans="3:5" x14ac:dyDescent="0.25">
      <c r="C514">
        <v>712</v>
      </c>
      <c r="D514">
        <v>5.77597</v>
      </c>
      <c r="E514" s="2">
        <v>1.6750700000000001E-4</v>
      </c>
    </row>
    <row r="515" spans="3:5" x14ac:dyDescent="0.25">
      <c r="C515">
        <v>713</v>
      </c>
      <c r="D515">
        <v>5.7964200000000003</v>
      </c>
      <c r="E515" s="2">
        <v>1.59801E-4</v>
      </c>
    </row>
    <row r="516" spans="3:5" x14ac:dyDescent="0.25">
      <c r="C516">
        <v>714</v>
      </c>
      <c r="D516">
        <v>5.7913199999999998</v>
      </c>
      <c r="E516" s="2">
        <v>1.6168700000000001E-4</v>
      </c>
    </row>
    <row r="517" spans="3:5" x14ac:dyDescent="0.25">
      <c r="C517">
        <v>715</v>
      </c>
      <c r="D517">
        <v>5.7471800000000002</v>
      </c>
      <c r="E517" s="2">
        <v>1.7898600000000001E-4</v>
      </c>
    </row>
    <row r="518" spans="3:5" x14ac:dyDescent="0.25">
      <c r="C518">
        <v>716</v>
      </c>
      <c r="D518">
        <v>5.64011</v>
      </c>
      <c r="E518" s="2">
        <v>2.2902900000000001E-4</v>
      </c>
    </row>
    <row r="519" spans="3:5" x14ac:dyDescent="0.25">
      <c r="C519">
        <v>717</v>
      </c>
      <c r="D519">
        <v>5.57761</v>
      </c>
      <c r="E519" s="2">
        <v>2.6447599999999998E-4</v>
      </c>
    </row>
    <row r="520" spans="3:5" x14ac:dyDescent="0.25">
      <c r="C520">
        <v>718</v>
      </c>
      <c r="D520">
        <v>5.5187799999999996</v>
      </c>
      <c r="E520" s="2">
        <v>3.02842E-4</v>
      </c>
    </row>
    <row r="521" spans="3:5" x14ac:dyDescent="0.25">
      <c r="C521">
        <v>719</v>
      </c>
      <c r="D521">
        <v>5.5026299999999999</v>
      </c>
      <c r="E521" s="2">
        <v>3.1431900000000002E-4</v>
      </c>
    </row>
    <row r="522" spans="3:5" x14ac:dyDescent="0.25">
      <c r="C522">
        <v>720</v>
      </c>
      <c r="D522">
        <v>5.5134600000000002</v>
      </c>
      <c r="E522" s="2">
        <v>3.06574E-4</v>
      </c>
    </row>
    <row r="523" spans="3:5" x14ac:dyDescent="0.25">
      <c r="C523">
        <v>721</v>
      </c>
      <c r="D523">
        <v>5.51485</v>
      </c>
      <c r="E523" s="2">
        <v>3.0560100000000002E-4</v>
      </c>
    </row>
    <row r="524" spans="3:5" x14ac:dyDescent="0.25">
      <c r="C524">
        <v>722</v>
      </c>
      <c r="D524">
        <v>5.4770099999999999</v>
      </c>
      <c r="E524" s="2">
        <v>3.33419E-4</v>
      </c>
    </row>
    <row r="525" spans="3:5" x14ac:dyDescent="0.25">
      <c r="C525">
        <v>723</v>
      </c>
      <c r="D525">
        <v>5.4783999999999997</v>
      </c>
      <c r="E525" s="2">
        <v>3.3235300000000002E-4</v>
      </c>
    </row>
    <row r="526" spans="3:5" x14ac:dyDescent="0.25">
      <c r="C526">
        <v>724</v>
      </c>
      <c r="D526">
        <v>5.4848299999999997</v>
      </c>
      <c r="E526" s="2">
        <v>3.2747100000000002E-4</v>
      </c>
    </row>
    <row r="527" spans="3:5" x14ac:dyDescent="0.25">
      <c r="C527">
        <v>725</v>
      </c>
      <c r="D527">
        <v>5.5059100000000001</v>
      </c>
      <c r="E527" s="2">
        <v>3.1195399999999997E-4</v>
      </c>
    </row>
    <row r="528" spans="3:5" x14ac:dyDescent="0.25">
      <c r="C528">
        <v>726</v>
      </c>
      <c r="D528">
        <v>5.4888599999999999</v>
      </c>
      <c r="E528" s="2">
        <v>3.2444400000000001E-4</v>
      </c>
    </row>
    <row r="529" spans="3:5" x14ac:dyDescent="0.25">
      <c r="C529">
        <v>727</v>
      </c>
      <c r="D529">
        <v>5.5211100000000002</v>
      </c>
      <c r="E529" s="2">
        <v>3.0122800000000001E-4</v>
      </c>
    </row>
    <row r="530" spans="3:5" x14ac:dyDescent="0.25">
      <c r="C530">
        <v>728</v>
      </c>
      <c r="D530">
        <v>5.5481600000000002</v>
      </c>
      <c r="E530" s="2">
        <v>2.83038E-4</v>
      </c>
    </row>
    <row r="531" spans="3:5" x14ac:dyDescent="0.25">
      <c r="C531">
        <v>729</v>
      </c>
      <c r="D531">
        <v>5.6148100000000003</v>
      </c>
      <c r="E531" s="2">
        <v>2.42766E-4</v>
      </c>
    </row>
    <row r="532" spans="3:5" x14ac:dyDescent="0.25">
      <c r="C532">
        <v>730</v>
      </c>
      <c r="D532">
        <v>5.7000299999999999</v>
      </c>
      <c r="E532" s="2">
        <v>1.9951100000000001E-4</v>
      </c>
    </row>
    <row r="533" spans="3:5" x14ac:dyDescent="0.25">
      <c r="C533">
        <v>731</v>
      </c>
      <c r="D533">
        <v>5.8006000000000002</v>
      </c>
      <c r="E533" s="2">
        <v>1.5826999999999999E-4</v>
      </c>
    </row>
    <row r="534" spans="3:5" x14ac:dyDescent="0.25">
      <c r="C534">
        <v>732</v>
      </c>
      <c r="D534">
        <v>5.8481300000000003</v>
      </c>
      <c r="E534" s="2">
        <v>1.41862E-4</v>
      </c>
    </row>
    <row r="535" spans="3:5" x14ac:dyDescent="0.25">
      <c r="C535">
        <v>733</v>
      </c>
      <c r="D535">
        <v>5.8394899999999996</v>
      </c>
      <c r="E535" s="2">
        <v>1.4471300000000001E-4</v>
      </c>
    </row>
    <row r="536" spans="3:5" x14ac:dyDescent="0.25">
      <c r="C536">
        <v>734</v>
      </c>
      <c r="D536">
        <v>5.8514099999999996</v>
      </c>
      <c r="E536" s="2">
        <v>1.40796E-4</v>
      </c>
    </row>
    <row r="537" spans="3:5" x14ac:dyDescent="0.25">
      <c r="C537">
        <v>735</v>
      </c>
      <c r="D537">
        <v>5.8662099999999997</v>
      </c>
      <c r="E537" s="2">
        <v>1.3608000000000001E-4</v>
      </c>
    </row>
    <row r="538" spans="3:5" x14ac:dyDescent="0.25">
      <c r="C538">
        <v>736</v>
      </c>
      <c r="D538">
        <v>5.8484299999999996</v>
      </c>
      <c r="E538" s="2">
        <v>1.41765E-4</v>
      </c>
    </row>
    <row r="539" spans="3:5" x14ac:dyDescent="0.25">
      <c r="C539">
        <v>737</v>
      </c>
      <c r="D539">
        <v>5.8285999999999998</v>
      </c>
      <c r="E539" s="2">
        <v>1.4839000000000001E-4</v>
      </c>
    </row>
    <row r="540" spans="3:5" x14ac:dyDescent="0.25">
      <c r="C540">
        <v>738</v>
      </c>
      <c r="D540">
        <v>5.8042199999999999</v>
      </c>
      <c r="E540" s="2">
        <v>1.5695699999999999E-4</v>
      </c>
    </row>
    <row r="541" spans="3:5" x14ac:dyDescent="0.25">
      <c r="C541">
        <v>739</v>
      </c>
      <c r="D541">
        <v>5.8314500000000002</v>
      </c>
      <c r="E541" s="2">
        <v>1.4741900000000001E-4</v>
      </c>
    </row>
    <row r="542" spans="3:5" x14ac:dyDescent="0.25">
      <c r="C542">
        <v>740</v>
      </c>
      <c r="D542">
        <v>5.8461600000000002</v>
      </c>
      <c r="E542" s="2">
        <v>1.42509E-4</v>
      </c>
    </row>
    <row r="543" spans="3:5" x14ac:dyDescent="0.25">
      <c r="C543">
        <v>741</v>
      </c>
      <c r="D543">
        <v>5.8289499999999999</v>
      </c>
      <c r="E543" s="2">
        <v>1.4826999999999999E-4</v>
      </c>
    </row>
    <row r="544" spans="3:5" x14ac:dyDescent="0.25">
      <c r="C544">
        <v>742</v>
      </c>
      <c r="D544">
        <v>5.8235799999999998</v>
      </c>
      <c r="E544" s="2">
        <v>1.5011399999999999E-4</v>
      </c>
    </row>
    <row r="545" spans="3:5" x14ac:dyDescent="0.25">
      <c r="C545">
        <v>743</v>
      </c>
      <c r="D545">
        <v>5.8101799999999999</v>
      </c>
      <c r="E545" s="2">
        <v>1.5481699999999999E-4</v>
      </c>
    </row>
    <row r="546" spans="3:5" x14ac:dyDescent="0.25">
      <c r="C546">
        <v>744</v>
      </c>
      <c r="D546">
        <v>5.7790499999999998</v>
      </c>
      <c r="E546" s="2">
        <v>1.6632100000000001E-4</v>
      </c>
    </row>
    <row r="547" spans="3:5" x14ac:dyDescent="0.25">
      <c r="C547">
        <v>745</v>
      </c>
      <c r="D547">
        <v>5.8294199999999998</v>
      </c>
      <c r="E547" s="2">
        <v>1.4810999999999999E-4</v>
      </c>
    </row>
    <row r="548" spans="3:5" x14ac:dyDescent="0.25">
      <c r="C548">
        <v>746</v>
      </c>
      <c r="D548">
        <v>5.8077399999999999</v>
      </c>
      <c r="E548" s="2">
        <v>1.5569100000000001E-4</v>
      </c>
    </row>
    <row r="549" spans="3:5" x14ac:dyDescent="0.25">
      <c r="C549">
        <v>747</v>
      </c>
      <c r="D549">
        <v>5.8409399999999998</v>
      </c>
      <c r="E549" s="2">
        <v>1.44232E-4</v>
      </c>
    </row>
    <row r="550" spans="3:5" x14ac:dyDescent="0.25">
      <c r="C550">
        <v>748</v>
      </c>
      <c r="D550">
        <v>5.8527300000000002</v>
      </c>
      <c r="E550" s="2">
        <v>1.4037000000000001E-4</v>
      </c>
    </row>
    <row r="551" spans="3:5" x14ac:dyDescent="0.25">
      <c r="C551">
        <v>749</v>
      </c>
      <c r="D551">
        <v>5.8440200000000004</v>
      </c>
      <c r="E551" s="2">
        <v>1.4321099999999999E-4</v>
      </c>
    </row>
    <row r="552" spans="3:5" x14ac:dyDescent="0.25">
      <c r="C552">
        <v>750</v>
      </c>
      <c r="D552">
        <v>5.8053299999999997</v>
      </c>
      <c r="E552" s="2">
        <v>1.56556E-4</v>
      </c>
    </row>
    <row r="553" spans="3:5" x14ac:dyDescent="0.25">
      <c r="C553">
        <v>751</v>
      </c>
      <c r="D553">
        <v>5.8003799999999996</v>
      </c>
      <c r="E553" s="2">
        <v>1.5835299999999999E-4</v>
      </c>
    </row>
    <row r="554" spans="3:5" x14ac:dyDescent="0.25">
      <c r="C554">
        <v>752</v>
      </c>
      <c r="D554">
        <v>5.8328699999999998</v>
      </c>
      <c r="E554" s="2">
        <v>1.4693799999999999E-4</v>
      </c>
    </row>
    <row r="555" spans="3:5" x14ac:dyDescent="0.25">
      <c r="C555">
        <v>753</v>
      </c>
      <c r="D555">
        <v>5.8389800000000003</v>
      </c>
      <c r="E555" s="2">
        <v>1.4488500000000001E-4</v>
      </c>
    </row>
    <row r="556" spans="3:5" x14ac:dyDescent="0.25">
      <c r="C556">
        <v>754</v>
      </c>
      <c r="D556">
        <v>5.8361099999999997</v>
      </c>
      <c r="E556" s="2">
        <v>1.4584600000000001E-4</v>
      </c>
    </row>
    <row r="557" spans="3:5" x14ac:dyDescent="0.25">
      <c r="C557">
        <v>755</v>
      </c>
      <c r="D557">
        <v>5.8251099999999996</v>
      </c>
      <c r="E557" s="2">
        <v>1.49584E-4</v>
      </c>
    </row>
    <row r="558" spans="3:5" x14ac:dyDescent="0.25">
      <c r="C558">
        <v>756</v>
      </c>
      <c r="D558">
        <v>5.8476100000000004</v>
      </c>
      <c r="E558" s="2">
        <v>1.4203299999999999E-4</v>
      </c>
    </row>
    <row r="559" spans="3:5" x14ac:dyDescent="0.25">
      <c r="C559">
        <v>757</v>
      </c>
      <c r="D559">
        <v>5.7856800000000002</v>
      </c>
      <c r="E559" s="2">
        <v>1.63802E-4</v>
      </c>
    </row>
    <row r="560" spans="3:5" x14ac:dyDescent="0.25">
      <c r="C560">
        <v>758</v>
      </c>
      <c r="D560">
        <v>5.8451500000000003</v>
      </c>
      <c r="E560" s="2">
        <v>1.4284000000000001E-4</v>
      </c>
    </row>
    <row r="561" spans="3:5" x14ac:dyDescent="0.25">
      <c r="C561">
        <v>759</v>
      </c>
      <c r="D561">
        <v>5.8753700000000002</v>
      </c>
      <c r="E561" s="2">
        <v>1.3323799999999999E-4</v>
      </c>
    </row>
    <row r="562" spans="3:5" x14ac:dyDescent="0.25">
      <c r="C562">
        <v>760</v>
      </c>
      <c r="D562">
        <v>5.8480999999999996</v>
      </c>
      <c r="E562" s="2">
        <v>1.41874E-4</v>
      </c>
    </row>
    <row r="563" spans="3:5" x14ac:dyDescent="0.25">
      <c r="C563">
        <v>761</v>
      </c>
      <c r="D563">
        <v>5.8316600000000003</v>
      </c>
      <c r="E563" s="2">
        <v>1.4734599999999999E-4</v>
      </c>
    </row>
    <row r="564" spans="3:5" x14ac:dyDescent="0.25">
      <c r="C564">
        <v>762</v>
      </c>
      <c r="D564">
        <v>5.7993699999999997</v>
      </c>
      <c r="E564" s="2">
        <v>1.5872099999999999E-4</v>
      </c>
    </row>
    <row r="565" spans="3:5" x14ac:dyDescent="0.25">
      <c r="C565">
        <v>763</v>
      </c>
      <c r="D565">
        <v>5.8070700000000004</v>
      </c>
      <c r="E565" s="2">
        <v>1.5593000000000001E-4</v>
      </c>
    </row>
    <row r="566" spans="3:5" x14ac:dyDescent="0.25">
      <c r="C566">
        <v>764</v>
      </c>
      <c r="D566">
        <v>5.8045200000000001</v>
      </c>
      <c r="E566" s="2">
        <v>1.5684800000000001E-4</v>
      </c>
    </row>
    <row r="567" spans="3:5" x14ac:dyDescent="0.25">
      <c r="C567">
        <v>765</v>
      </c>
      <c r="D567">
        <v>5.8429500000000001</v>
      </c>
      <c r="E567" s="2">
        <v>1.4356699999999999E-4</v>
      </c>
    </row>
    <row r="568" spans="3:5" x14ac:dyDescent="0.25">
      <c r="C568">
        <v>766</v>
      </c>
      <c r="D568">
        <v>5.8209099999999996</v>
      </c>
      <c r="E568" s="2">
        <v>1.5104100000000001E-4</v>
      </c>
    </row>
    <row r="569" spans="3:5" x14ac:dyDescent="0.25">
      <c r="C569">
        <v>767</v>
      </c>
      <c r="D569">
        <v>5.8702899999999998</v>
      </c>
      <c r="E569" s="2">
        <v>1.34807E-4</v>
      </c>
    </row>
    <row r="570" spans="3:5" x14ac:dyDescent="0.25">
      <c r="C570">
        <v>768</v>
      </c>
      <c r="D570">
        <v>5.8764799999999999</v>
      </c>
      <c r="E570" s="2">
        <v>1.329E-4</v>
      </c>
    </row>
    <row r="571" spans="3:5" x14ac:dyDescent="0.25">
      <c r="C571">
        <v>769</v>
      </c>
      <c r="D571">
        <v>5.8236999999999997</v>
      </c>
      <c r="E571" s="2">
        <v>1.5007099999999999E-4</v>
      </c>
    </row>
    <row r="572" spans="3:5" x14ac:dyDescent="0.25">
      <c r="C572">
        <v>770</v>
      </c>
      <c r="D572">
        <v>5.8828500000000004</v>
      </c>
      <c r="E572" s="2">
        <v>1.30963E-4</v>
      </c>
    </row>
    <row r="573" spans="3:5" x14ac:dyDescent="0.25">
      <c r="C573">
        <v>771</v>
      </c>
      <c r="D573">
        <v>5.82423</v>
      </c>
      <c r="E573" s="2">
        <v>1.4988999999999999E-4</v>
      </c>
    </row>
    <row r="574" spans="3:5" x14ac:dyDescent="0.25">
      <c r="C574">
        <v>772</v>
      </c>
      <c r="D574">
        <v>5.8108000000000004</v>
      </c>
      <c r="E574" s="2">
        <v>1.54597E-4</v>
      </c>
    </row>
    <row r="575" spans="3:5" x14ac:dyDescent="0.25">
      <c r="C575">
        <v>773</v>
      </c>
      <c r="D575">
        <v>5.8411099999999996</v>
      </c>
      <c r="E575" s="2">
        <v>1.44177E-4</v>
      </c>
    </row>
    <row r="576" spans="3:5" x14ac:dyDescent="0.25">
      <c r="C576">
        <v>774</v>
      </c>
      <c r="D576">
        <v>5.8416300000000003</v>
      </c>
      <c r="E576" s="2">
        <v>1.44003E-4</v>
      </c>
    </row>
    <row r="577" spans="3:5" x14ac:dyDescent="0.25">
      <c r="C577">
        <v>775</v>
      </c>
      <c r="D577">
        <v>5.8135500000000002</v>
      </c>
      <c r="E577" s="2">
        <v>1.53621E-4</v>
      </c>
    </row>
    <row r="578" spans="3:5" x14ac:dyDescent="0.25">
      <c r="C578">
        <v>776</v>
      </c>
      <c r="D578">
        <v>5.8330099999999998</v>
      </c>
      <c r="E578" s="2">
        <v>1.4688900000000001E-4</v>
      </c>
    </row>
    <row r="579" spans="3:5" x14ac:dyDescent="0.25">
      <c r="C579">
        <v>777</v>
      </c>
      <c r="D579">
        <v>5.8140200000000002</v>
      </c>
      <c r="E579" s="2">
        <v>1.53456E-4</v>
      </c>
    </row>
    <row r="580" spans="3:5" x14ac:dyDescent="0.25">
      <c r="C580">
        <v>778</v>
      </c>
      <c r="D580">
        <v>5.8303700000000003</v>
      </c>
      <c r="E580" s="2">
        <v>1.4778400000000001E-4</v>
      </c>
    </row>
    <row r="581" spans="3:5" x14ac:dyDescent="0.25">
      <c r="C581">
        <v>779</v>
      </c>
      <c r="D581">
        <v>5.8169500000000003</v>
      </c>
      <c r="E581" s="2">
        <v>1.5242200000000001E-4</v>
      </c>
    </row>
    <row r="582" spans="3:5" x14ac:dyDescent="0.25">
      <c r="C582">
        <v>780</v>
      </c>
      <c r="D582">
        <v>5.7932600000000001</v>
      </c>
      <c r="E582" s="2">
        <v>1.6096700000000001E-4</v>
      </c>
    </row>
    <row r="583" spans="3:5" x14ac:dyDescent="0.25">
      <c r="C583">
        <v>781</v>
      </c>
      <c r="D583">
        <v>5.8626300000000002</v>
      </c>
      <c r="E583" s="2">
        <v>1.3720400000000001E-4</v>
      </c>
    </row>
    <row r="584" spans="3:5" x14ac:dyDescent="0.25">
      <c r="C584">
        <v>782</v>
      </c>
      <c r="D584">
        <v>5.84518</v>
      </c>
      <c r="E584" s="2">
        <v>1.4283000000000001E-4</v>
      </c>
    </row>
    <row r="585" spans="3:5" x14ac:dyDescent="0.25">
      <c r="C585">
        <v>783</v>
      </c>
      <c r="D585">
        <v>5.8396499999999998</v>
      </c>
      <c r="E585" s="2">
        <v>1.4465999999999999E-4</v>
      </c>
    </row>
    <row r="586" spans="3:5" x14ac:dyDescent="0.25">
      <c r="C586">
        <v>784</v>
      </c>
      <c r="D586">
        <v>5.8455199999999996</v>
      </c>
      <c r="E586" s="2">
        <v>1.42717E-4</v>
      </c>
    </row>
    <row r="587" spans="3:5" x14ac:dyDescent="0.25">
      <c r="C587">
        <v>785</v>
      </c>
      <c r="D587">
        <v>5.8094900000000003</v>
      </c>
      <c r="E587" s="2">
        <v>1.55064E-4</v>
      </c>
    </row>
    <row r="588" spans="3:5" x14ac:dyDescent="0.25">
      <c r="C588">
        <v>786</v>
      </c>
      <c r="D588">
        <v>5.7841500000000003</v>
      </c>
      <c r="E588" s="2">
        <v>1.6437999999999999E-4</v>
      </c>
    </row>
    <row r="589" spans="3:5" x14ac:dyDescent="0.25">
      <c r="C589">
        <v>787</v>
      </c>
      <c r="D589">
        <v>5.8070399999999998</v>
      </c>
      <c r="E589" s="2">
        <v>1.5594099999999999E-4</v>
      </c>
    </row>
    <row r="590" spans="3:5" x14ac:dyDescent="0.25">
      <c r="C590">
        <v>788</v>
      </c>
      <c r="D590">
        <v>5.8071700000000002</v>
      </c>
      <c r="E590" s="2">
        <v>1.5589600000000001E-4</v>
      </c>
    </row>
    <row r="591" spans="3:5" x14ac:dyDescent="0.25">
      <c r="C591">
        <v>789</v>
      </c>
      <c r="D591">
        <v>5.8073100000000002</v>
      </c>
      <c r="E591" s="2">
        <v>1.5584299999999999E-4</v>
      </c>
    </row>
    <row r="592" spans="3:5" x14ac:dyDescent="0.25">
      <c r="C592">
        <v>790</v>
      </c>
      <c r="D592">
        <v>5.8181099999999999</v>
      </c>
      <c r="E592" s="2">
        <v>1.52015E-4</v>
      </c>
    </row>
    <row r="593" spans="3:5" x14ac:dyDescent="0.25">
      <c r="C593">
        <v>791</v>
      </c>
      <c r="D593">
        <v>5.8574999999999999</v>
      </c>
      <c r="E593" s="2">
        <v>1.3883400000000001E-4</v>
      </c>
    </row>
    <row r="594" spans="3:5" x14ac:dyDescent="0.25">
      <c r="C594">
        <v>792</v>
      </c>
      <c r="D594">
        <v>5.7652000000000001</v>
      </c>
      <c r="E594" s="2">
        <v>1.7171299999999999E-4</v>
      </c>
    </row>
    <row r="595" spans="3:5" x14ac:dyDescent="0.25">
      <c r="C595">
        <v>793</v>
      </c>
      <c r="D595">
        <v>5.8079000000000001</v>
      </c>
      <c r="E595" s="2">
        <v>1.55632E-4</v>
      </c>
    </row>
    <row r="596" spans="3:5" x14ac:dyDescent="0.25">
      <c r="C596">
        <v>794</v>
      </c>
      <c r="D596">
        <v>5.8441400000000003</v>
      </c>
      <c r="E596" s="2">
        <v>1.4317400000000001E-4</v>
      </c>
    </row>
    <row r="597" spans="3:5" x14ac:dyDescent="0.25">
      <c r="C597">
        <v>795</v>
      </c>
      <c r="D597">
        <v>5.8296200000000002</v>
      </c>
      <c r="E597" s="2">
        <v>1.4803900000000001E-4</v>
      </c>
    </row>
    <row r="598" spans="3:5" x14ac:dyDescent="0.25">
      <c r="C598">
        <v>796</v>
      </c>
      <c r="D598">
        <v>5.7953700000000001</v>
      </c>
      <c r="E598" s="2">
        <v>1.60187E-4</v>
      </c>
    </row>
    <row r="599" spans="3:5" x14ac:dyDescent="0.25">
      <c r="C599">
        <v>797</v>
      </c>
      <c r="D599">
        <v>5.7728400000000004</v>
      </c>
      <c r="E599" s="2">
        <v>1.6871900000000001E-4</v>
      </c>
    </row>
    <row r="600" spans="3:5" x14ac:dyDescent="0.25">
      <c r="C600">
        <v>798</v>
      </c>
      <c r="D600">
        <v>5.7899900000000004</v>
      </c>
      <c r="E600" s="2">
        <v>1.6218299999999999E-4</v>
      </c>
    </row>
    <row r="601" spans="3:5" x14ac:dyDescent="0.25">
      <c r="C601">
        <v>799</v>
      </c>
      <c r="D601">
        <v>5.7803000000000004</v>
      </c>
      <c r="E601" s="2">
        <v>1.6584299999999999E-4</v>
      </c>
    </row>
    <row r="602" spans="3:5" x14ac:dyDescent="0.25">
      <c r="C602">
        <v>800</v>
      </c>
      <c r="D602">
        <v>5.8329199999999997</v>
      </c>
      <c r="E602" s="2">
        <v>1.4691899999999999E-4</v>
      </c>
    </row>
    <row r="603" spans="3:5" x14ac:dyDescent="0.25">
      <c r="C603">
        <v>801</v>
      </c>
      <c r="D603">
        <v>5.81691</v>
      </c>
      <c r="E603" s="2">
        <v>1.5243599999999999E-4</v>
      </c>
    </row>
    <row r="604" spans="3:5" x14ac:dyDescent="0.25">
      <c r="C604">
        <v>802</v>
      </c>
      <c r="D604">
        <v>5.7881299999999998</v>
      </c>
      <c r="E604" s="2">
        <v>1.6288199999999999E-4</v>
      </c>
    </row>
    <row r="605" spans="3:5" x14ac:dyDescent="0.25">
      <c r="C605">
        <v>803</v>
      </c>
      <c r="D605">
        <v>5.7730800000000002</v>
      </c>
      <c r="E605" s="2">
        <v>1.6862499999999999E-4</v>
      </c>
    </row>
    <row r="606" spans="3:5" x14ac:dyDescent="0.25">
      <c r="C606">
        <v>804</v>
      </c>
      <c r="D606">
        <v>5.8332600000000001</v>
      </c>
      <c r="E606" s="2">
        <v>1.4680499999999999E-4</v>
      </c>
    </row>
    <row r="607" spans="3:5" x14ac:dyDescent="0.25">
      <c r="C607">
        <v>805</v>
      </c>
      <c r="D607">
        <v>5.8008600000000001</v>
      </c>
      <c r="E607" s="2">
        <v>1.5817500000000001E-4</v>
      </c>
    </row>
    <row r="608" spans="3:5" x14ac:dyDescent="0.25">
      <c r="C608">
        <v>806</v>
      </c>
      <c r="D608">
        <v>5.7932499999999996</v>
      </c>
      <c r="E608" s="2">
        <v>1.6097E-4</v>
      </c>
    </row>
    <row r="609" spans="3:5" x14ac:dyDescent="0.25">
      <c r="C609">
        <v>807</v>
      </c>
      <c r="D609">
        <v>5.7908999999999997</v>
      </c>
      <c r="E609" s="2">
        <v>1.6184500000000001E-4</v>
      </c>
    </row>
    <row r="610" spans="3:5" x14ac:dyDescent="0.25">
      <c r="C610">
        <v>808</v>
      </c>
      <c r="D610">
        <v>5.7594399999999997</v>
      </c>
      <c r="E610" s="2">
        <v>1.7400400000000001E-4</v>
      </c>
    </row>
    <row r="611" spans="3:5" x14ac:dyDescent="0.25">
      <c r="C611">
        <v>809</v>
      </c>
      <c r="D611">
        <v>5.8250900000000003</v>
      </c>
      <c r="E611" s="2">
        <v>1.49591E-4</v>
      </c>
    </row>
    <row r="612" spans="3:5" x14ac:dyDescent="0.25">
      <c r="C612">
        <v>810</v>
      </c>
      <c r="D612">
        <v>5.7984900000000001</v>
      </c>
      <c r="E612" s="2">
        <v>1.5904E-4</v>
      </c>
    </row>
    <row r="613" spans="3:5" x14ac:dyDescent="0.25">
      <c r="C613">
        <v>811</v>
      </c>
      <c r="D613">
        <v>5.78369</v>
      </c>
      <c r="E613" s="2">
        <v>1.64554E-4</v>
      </c>
    </row>
    <row r="614" spans="3:5" x14ac:dyDescent="0.25">
      <c r="C614">
        <v>812</v>
      </c>
      <c r="D614">
        <v>5.7765399999999998</v>
      </c>
      <c r="E614" s="2">
        <v>1.6728500000000001E-4</v>
      </c>
    </row>
    <row r="615" spans="3:5" x14ac:dyDescent="0.25">
      <c r="C615">
        <v>813</v>
      </c>
      <c r="D615">
        <v>5.7457900000000004</v>
      </c>
      <c r="E615" s="2">
        <v>1.7955900000000001E-4</v>
      </c>
    </row>
    <row r="616" spans="3:5" x14ac:dyDescent="0.25">
      <c r="C616">
        <v>814</v>
      </c>
      <c r="D616">
        <v>5.8905000000000003</v>
      </c>
      <c r="E616" s="2">
        <v>1.2867799999999999E-4</v>
      </c>
    </row>
    <row r="617" spans="3:5" x14ac:dyDescent="0.25">
      <c r="C617">
        <v>815</v>
      </c>
      <c r="D617">
        <v>5.8170599999999997</v>
      </c>
      <c r="E617" s="2">
        <v>1.52385E-4</v>
      </c>
    </row>
    <row r="618" spans="3:5" x14ac:dyDescent="0.25">
      <c r="C618">
        <v>816</v>
      </c>
      <c r="D618">
        <v>5.8065300000000004</v>
      </c>
      <c r="E618" s="2">
        <v>1.5612300000000001E-4</v>
      </c>
    </row>
    <row r="619" spans="3:5" x14ac:dyDescent="0.25">
      <c r="C619">
        <v>817</v>
      </c>
      <c r="D619">
        <v>5.7762700000000002</v>
      </c>
      <c r="E619" s="2">
        <v>1.6738899999999999E-4</v>
      </c>
    </row>
    <row r="620" spans="3:5" x14ac:dyDescent="0.25">
      <c r="C620">
        <v>818</v>
      </c>
      <c r="D620">
        <v>5.8013199999999996</v>
      </c>
      <c r="E620" s="2">
        <v>1.5800699999999999E-4</v>
      </c>
    </row>
    <row r="621" spans="3:5" x14ac:dyDescent="0.25">
      <c r="C621">
        <v>819</v>
      </c>
      <c r="D621">
        <v>5.7592999999999996</v>
      </c>
      <c r="E621" s="2">
        <v>1.7406100000000001E-4</v>
      </c>
    </row>
    <row r="622" spans="3:5" x14ac:dyDescent="0.25">
      <c r="C622">
        <v>820</v>
      </c>
      <c r="D622">
        <v>5.7544599999999999</v>
      </c>
      <c r="E622" s="2">
        <v>1.7601100000000001E-4</v>
      </c>
    </row>
    <row r="623" spans="3:5" x14ac:dyDescent="0.25">
      <c r="C623">
        <v>821</v>
      </c>
      <c r="D623">
        <v>5.8444399999999996</v>
      </c>
      <c r="E623" s="2">
        <v>1.4307499999999999E-4</v>
      </c>
    </row>
    <row r="624" spans="3:5" x14ac:dyDescent="0.25">
      <c r="C624">
        <v>822</v>
      </c>
      <c r="D624">
        <v>5.7758700000000003</v>
      </c>
      <c r="E624" s="2">
        <v>1.6754399999999999E-4</v>
      </c>
    </row>
    <row r="625" spans="3:5" x14ac:dyDescent="0.25">
      <c r="C625">
        <v>823</v>
      </c>
      <c r="D625">
        <v>5.8986200000000002</v>
      </c>
      <c r="E625" s="2">
        <v>1.2629199999999999E-4</v>
      </c>
    </row>
    <row r="626" spans="3:5" x14ac:dyDescent="0.25">
      <c r="C626">
        <v>824</v>
      </c>
      <c r="D626">
        <v>5.7607799999999996</v>
      </c>
      <c r="E626" s="2">
        <v>1.7346700000000001E-4</v>
      </c>
    </row>
    <row r="627" spans="3:5" x14ac:dyDescent="0.25">
      <c r="C627">
        <v>825</v>
      </c>
      <c r="D627">
        <v>5.7828900000000001</v>
      </c>
      <c r="E627" s="2">
        <v>1.6485999999999999E-4</v>
      </c>
    </row>
    <row r="628" spans="3:5" x14ac:dyDescent="0.25">
      <c r="C628">
        <v>826</v>
      </c>
      <c r="D628">
        <v>5.7826000000000004</v>
      </c>
      <c r="E628" s="2">
        <v>1.6496699999999999E-4</v>
      </c>
    </row>
    <row r="629" spans="3:5" x14ac:dyDescent="0.25">
      <c r="C629">
        <v>827</v>
      </c>
      <c r="D629">
        <v>5.8522299999999996</v>
      </c>
      <c r="E629" s="2">
        <v>1.4053000000000001E-4</v>
      </c>
    </row>
    <row r="630" spans="3:5" x14ac:dyDescent="0.25">
      <c r="C630">
        <v>828</v>
      </c>
      <c r="D630">
        <v>5.7795399999999999</v>
      </c>
      <c r="E630" s="2">
        <v>1.66133E-4</v>
      </c>
    </row>
    <row r="631" spans="3:5" x14ac:dyDescent="0.25">
      <c r="C631">
        <v>829</v>
      </c>
      <c r="D631">
        <v>5.7870200000000001</v>
      </c>
      <c r="E631" s="2">
        <v>1.63299E-4</v>
      </c>
    </row>
    <row r="632" spans="3:5" x14ac:dyDescent="0.25">
      <c r="C632">
        <v>830</v>
      </c>
      <c r="D632">
        <v>5.6861699999999997</v>
      </c>
      <c r="E632" s="2">
        <v>2.0598E-4</v>
      </c>
    </row>
    <row r="633" spans="3:5" x14ac:dyDescent="0.25">
      <c r="C633">
        <v>831</v>
      </c>
      <c r="D633">
        <v>5.7862799999999996</v>
      </c>
      <c r="E633" s="2">
        <v>1.6357500000000001E-4</v>
      </c>
    </row>
    <row r="634" spans="3:5" x14ac:dyDescent="0.25">
      <c r="C634">
        <v>832</v>
      </c>
      <c r="D634">
        <v>5.7806600000000001</v>
      </c>
      <c r="E634" s="2">
        <v>1.65709E-4</v>
      </c>
    </row>
    <row r="635" spans="3:5" x14ac:dyDescent="0.25">
      <c r="C635">
        <v>833</v>
      </c>
      <c r="D635">
        <v>5.7491599999999998</v>
      </c>
      <c r="E635" s="2">
        <v>1.7817199999999999E-4</v>
      </c>
    </row>
    <row r="636" spans="3:5" x14ac:dyDescent="0.25">
      <c r="C636">
        <v>834</v>
      </c>
      <c r="D636">
        <v>5.7580400000000003</v>
      </c>
      <c r="E636" s="2">
        <v>1.74566E-4</v>
      </c>
    </row>
    <row r="637" spans="3:5" x14ac:dyDescent="0.25">
      <c r="C637">
        <v>835</v>
      </c>
      <c r="D637">
        <v>5.7430399999999997</v>
      </c>
      <c r="E637" s="2">
        <v>1.8070299999999999E-4</v>
      </c>
    </row>
    <row r="638" spans="3:5" x14ac:dyDescent="0.25">
      <c r="C638">
        <v>836</v>
      </c>
      <c r="D638">
        <v>5.73421</v>
      </c>
      <c r="E638" s="2">
        <v>1.84413E-4</v>
      </c>
    </row>
    <row r="639" spans="3:5" x14ac:dyDescent="0.25">
      <c r="C639">
        <v>837</v>
      </c>
      <c r="D639">
        <v>5.7477200000000002</v>
      </c>
      <c r="E639" s="2">
        <v>1.7876200000000001E-4</v>
      </c>
    </row>
    <row r="640" spans="3:5" x14ac:dyDescent="0.25">
      <c r="C640">
        <v>838</v>
      </c>
      <c r="D640">
        <v>5.7356100000000003</v>
      </c>
      <c r="E640" s="2">
        <v>1.83821E-4</v>
      </c>
    </row>
    <row r="641" spans="3:5" x14ac:dyDescent="0.25">
      <c r="C641">
        <v>839</v>
      </c>
      <c r="D641">
        <v>5.7183799999999998</v>
      </c>
      <c r="E641" s="2">
        <v>1.91256E-4</v>
      </c>
    </row>
    <row r="642" spans="3:5" x14ac:dyDescent="0.25">
      <c r="C642">
        <v>840</v>
      </c>
      <c r="D642">
        <v>5.6789199999999997</v>
      </c>
      <c r="E642" s="2">
        <v>2.0945E-4</v>
      </c>
    </row>
    <row r="643" spans="3:5" x14ac:dyDescent="0.25">
      <c r="C643">
        <v>841</v>
      </c>
      <c r="D643">
        <v>5.6467099999999997</v>
      </c>
      <c r="E643" s="2">
        <v>2.25572E-4</v>
      </c>
    </row>
    <row r="644" spans="3:5" x14ac:dyDescent="0.25">
      <c r="C644">
        <v>842</v>
      </c>
      <c r="D644">
        <v>5.6177000000000001</v>
      </c>
      <c r="E644" s="2">
        <v>2.41158E-4</v>
      </c>
    </row>
    <row r="645" spans="3:5" x14ac:dyDescent="0.25">
      <c r="C645">
        <v>843</v>
      </c>
      <c r="D645">
        <v>5.5796599999999996</v>
      </c>
      <c r="E645" s="2">
        <v>2.6323299999999998E-4</v>
      </c>
    </row>
    <row r="646" spans="3:5" x14ac:dyDescent="0.25">
      <c r="C646">
        <v>844</v>
      </c>
      <c r="D646">
        <v>5.5376799999999999</v>
      </c>
      <c r="E646" s="2">
        <v>2.8994699999999998E-4</v>
      </c>
    </row>
    <row r="647" spans="3:5" x14ac:dyDescent="0.25">
      <c r="C647">
        <v>845</v>
      </c>
      <c r="D647">
        <v>5.5039300000000004</v>
      </c>
      <c r="E647" s="2">
        <v>3.13381E-4</v>
      </c>
    </row>
    <row r="648" spans="3:5" x14ac:dyDescent="0.25">
      <c r="C648">
        <v>846</v>
      </c>
      <c r="D648">
        <v>5.4689100000000002</v>
      </c>
      <c r="E648" s="2">
        <v>3.3969499999999999E-4</v>
      </c>
    </row>
    <row r="649" spans="3:5" x14ac:dyDescent="0.25">
      <c r="C649">
        <v>847</v>
      </c>
      <c r="D649">
        <v>5.4417999999999997</v>
      </c>
      <c r="E649" s="2">
        <v>3.6157799999999999E-4</v>
      </c>
    </row>
    <row r="650" spans="3:5" x14ac:dyDescent="0.25">
      <c r="C650">
        <v>848</v>
      </c>
      <c r="D650">
        <v>5.4210599999999998</v>
      </c>
      <c r="E650" s="2">
        <v>3.7926300000000002E-4</v>
      </c>
    </row>
    <row r="651" spans="3:5" x14ac:dyDescent="0.25">
      <c r="C651">
        <v>849</v>
      </c>
      <c r="D651">
        <v>5.4089799999999997</v>
      </c>
      <c r="E651" s="2">
        <v>3.8996000000000001E-4</v>
      </c>
    </row>
    <row r="652" spans="3:5" x14ac:dyDescent="0.25">
      <c r="C652">
        <v>850</v>
      </c>
      <c r="D652">
        <v>5.3957100000000002</v>
      </c>
      <c r="E652" s="2">
        <v>4.0205500000000001E-4</v>
      </c>
    </row>
    <row r="653" spans="3:5" x14ac:dyDescent="0.25">
      <c r="C653">
        <v>851</v>
      </c>
      <c r="D653">
        <v>5.3674299999999997</v>
      </c>
      <c r="E653" s="2">
        <v>4.29116E-4</v>
      </c>
    </row>
    <row r="654" spans="3:5" x14ac:dyDescent="0.25">
      <c r="C654">
        <v>852</v>
      </c>
      <c r="D654">
        <v>5.3475700000000002</v>
      </c>
      <c r="E654" s="2">
        <v>4.4918600000000002E-4</v>
      </c>
    </row>
    <row r="655" spans="3:5" x14ac:dyDescent="0.25">
      <c r="C655">
        <v>853</v>
      </c>
      <c r="D655">
        <v>5.3346900000000002</v>
      </c>
      <c r="E655" s="2">
        <v>4.6270699999999997E-4</v>
      </c>
    </row>
    <row r="656" spans="3:5" x14ac:dyDescent="0.25">
      <c r="C656">
        <v>854</v>
      </c>
      <c r="D656">
        <v>5.3452500000000001</v>
      </c>
      <c r="E656" s="2">
        <v>4.5159699999999998E-4</v>
      </c>
    </row>
    <row r="657" spans="3:5" x14ac:dyDescent="0.25">
      <c r="C657">
        <v>855</v>
      </c>
      <c r="D657">
        <v>5.3553800000000003</v>
      </c>
      <c r="E657" s="2">
        <v>4.41187E-4</v>
      </c>
    </row>
    <row r="658" spans="3:5" x14ac:dyDescent="0.25">
      <c r="C658">
        <v>856</v>
      </c>
      <c r="D658">
        <v>5.3507100000000003</v>
      </c>
      <c r="E658" s="2">
        <v>4.45952E-4</v>
      </c>
    </row>
    <row r="659" spans="3:5" x14ac:dyDescent="0.25">
      <c r="C659">
        <v>857</v>
      </c>
      <c r="D659">
        <v>5.34572</v>
      </c>
      <c r="E659" s="2">
        <v>4.5110400000000002E-4</v>
      </c>
    </row>
    <row r="660" spans="3:5" x14ac:dyDescent="0.25">
      <c r="C660">
        <v>858</v>
      </c>
      <c r="D660">
        <v>5.4546400000000004</v>
      </c>
      <c r="E660" s="2">
        <v>3.51047E-4</v>
      </c>
    </row>
    <row r="661" spans="3:5" x14ac:dyDescent="0.25">
      <c r="C661">
        <v>859</v>
      </c>
      <c r="D661">
        <v>5.5524399999999998</v>
      </c>
      <c r="E661" s="2">
        <v>2.8025899999999999E-4</v>
      </c>
    </row>
    <row r="662" spans="3:5" x14ac:dyDescent="0.25">
      <c r="C662">
        <v>860</v>
      </c>
      <c r="D662">
        <v>5.6547000000000001</v>
      </c>
      <c r="E662" s="2">
        <v>2.21461E-4</v>
      </c>
    </row>
    <row r="663" spans="3:5" x14ac:dyDescent="0.25">
      <c r="C663">
        <v>861</v>
      </c>
      <c r="D663">
        <v>5.6890599999999996</v>
      </c>
      <c r="E663" s="2">
        <v>2.0461599999999999E-4</v>
      </c>
    </row>
    <row r="664" spans="3:5" x14ac:dyDescent="0.25">
      <c r="C664">
        <v>862</v>
      </c>
      <c r="D664">
        <v>5.7371499999999997</v>
      </c>
      <c r="E664" s="2">
        <v>1.8316900000000001E-4</v>
      </c>
    </row>
    <row r="665" spans="3:5" x14ac:dyDescent="0.25">
      <c r="C665">
        <v>863</v>
      </c>
      <c r="D665">
        <v>5.86496</v>
      </c>
      <c r="E665" s="2">
        <v>1.3647E-4</v>
      </c>
    </row>
    <row r="666" spans="3:5" x14ac:dyDescent="0.25">
      <c r="C666">
        <v>864</v>
      </c>
      <c r="D666">
        <v>6</v>
      </c>
      <c r="E666" s="2">
        <v>1E-4</v>
      </c>
    </row>
    <row r="667" spans="3:5" x14ac:dyDescent="0.25">
      <c r="C667">
        <v>865</v>
      </c>
      <c r="D667">
        <v>6</v>
      </c>
      <c r="E667" s="2">
        <v>1E-4</v>
      </c>
    </row>
    <row r="668" spans="3:5" x14ac:dyDescent="0.25">
      <c r="C668">
        <v>866</v>
      </c>
      <c r="D668">
        <v>5.8910099999999996</v>
      </c>
      <c r="E668" s="2">
        <v>1.28527E-4</v>
      </c>
    </row>
    <row r="669" spans="3:5" x14ac:dyDescent="0.25">
      <c r="C669">
        <v>867</v>
      </c>
      <c r="D669">
        <v>5.8910099999999996</v>
      </c>
      <c r="E669" s="2">
        <v>1.28527E-4</v>
      </c>
    </row>
    <row r="670" spans="3:5" x14ac:dyDescent="0.25">
      <c r="C670">
        <v>868</v>
      </c>
      <c r="D670">
        <v>5.7639500000000004</v>
      </c>
      <c r="E670" s="2">
        <v>1.7220700000000001E-4</v>
      </c>
    </row>
    <row r="671" spans="3:5" x14ac:dyDescent="0.25">
      <c r="C671">
        <v>869</v>
      </c>
      <c r="D671">
        <v>5.7976700000000001</v>
      </c>
      <c r="E671" s="2">
        <v>1.5934200000000001E-4</v>
      </c>
    </row>
    <row r="672" spans="3:5" x14ac:dyDescent="0.25">
      <c r="C672">
        <v>870</v>
      </c>
      <c r="D672">
        <v>5.7976700000000001</v>
      </c>
      <c r="E672" s="2">
        <v>1.5934200000000001E-4</v>
      </c>
    </row>
    <row r="673" spans="3:5" x14ac:dyDescent="0.25">
      <c r="C673">
        <v>871</v>
      </c>
      <c r="D673">
        <v>5.7976700000000001</v>
      </c>
      <c r="E673" s="2">
        <v>1.5934200000000001E-4</v>
      </c>
    </row>
    <row r="674" spans="3:5" x14ac:dyDescent="0.25">
      <c r="C674">
        <v>872</v>
      </c>
      <c r="D674">
        <v>5.7976700000000001</v>
      </c>
      <c r="E674" s="2">
        <v>1.5934200000000001E-4</v>
      </c>
    </row>
    <row r="675" spans="3:5" x14ac:dyDescent="0.25">
      <c r="C675">
        <v>873</v>
      </c>
      <c r="D675">
        <v>5.8755199999999999</v>
      </c>
      <c r="E675" s="2">
        <v>1.3319199999999999E-4</v>
      </c>
    </row>
    <row r="676" spans="3:5" x14ac:dyDescent="0.25">
      <c r="C676">
        <v>874</v>
      </c>
      <c r="D676">
        <v>5.7577699999999998</v>
      </c>
      <c r="E676" s="2">
        <v>1.7467399999999999E-4</v>
      </c>
    </row>
    <row r="677" spans="3:5" x14ac:dyDescent="0.25">
      <c r="C677">
        <v>875</v>
      </c>
      <c r="D677">
        <v>5.88225</v>
      </c>
      <c r="E677" s="2">
        <v>1.3114499999999999E-4</v>
      </c>
    </row>
    <row r="678" spans="3:5" x14ac:dyDescent="0.25">
      <c r="C678">
        <v>876</v>
      </c>
      <c r="D678">
        <v>5.88225</v>
      </c>
      <c r="E678" s="2">
        <v>1.3114499999999999E-4</v>
      </c>
    </row>
    <row r="679" spans="3:5" x14ac:dyDescent="0.25">
      <c r="C679">
        <v>877</v>
      </c>
      <c r="D679">
        <v>5.9047200000000002</v>
      </c>
      <c r="E679" s="2">
        <v>1.2453099999999999E-4</v>
      </c>
    </row>
    <row r="680" spans="3:5" x14ac:dyDescent="0.25">
      <c r="C680">
        <v>878</v>
      </c>
      <c r="D680">
        <v>5.7807500000000003</v>
      </c>
      <c r="E680" s="2">
        <v>1.6567099999999999E-4</v>
      </c>
    </row>
    <row r="681" spans="3:5" x14ac:dyDescent="0.25">
      <c r="C681">
        <v>879</v>
      </c>
      <c r="D681">
        <v>5.7807500000000003</v>
      </c>
      <c r="E681" s="2">
        <v>1.6567099999999999E-4</v>
      </c>
    </row>
    <row r="682" spans="3:5" x14ac:dyDescent="0.25">
      <c r="C682">
        <v>880</v>
      </c>
      <c r="D682">
        <v>5.7807500000000003</v>
      </c>
      <c r="E682" s="2">
        <v>1.6567099999999999E-4</v>
      </c>
    </row>
    <row r="683" spans="3:5" x14ac:dyDescent="0.25">
      <c r="C683">
        <v>881</v>
      </c>
      <c r="D683">
        <v>5.99648</v>
      </c>
      <c r="E683" s="2">
        <v>1.00815E-4</v>
      </c>
    </row>
    <row r="684" spans="3:5" x14ac:dyDescent="0.25">
      <c r="C684">
        <v>882</v>
      </c>
      <c r="D684">
        <v>5.99648</v>
      </c>
      <c r="E684" s="2">
        <v>1.00815E-4</v>
      </c>
    </row>
    <row r="685" spans="3:5" x14ac:dyDescent="0.25">
      <c r="C685">
        <v>883</v>
      </c>
      <c r="D685">
        <v>5.9872100000000001</v>
      </c>
      <c r="E685" s="2">
        <v>1.02988E-4</v>
      </c>
    </row>
    <row r="686" spans="3:5" x14ac:dyDescent="0.25">
      <c r="C686">
        <v>884</v>
      </c>
      <c r="D686">
        <v>5.8676399999999997</v>
      </c>
      <c r="E686" s="2">
        <v>1.3563200000000001E-4</v>
      </c>
    </row>
    <row r="687" spans="3:5" x14ac:dyDescent="0.25">
      <c r="C687">
        <v>885</v>
      </c>
      <c r="D687">
        <v>5.9916099999999997</v>
      </c>
      <c r="E687" s="2">
        <v>1.01952E-4</v>
      </c>
    </row>
    <row r="688" spans="3:5" x14ac:dyDescent="0.25">
      <c r="C688">
        <v>886</v>
      </c>
      <c r="D688">
        <v>5.8642300000000001</v>
      </c>
      <c r="E688" s="2">
        <v>1.36701E-4</v>
      </c>
    </row>
    <row r="689" spans="3:5" x14ac:dyDescent="0.25">
      <c r="C689">
        <v>887</v>
      </c>
      <c r="D689">
        <v>5.8642300000000001</v>
      </c>
      <c r="E689" s="2">
        <v>1.36701E-4</v>
      </c>
    </row>
    <row r="690" spans="3:5" x14ac:dyDescent="0.25">
      <c r="C690">
        <v>888</v>
      </c>
      <c r="D690">
        <v>5.6526399999999999</v>
      </c>
      <c r="E690" s="2">
        <v>2.2251399999999999E-4</v>
      </c>
    </row>
    <row r="691" spans="3:5" x14ac:dyDescent="0.25">
      <c r="C691">
        <v>889</v>
      </c>
      <c r="D691">
        <v>5.6148899999999999</v>
      </c>
      <c r="E691" s="2">
        <v>2.42723E-4</v>
      </c>
    </row>
    <row r="692" spans="3:5" x14ac:dyDescent="0.25">
      <c r="C692">
        <v>890</v>
      </c>
      <c r="D692">
        <v>5.5423900000000001</v>
      </c>
      <c r="E692" s="2">
        <v>2.86822E-4</v>
      </c>
    </row>
    <row r="693" spans="3:5" x14ac:dyDescent="0.25">
      <c r="C693">
        <v>891</v>
      </c>
      <c r="D693">
        <v>5.6454199999999997</v>
      </c>
      <c r="E693" s="2">
        <v>2.2624799999999999E-4</v>
      </c>
    </row>
    <row r="694" spans="3:5" x14ac:dyDescent="0.25">
      <c r="C694">
        <v>892</v>
      </c>
      <c r="D694">
        <v>5.5143399999999998</v>
      </c>
      <c r="E694" s="2">
        <v>3.0595999999999998E-4</v>
      </c>
    </row>
    <row r="695" spans="3:5" x14ac:dyDescent="0.25">
      <c r="C695">
        <v>893</v>
      </c>
      <c r="D695">
        <v>5.5722699999999996</v>
      </c>
      <c r="E695" s="2">
        <v>2.6774900000000001E-4</v>
      </c>
    </row>
    <row r="696" spans="3:5" x14ac:dyDescent="0.25">
      <c r="C696">
        <v>894</v>
      </c>
      <c r="D696">
        <v>5.4546599999999996</v>
      </c>
      <c r="E696" s="2">
        <v>3.5102499999999998E-4</v>
      </c>
    </row>
    <row r="697" spans="3:5" x14ac:dyDescent="0.25">
      <c r="C697">
        <v>895</v>
      </c>
      <c r="D697">
        <v>5.6008399999999998</v>
      </c>
      <c r="E697" s="2">
        <v>2.50702E-4</v>
      </c>
    </row>
    <row r="698" spans="3:5" x14ac:dyDescent="0.25">
      <c r="C698">
        <v>896</v>
      </c>
      <c r="D698">
        <v>5.5308799999999998</v>
      </c>
      <c r="E698" s="2">
        <v>2.9452200000000002E-4</v>
      </c>
    </row>
    <row r="699" spans="3:5" x14ac:dyDescent="0.25">
      <c r="C699">
        <v>897</v>
      </c>
      <c r="D699">
        <v>5.60025</v>
      </c>
      <c r="E699" s="2">
        <v>2.5104499999999998E-4</v>
      </c>
    </row>
    <row r="700" spans="3:5" x14ac:dyDescent="0.25">
      <c r="C700">
        <v>898</v>
      </c>
      <c r="D700">
        <v>5.4756200000000002</v>
      </c>
      <c r="E700" s="2">
        <v>3.3448400000000002E-4</v>
      </c>
    </row>
    <row r="701" spans="3:5" x14ac:dyDescent="0.25">
      <c r="C701">
        <v>899</v>
      </c>
      <c r="D701">
        <v>5.6173999999999999</v>
      </c>
      <c r="E701" s="2">
        <v>2.4132400000000001E-4</v>
      </c>
    </row>
    <row r="702" spans="3:5" x14ac:dyDescent="0.25">
      <c r="C702">
        <v>900</v>
      </c>
      <c r="D702">
        <v>5.61463</v>
      </c>
      <c r="E702" s="2">
        <v>2.4286800000000001E-4</v>
      </c>
    </row>
    <row r="703" spans="3:5" x14ac:dyDescent="0.25">
      <c r="C703">
        <v>901</v>
      </c>
      <c r="D703">
        <v>5.73224</v>
      </c>
      <c r="E703" s="2">
        <v>1.8525099999999999E-4</v>
      </c>
    </row>
    <row r="704" spans="3:5" x14ac:dyDescent="0.25">
      <c r="C704">
        <v>902</v>
      </c>
      <c r="D704">
        <v>5.6028599999999997</v>
      </c>
      <c r="E704" s="2">
        <v>2.49542E-4</v>
      </c>
    </row>
    <row r="705" spans="3:5" x14ac:dyDescent="0.25">
      <c r="C705">
        <v>903</v>
      </c>
      <c r="D705">
        <v>5.7663399999999996</v>
      </c>
      <c r="E705" s="2">
        <v>1.7126199999999999E-4</v>
      </c>
    </row>
    <row r="706" spans="3:5" x14ac:dyDescent="0.25">
      <c r="C706">
        <v>904</v>
      </c>
      <c r="D706">
        <v>5.6569200000000004</v>
      </c>
      <c r="E706" s="2">
        <v>2.2033299999999999E-4</v>
      </c>
    </row>
    <row r="707" spans="3:5" x14ac:dyDescent="0.25">
      <c r="C707">
        <v>905</v>
      </c>
      <c r="D707">
        <v>5.77562</v>
      </c>
      <c r="E707" s="2">
        <v>1.6764300000000001E-4</v>
      </c>
    </row>
    <row r="708" spans="3:5" x14ac:dyDescent="0.25">
      <c r="C708">
        <v>906</v>
      </c>
      <c r="D708">
        <v>5.7797000000000001</v>
      </c>
      <c r="E708" s="2">
        <v>1.6607500000000001E-4</v>
      </c>
    </row>
    <row r="709" spans="3:5" x14ac:dyDescent="0.25">
      <c r="C709">
        <v>907</v>
      </c>
      <c r="D709">
        <v>5.8519100000000002</v>
      </c>
      <c r="E709" s="2">
        <v>1.4063500000000001E-4</v>
      </c>
    </row>
    <row r="710" spans="3:5" x14ac:dyDescent="0.25">
      <c r="C710">
        <v>908</v>
      </c>
      <c r="D710">
        <v>5.8961899999999998</v>
      </c>
      <c r="E710" s="2">
        <v>1.2700299999999999E-4</v>
      </c>
    </row>
    <row r="711" spans="3:5" x14ac:dyDescent="0.25">
      <c r="C711">
        <v>909</v>
      </c>
      <c r="D711">
        <v>5.9930099999999999</v>
      </c>
      <c r="E711" s="2">
        <v>1.01624E-4</v>
      </c>
    </row>
    <row r="712" spans="3:5" x14ac:dyDescent="0.25">
      <c r="C712">
        <v>910</v>
      </c>
      <c r="D712">
        <v>5.9125800000000002</v>
      </c>
      <c r="E712" s="2">
        <v>1.2229999999999999E-4</v>
      </c>
    </row>
    <row r="713" spans="3:5" x14ac:dyDescent="0.25">
      <c r="C713">
        <v>911</v>
      </c>
      <c r="D713">
        <v>6.0343900000000001</v>
      </c>
      <c r="E713" s="2">
        <v>9.23861E-5</v>
      </c>
    </row>
    <row r="714" spans="3:5" x14ac:dyDescent="0.25">
      <c r="C714">
        <v>912</v>
      </c>
      <c r="D714">
        <v>6.0092100000000004</v>
      </c>
      <c r="E714" s="2">
        <v>9.7902699999999994E-5</v>
      </c>
    </row>
    <row r="715" spans="3:5" x14ac:dyDescent="0.25">
      <c r="C715">
        <v>913</v>
      </c>
      <c r="D715">
        <v>5.9944300000000004</v>
      </c>
      <c r="E715" s="2">
        <v>1.01291E-4</v>
      </c>
    </row>
    <row r="716" spans="3:5" x14ac:dyDescent="0.25">
      <c r="C716">
        <v>914</v>
      </c>
      <c r="D716">
        <v>5.94747</v>
      </c>
      <c r="E716" s="2">
        <v>1.12858E-4</v>
      </c>
    </row>
    <row r="717" spans="3:5" x14ac:dyDescent="0.25">
      <c r="C717">
        <v>915</v>
      </c>
      <c r="D717">
        <v>5.9031900000000004</v>
      </c>
      <c r="E717" s="2">
        <v>1.24972E-4</v>
      </c>
    </row>
    <row r="718" spans="3:5" x14ac:dyDescent="0.25">
      <c r="C718">
        <v>916</v>
      </c>
      <c r="D718">
        <v>5.9031900000000004</v>
      </c>
      <c r="E718" s="2">
        <v>1.24972E-4</v>
      </c>
    </row>
    <row r="719" spans="3:5" x14ac:dyDescent="0.25">
      <c r="C719">
        <v>917</v>
      </c>
      <c r="D719">
        <v>5.9278500000000003</v>
      </c>
      <c r="E719" s="2">
        <v>1.1807300000000001E-4</v>
      </c>
    </row>
    <row r="720" spans="3:5" x14ac:dyDescent="0.25">
      <c r="C720">
        <v>918</v>
      </c>
      <c r="D720">
        <v>5.8856900000000003</v>
      </c>
      <c r="E720" s="2">
        <v>1.3010800000000001E-4</v>
      </c>
    </row>
    <row r="721" spans="3:5" x14ac:dyDescent="0.25">
      <c r="C721">
        <v>919</v>
      </c>
      <c r="D721">
        <v>5.9108799999999997</v>
      </c>
      <c r="E721" s="2">
        <v>1.2277699999999999E-4</v>
      </c>
    </row>
    <row r="722" spans="3:5" x14ac:dyDescent="0.25">
      <c r="C722">
        <v>920</v>
      </c>
      <c r="D722">
        <v>5.8181099999999999</v>
      </c>
      <c r="E722" s="2">
        <v>1.52017E-4</v>
      </c>
    </row>
    <row r="723" spans="3:5" x14ac:dyDescent="0.25">
      <c r="C723">
        <v>921</v>
      </c>
      <c r="D723">
        <v>5.8650700000000002</v>
      </c>
      <c r="E723" s="2">
        <v>1.3643600000000001E-4</v>
      </c>
    </row>
    <row r="724" spans="3:5" x14ac:dyDescent="0.25">
      <c r="C724">
        <v>922</v>
      </c>
      <c r="D724">
        <v>5.89419</v>
      </c>
      <c r="E724" s="2">
        <v>1.27587E-4</v>
      </c>
    </row>
    <row r="725" spans="3:5" x14ac:dyDescent="0.25">
      <c r="C725">
        <v>923</v>
      </c>
      <c r="D725">
        <v>5.89419</v>
      </c>
      <c r="E725" s="2">
        <v>1.27587E-4</v>
      </c>
    </row>
    <row r="726" spans="3:5" x14ac:dyDescent="0.25">
      <c r="C726">
        <v>924</v>
      </c>
      <c r="D726">
        <v>5.8098700000000001</v>
      </c>
      <c r="E726" s="2">
        <v>1.5492899999999999E-4</v>
      </c>
    </row>
    <row r="727" spans="3:5" x14ac:dyDescent="0.25">
      <c r="C727">
        <v>925</v>
      </c>
      <c r="D727">
        <v>5.8520200000000004</v>
      </c>
      <c r="E727" s="2">
        <v>1.40598E-4</v>
      </c>
    </row>
    <row r="728" spans="3:5" x14ac:dyDescent="0.25">
      <c r="C728">
        <v>926</v>
      </c>
      <c r="D728">
        <v>5.8513799999999998</v>
      </c>
      <c r="E728" s="2">
        <v>1.40805E-4</v>
      </c>
    </row>
    <row r="729" spans="3:5" x14ac:dyDescent="0.25">
      <c r="C729">
        <v>927</v>
      </c>
      <c r="D729">
        <v>6.0246300000000002</v>
      </c>
      <c r="E729" s="2">
        <v>9.4486800000000005E-5</v>
      </c>
    </row>
    <row r="730" spans="3:5" x14ac:dyDescent="0.25">
      <c r="C730">
        <v>928</v>
      </c>
      <c r="D730">
        <v>5.94156</v>
      </c>
      <c r="E730" s="2">
        <v>1.14405E-4</v>
      </c>
    </row>
    <row r="731" spans="3:5" x14ac:dyDescent="0.25">
      <c r="C731">
        <v>929</v>
      </c>
      <c r="D731">
        <v>5.9124299999999996</v>
      </c>
      <c r="E731" s="2">
        <v>1.2234E-4</v>
      </c>
    </row>
    <row r="732" spans="3:5" x14ac:dyDescent="0.25">
      <c r="C732">
        <v>930</v>
      </c>
      <c r="D732">
        <v>5.8557600000000001</v>
      </c>
      <c r="E732" s="2">
        <v>1.39393E-4</v>
      </c>
    </row>
    <row r="733" spans="3:5" x14ac:dyDescent="0.25">
      <c r="C733">
        <v>931</v>
      </c>
      <c r="D733">
        <v>5.9400899999999996</v>
      </c>
      <c r="E733" s="2">
        <v>1.14793E-4</v>
      </c>
    </row>
    <row r="734" spans="3:5" x14ac:dyDescent="0.25">
      <c r="C734">
        <v>932</v>
      </c>
      <c r="D734">
        <v>5.9400899999999996</v>
      </c>
      <c r="E734" s="2">
        <v>1.14793E-4</v>
      </c>
    </row>
    <row r="735" spans="3:5" x14ac:dyDescent="0.25">
      <c r="C735">
        <v>933</v>
      </c>
      <c r="D735">
        <v>5.9407199999999998</v>
      </c>
      <c r="E735" s="2">
        <v>1.1462400000000001E-4</v>
      </c>
    </row>
    <row r="736" spans="3:5" x14ac:dyDescent="0.25">
      <c r="C736">
        <v>934</v>
      </c>
      <c r="D736">
        <v>5.7626200000000001</v>
      </c>
      <c r="E736" s="2">
        <v>1.7273599999999999E-4</v>
      </c>
    </row>
    <row r="737" spans="3:5" x14ac:dyDescent="0.25">
      <c r="C737">
        <v>935</v>
      </c>
      <c r="D737">
        <v>5.8663499999999997</v>
      </c>
      <c r="E737" s="2">
        <v>1.3603500000000001E-4</v>
      </c>
    </row>
    <row r="738" spans="3:5" x14ac:dyDescent="0.25">
      <c r="C738">
        <v>936</v>
      </c>
      <c r="D738">
        <v>5.8353599999999997</v>
      </c>
      <c r="E738" s="2">
        <v>1.4609700000000001E-4</v>
      </c>
    </row>
    <row r="739" spans="3:5" x14ac:dyDescent="0.25">
      <c r="C739">
        <v>937</v>
      </c>
      <c r="D739">
        <v>5.8920300000000001</v>
      </c>
      <c r="E739" s="2">
        <v>1.28224E-4</v>
      </c>
    </row>
    <row r="740" spans="3:5" x14ac:dyDescent="0.25">
      <c r="C740">
        <v>938</v>
      </c>
      <c r="D740">
        <v>5.8089500000000003</v>
      </c>
      <c r="E740" s="2">
        <v>1.55255E-4</v>
      </c>
    </row>
    <row r="741" spans="3:5" x14ac:dyDescent="0.25">
      <c r="C741">
        <v>939</v>
      </c>
      <c r="D741">
        <v>5.8089500000000003</v>
      </c>
      <c r="E741" s="2">
        <v>1.55255E-4</v>
      </c>
    </row>
    <row r="742" spans="3:5" x14ac:dyDescent="0.25">
      <c r="C742">
        <v>940</v>
      </c>
      <c r="D742">
        <v>5.75237</v>
      </c>
      <c r="E742" s="2">
        <v>1.76861E-4</v>
      </c>
    </row>
    <row r="743" spans="3:5" x14ac:dyDescent="0.25">
      <c r="C743">
        <v>941</v>
      </c>
      <c r="D743">
        <v>5.85</v>
      </c>
      <c r="E743" s="2">
        <v>1.41252E-4</v>
      </c>
    </row>
    <row r="744" spans="3:5" x14ac:dyDescent="0.25">
      <c r="C744">
        <v>942</v>
      </c>
      <c r="D744">
        <v>5.7853300000000001</v>
      </c>
      <c r="E744" s="2">
        <v>1.6393399999999999E-4</v>
      </c>
    </row>
    <row r="745" spans="3:5" x14ac:dyDescent="0.25">
      <c r="C745">
        <v>943</v>
      </c>
      <c r="D745">
        <v>5.8163200000000002</v>
      </c>
      <c r="E745" s="2">
        <v>1.52643E-4</v>
      </c>
    </row>
    <row r="746" spans="3:5" x14ac:dyDescent="0.25">
      <c r="C746">
        <v>944</v>
      </c>
      <c r="D746">
        <v>5.8944099999999997</v>
      </c>
      <c r="E746" s="2">
        <v>1.27525E-4</v>
      </c>
    </row>
    <row r="747" spans="3:5" x14ac:dyDescent="0.25">
      <c r="C747">
        <v>945</v>
      </c>
      <c r="D747">
        <v>6.0179400000000003</v>
      </c>
      <c r="E747" s="2">
        <v>9.59527E-5</v>
      </c>
    </row>
    <row r="748" spans="3:5" x14ac:dyDescent="0.25">
      <c r="C748">
        <v>946</v>
      </c>
      <c r="D748">
        <v>5.9753999999999996</v>
      </c>
      <c r="E748" s="2">
        <v>1.05827E-4</v>
      </c>
    </row>
    <row r="749" spans="3:5" x14ac:dyDescent="0.25">
      <c r="C749">
        <v>947</v>
      </c>
      <c r="D749">
        <v>6.0319900000000004</v>
      </c>
      <c r="E749" s="2">
        <v>9.2898499999999998E-5</v>
      </c>
    </row>
    <row r="750" spans="3:5" x14ac:dyDescent="0.25">
      <c r="C750">
        <v>948</v>
      </c>
      <c r="D750">
        <v>5.9699499999999999</v>
      </c>
      <c r="E750" s="2">
        <v>1.07163E-4</v>
      </c>
    </row>
    <row r="751" spans="3:5" x14ac:dyDescent="0.25">
      <c r="C751">
        <v>949</v>
      </c>
      <c r="D751">
        <v>6.0660499999999997</v>
      </c>
      <c r="E751" s="2">
        <v>8.5890599999999994E-5</v>
      </c>
    </row>
    <row r="752" spans="3:5" x14ac:dyDescent="0.25">
      <c r="C752">
        <v>950</v>
      </c>
      <c r="D752">
        <v>6.0792299999999999</v>
      </c>
      <c r="E752" s="2">
        <v>8.3323499999999996E-5</v>
      </c>
    </row>
    <row r="753" spans="3:5" x14ac:dyDescent="0.25">
      <c r="C753">
        <v>951</v>
      </c>
      <c r="D753">
        <v>6.00115</v>
      </c>
      <c r="E753" s="2">
        <v>9.9735399999999994E-5</v>
      </c>
    </row>
    <row r="754" spans="3:5" x14ac:dyDescent="0.25">
      <c r="C754">
        <v>952</v>
      </c>
      <c r="D754">
        <v>5.95669</v>
      </c>
      <c r="E754" s="2">
        <v>1.10488E-4</v>
      </c>
    </row>
    <row r="755" spans="3:5" x14ac:dyDescent="0.25">
      <c r="C755">
        <v>953</v>
      </c>
      <c r="D755">
        <v>5.9614200000000004</v>
      </c>
      <c r="E755" s="2">
        <v>1.09289E-4</v>
      </c>
    </row>
    <row r="756" spans="3:5" x14ac:dyDescent="0.25">
      <c r="C756">
        <v>954</v>
      </c>
      <c r="D756">
        <v>5.9158400000000002</v>
      </c>
      <c r="E756" s="2">
        <v>1.21382E-4</v>
      </c>
    </row>
    <row r="757" spans="3:5" x14ac:dyDescent="0.25">
      <c r="C757">
        <v>955</v>
      </c>
      <c r="D757">
        <v>6.0611100000000002</v>
      </c>
      <c r="E757" s="2">
        <v>8.6873799999999995E-5</v>
      </c>
    </row>
    <row r="758" spans="3:5" x14ac:dyDescent="0.25">
      <c r="C758">
        <v>956</v>
      </c>
      <c r="D758">
        <v>5.96678</v>
      </c>
      <c r="E758" s="2">
        <v>1.0794900000000001E-4</v>
      </c>
    </row>
    <row r="759" spans="3:5" x14ac:dyDescent="0.25">
      <c r="C759">
        <v>957</v>
      </c>
      <c r="D759">
        <v>5.9535999999999998</v>
      </c>
      <c r="E759" s="2">
        <v>1.1127499999999999E-4</v>
      </c>
    </row>
    <row r="760" spans="3:5" x14ac:dyDescent="0.25">
      <c r="C760">
        <v>958</v>
      </c>
      <c r="D760">
        <v>5.9060699999999997</v>
      </c>
      <c r="E760" s="2">
        <v>1.24144E-4</v>
      </c>
    </row>
    <row r="761" spans="3:5" x14ac:dyDescent="0.25">
      <c r="C761">
        <v>959</v>
      </c>
      <c r="D761">
        <v>5.93574</v>
      </c>
      <c r="E761" s="2">
        <v>1.15948E-4</v>
      </c>
    </row>
    <row r="762" spans="3:5" x14ac:dyDescent="0.25">
      <c r="C762">
        <v>960</v>
      </c>
      <c r="D762">
        <v>6.0490500000000003</v>
      </c>
      <c r="E762" s="2">
        <v>8.9320099999999999E-5</v>
      </c>
    </row>
    <row r="763" spans="3:5" x14ac:dyDescent="0.25">
      <c r="C763">
        <v>961</v>
      </c>
      <c r="D763">
        <v>6.0946300000000004</v>
      </c>
      <c r="E763" s="2">
        <v>8.0420799999999994E-5</v>
      </c>
    </row>
    <row r="764" spans="3:5" x14ac:dyDescent="0.25">
      <c r="C764">
        <v>962</v>
      </c>
      <c r="D764">
        <v>5.9639300000000004</v>
      </c>
      <c r="E764" s="2">
        <v>1.08661E-4</v>
      </c>
    </row>
    <row r="765" spans="3:5" x14ac:dyDescent="0.25">
      <c r="C765">
        <v>963</v>
      </c>
      <c r="D765">
        <v>5.96251</v>
      </c>
      <c r="E765" s="2">
        <v>1.09016E-4</v>
      </c>
    </row>
    <row r="766" spans="3:5" x14ac:dyDescent="0.25">
      <c r="C766">
        <v>964</v>
      </c>
      <c r="D766">
        <v>5.8966500000000002</v>
      </c>
      <c r="E766" s="2">
        <v>1.26866E-4</v>
      </c>
    </row>
    <row r="767" spans="3:5" x14ac:dyDescent="0.25">
      <c r="C767">
        <v>965</v>
      </c>
      <c r="D767">
        <v>5.9441800000000002</v>
      </c>
      <c r="E767" s="2">
        <v>1.13714E-4</v>
      </c>
    </row>
    <row r="768" spans="3:5" x14ac:dyDescent="0.25">
      <c r="C768">
        <v>966</v>
      </c>
      <c r="D768">
        <v>5.8468799999999996</v>
      </c>
      <c r="E768" s="2">
        <v>1.42273E-4</v>
      </c>
    </row>
    <row r="769" spans="3:5" x14ac:dyDescent="0.25">
      <c r="C769">
        <v>967</v>
      </c>
      <c r="D769">
        <v>5.7106300000000001</v>
      </c>
      <c r="E769" s="2">
        <v>1.94701E-4</v>
      </c>
    </row>
    <row r="770" spans="3:5" x14ac:dyDescent="0.25">
      <c r="C770">
        <v>968</v>
      </c>
      <c r="D770">
        <v>5.7106700000000004</v>
      </c>
      <c r="E770" s="2">
        <v>1.9468400000000001E-4</v>
      </c>
    </row>
    <row r="771" spans="3:5" x14ac:dyDescent="0.25">
      <c r="C771">
        <v>969</v>
      </c>
      <c r="D771">
        <v>5.7581499999999997</v>
      </c>
      <c r="E771" s="2">
        <v>1.7452400000000001E-4</v>
      </c>
    </row>
    <row r="772" spans="3:5" x14ac:dyDescent="0.25">
      <c r="C772">
        <v>970</v>
      </c>
      <c r="D772">
        <v>5.7464899999999997</v>
      </c>
      <c r="E772" s="2">
        <v>1.7927199999999999E-4</v>
      </c>
    </row>
    <row r="773" spans="3:5" x14ac:dyDescent="0.25">
      <c r="C773">
        <v>971</v>
      </c>
      <c r="D773">
        <v>5.7855100000000004</v>
      </c>
      <c r="E773" s="2">
        <v>1.6386499999999999E-4</v>
      </c>
    </row>
    <row r="774" spans="3:5" x14ac:dyDescent="0.25">
      <c r="C774">
        <v>972</v>
      </c>
      <c r="D774">
        <v>5.6940799999999996</v>
      </c>
      <c r="E774" s="2">
        <v>2.02265E-4</v>
      </c>
    </row>
    <row r="775" spans="3:5" x14ac:dyDescent="0.25">
      <c r="C775">
        <v>973</v>
      </c>
      <c r="D775">
        <v>5.7585300000000004</v>
      </c>
      <c r="E775" s="2">
        <v>1.7436799999999999E-4</v>
      </c>
    </row>
    <row r="776" spans="3:5" x14ac:dyDescent="0.25">
      <c r="C776">
        <v>974</v>
      </c>
      <c r="D776">
        <v>5.8150599999999999</v>
      </c>
      <c r="E776" s="2">
        <v>1.53089E-4</v>
      </c>
    </row>
    <row r="777" spans="3:5" x14ac:dyDescent="0.25">
      <c r="C777">
        <v>975</v>
      </c>
      <c r="D777">
        <v>5.8150199999999996</v>
      </c>
      <c r="E777" s="2">
        <v>1.53103E-4</v>
      </c>
    </row>
    <row r="778" spans="3:5" x14ac:dyDescent="0.25">
      <c r="C778">
        <v>976</v>
      </c>
      <c r="D778">
        <v>5.7734699999999997</v>
      </c>
      <c r="E778" s="2">
        <v>1.68474E-4</v>
      </c>
    </row>
    <row r="779" spans="3:5" x14ac:dyDescent="0.25">
      <c r="C779">
        <v>977</v>
      </c>
      <c r="D779">
        <v>5.8287800000000001</v>
      </c>
      <c r="E779" s="2">
        <v>1.48326E-4</v>
      </c>
    </row>
    <row r="780" spans="3:5" x14ac:dyDescent="0.25">
      <c r="C780">
        <v>978</v>
      </c>
      <c r="D780">
        <v>5.7930799999999998</v>
      </c>
      <c r="E780" s="2">
        <v>1.6103600000000001E-4</v>
      </c>
    </row>
    <row r="781" spans="3:5" x14ac:dyDescent="0.25">
      <c r="C781">
        <v>979</v>
      </c>
      <c r="D781">
        <v>5.8189099999999998</v>
      </c>
      <c r="E781" s="2">
        <v>1.5173500000000001E-4</v>
      </c>
    </row>
    <row r="782" spans="3:5" x14ac:dyDescent="0.25">
      <c r="C782">
        <v>980</v>
      </c>
      <c r="D782">
        <v>5.78789</v>
      </c>
      <c r="E782" s="2">
        <v>1.62972E-4</v>
      </c>
    </row>
    <row r="783" spans="3:5" x14ac:dyDescent="0.25">
      <c r="C783">
        <v>981</v>
      </c>
      <c r="D783">
        <v>5.7920999999999996</v>
      </c>
      <c r="E783" s="2">
        <v>1.61399E-4</v>
      </c>
    </row>
    <row r="784" spans="3:5" x14ac:dyDescent="0.25">
      <c r="C784">
        <v>982</v>
      </c>
      <c r="D784">
        <v>5.7966499999999996</v>
      </c>
      <c r="E784" s="2">
        <v>1.5971599999999999E-4</v>
      </c>
    </row>
    <row r="785" spans="3:5" x14ac:dyDescent="0.25">
      <c r="C785">
        <v>983</v>
      </c>
      <c r="D785">
        <v>5.77271</v>
      </c>
      <c r="E785" s="2">
        <v>1.6876700000000001E-4</v>
      </c>
    </row>
    <row r="786" spans="3:5" x14ac:dyDescent="0.25">
      <c r="C786">
        <v>984</v>
      </c>
      <c r="D786">
        <v>5.6982900000000001</v>
      </c>
      <c r="E786" s="2">
        <v>2.00311E-4</v>
      </c>
    </row>
    <row r="787" spans="3:5" x14ac:dyDescent="0.25">
      <c r="C787">
        <v>985</v>
      </c>
      <c r="D787">
        <v>5.9177099999999996</v>
      </c>
      <c r="E787" s="2">
        <v>1.20863E-4</v>
      </c>
    </row>
    <row r="788" spans="3:5" x14ac:dyDescent="0.25">
      <c r="C788">
        <v>986</v>
      </c>
      <c r="D788">
        <v>5.9234499999999999</v>
      </c>
      <c r="E788" s="2">
        <v>1.19274E-4</v>
      </c>
    </row>
    <row r="789" spans="3:5" x14ac:dyDescent="0.25">
      <c r="C789">
        <v>987</v>
      </c>
      <c r="D789">
        <v>5.9127700000000001</v>
      </c>
      <c r="E789" s="2">
        <v>1.2224499999999999E-4</v>
      </c>
    </row>
    <row r="790" spans="3:5" x14ac:dyDescent="0.25">
      <c r="C790">
        <v>988</v>
      </c>
      <c r="D790">
        <v>5.8693</v>
      </c>
      <c r="E790" s="2">
        <v>1.35115E-4</v>
      </c>
    </row>
    <row r="791" spans="3:5" x14ac:dyDescent="0.25">
      <c r="C791">
        <v>989</v>
      </c>
      <c r="D791">
        <v>5.8647499999999999</v>
      </c>
      <c r="E791" s="2">
        <v>1.3653800000000001E-4</v>
      </c>
    </row>
    <row r="792" spans="3:5" x14ac:dyDescent="0.25">
      <c r="C792">
        <v>990</v>
      </c>
      <c r="D792">
        <v>5.9477200000000003</v>
      </c>
      <c r="E792" s="2">
        <v>1.12793E-4</v>
      </c>
    </row>
    <row r="793" spans="3:5" x14ac:dyDescent="0.25">
      <c r="C793">
        <v>991</v>
      </c>
      <c r="D793">
        <v>5.97051</v>
      </c>
      <c r="E793" s="2">
        <v>1.07025E-4</v>
      </c>
    </row>
    <row r="794" spans="3:5" x14ac:dyDescent="0.25">
      <c r="C794">
        <v>992</v>
      </c>
      <c r="D794">
        <v>5.7687099999999996</v>
      </c>
      <c r="E794" s="2">
        <v>1.7033099999999999E-4</v>
      </c>
    </row>
    <row r="795" spans="3:5" x14ac:dyDescent="0.25">
      <c r="C795">
        <v>993</v>
      </c>
      <c r="D795">
        <v>5.8285600000000004</v>
      </c>
      <c r="E795" s="2">
        <v>1.4840200000000001E-4</v>
      </c>
    </row>
    <row r="796" spans="3:5" x14ac:dyDescent="0.25">
      <c r="C796">
        <v>994</v>
      </c>
      <c r="D796">
        <v>5.9021299999999997</v>
      </c>
      <c r="E796" s="2">
        <v>1.25277E-4</v>
      </c>
    </row>
    <row r="797" spans="3:5" x14ac:dyDescent="0.25">
      <c r="C797">
        <v>995</v>
      </c>
      <c r="D797">
        <v>5.9138999999999999</v>
      </c>
      <c r="E797" s="2">
        <v>1.21928E-4</v>
      </c>
    </row>
    <row r="798" spans="3:5" x14ac:dyDescent="0.25">
      <c r="C798">
        <v>996</v>
      </c>
      <c r="D798">
        <v>5.8556699999999999</v>
      </c>
      <c r="E798" s="2">
        <v>1.3942100000000001E-4</v>
      </c>
    </row>
    <row r="799" spans="3:5" x14ac:dyDescent="0.25">
      <c r="C799">
        <v>997</v>
      </c>
      <c r="D799">
        <v>5.7763900000000001</v>
      </c>
      <c r="E799" s="2">
        <v>1.67343E-4</v>
      </c>
    </row>
    <row r="800" spans="3:5" x14ac:dyDescent="0.25">
      <c r="C800">
        <v>998</v>
      </c>
      <c r="D800">
        <v>5.8280099999999999</v>
      </c>
      <c r="E800" s="2">
        <v>1.48589E-4</v>
      </c>
    </row>
    <row r="801" spans="3:5" x14ac:dyDescent="0.25">
      <c r="C801">
        <v>999</v>
      </c>
      <c r="D801">
        <v>5.8729399999999998</v>
      </c>
      <c r="E801" s="2">
        <v>1.33986E-4</v>
      </c>
    </row>
    <row r="802" spans="3:5" x14ac:dyDescent="0.25">
      <c r="C802">
        <v>1000</v>
      </c>
      <c r="D802">
        <v>5.8214100000000002</v>
      </c>
      <c r="E802" s="2">
        <v>1.5086400000000001E-4</v>
      </c>
    </row>
    <row r="803" spans="3:5" x14ac:dyDescent="0.25">
      <c r="C803">
        <v>1001</v>
      </c>
      <c r="D803">
        <v>5.7750399999999997</v>
      </c>
      <c r="E803" s="2">
        <v>1.6786500000000001E-4</v>
      </c>
    </row>
    <row r="804" spans="3:5" x14ac:dyDescent="0.25">
      <c r="C804">
        <v>1002</v>
      </c>
      <c r="D804">
        <v>5.8579999999999997</v>
      </c>
      <c r="E804" s="2">
        <v>1.3867600000000001E-4</v>
      </c>
    </row>
    <row r="805" spans="3:5" x14ac:dyDescent="0.25">
      <c r="C805">
        <v>1003</v>
      </c>
      <c r="D805">
        <v>5.8597700000000001</v>
      </c>
      <c r="E805" s="2">
        <v>1.3810999999999999E-4</v>
      </c>
    </row>
    <row r="806" spans="3:5" x14ac:dyDescent="0.25">
      <c r="C806">
        <v>1004</v>
      </c>
      <c r="D806">
        <v>5.8612099999999998</v>
      </c>
      <c r="E806" s="2">
        <v>1.3765399999999999E-4</v>
      </c>
    </row>
    <row r="807" spans="3:5" x14ac:dyDescent="0.25">
      <c r="C807">
        <v>1005</v>
      </c>
      <c r="D807">
        <v>5.8768000000000002</v>
      </c>
      <c r="E807" s="2">
        <v>1.328E-4</v>
      </c>
    </row>
    <row r="808" spans="3:5" x14ac:dyDescent="0.25">
      <c r="C808">
        <v>1006</v>
      </c>
      <c r="D808">
        <v>5.8376900000000003</v>
      </c>
      <c r="E808" s="2">
        <v>1.4531400000000001E-4</v>
      </c>
    </row>
    <row r="809" spans="3:5" x14ac:dyDescent="0.25">
      <c r="C809">
        <v>1007</v>
      </c>
      <c r="D809">
        <v>5.8892199999999999</v>
      </c>
      <c r="E809" s="2">
        <v>1.2905699999999999E-4</v>
      </c>
    </row>
    <row r="810" spans="3:5" x14ac:dyDescent="0.25">
      <c r="C810">
        <v>1008</v>
      </c>
      <c r="D810">
        <v>5.8818200000000003</v>
      </c>
      <c r="E810" s="2">
        <v>1.3127500000000001E-4</v>
      </c>
    </row>
    <row r="811" spans="3:5" x14ac:dyDescent="0.25">
      <c r="C811">
        <v>1009</v>
      </c>
      <c r="D811">
        <v>5.7590199999999996</v>
      </c>
      <c r="E811" s="2">
        <v>1.74174E-4</v>
      </c>
    </row>
    <row r="812" spans="3:5" x14ac:dyDescent="0.25">
      <c r="C812">
        <v>1010</v>
      </c>
      <c r="D812">
        <v>5.7618200000000002</v>
      </c>
      <c r="E812" s="2">
        <v>1.7305399999999999E-4</v>
      </c>
    </row>
    <row r="813" spans="3:5" x14ac:dyDescent="0.25">
      <c r="C813">
        <v>1011</v>
      </c>
      <c r="D813">
        <v>5.7685500000000003</v>
      </c>
      <c r="E813" s="2">
        <v>1.7039400000000001E-4</v>
      </c>
    </row>
    <row r="814" spans="3:5" x14ac:dyDescent="0.25">
      <c r="C814">
        <v>1012</v>
      </c>
      <c r="D814">
        <v>5.6892699999999996</v>
      </c>
      <c r="E814" s="2">
        <v>2.0451700000000001E-4</v>
      </c>
    </row>
    <row r="815" spans="3:5" x14ac:dyDescent="0.25">
      <c r="C815">
        <v>1013</v>
      </c>
      <c r="D815">
        <v>5.7616500000000004</v>
      </c>
      <c r="E815" s="2">
        <v>1.7312299999999999E-4</v>
      </c>
    </row>
    <row r="816" spans="3:5" x14ac:dyDescent="0.25">
      <c r="C816">
        <v>1014</v>
      </c>
      <c r="D816">
        <v>5.7454900000000002</v>
      </c>
      <c r="E816" s="2">
        <v>1.79684E-4</v>
      </c>
    </row>
    <row r="817" spans="3:5" x14ac:dyDescent="0.25">
      <c r="C817">
        <v>1015</v>
      </c>
      <c r="D817">
        <v>5.6862300000000001</v>
      </c>
      <c r="E817" s="2">
        <v>2.05952E-4</v>
      </c>
    </row>
    <row r="818" spans="3:5" x14ac:dyDescent="0.25">
      <c r="C818">
        <v>1016</v>
      </c>
      <c r="D818">
        <v>5.7455100000000003</v>
      </c>
      <c r="E818" s="2">
        <v>1.7967600000000001E-4</v>
      </c>
    </row>
    <row r="819" spans="3:5" x14ac:dyDescent="0.25">
      <c r="C819">
        <v>1017</v>
      </c>
      <c r="D819">
        <v>5.8262299999999998</v>
      </c>
      <c r="E819" s="2">
        <v>1.4919900000000001E-4</v>
      </c>
    </row>
    <row r="820" spans="3:5" x14ac:dyDescent="0.25">
      <c r="C820">
        <v>1018</v>
      </c>
      <c r="D820">
        <v>5.8798700000000004</v>
      </c>
      <c r="E820" s="2">
        <v>1.3186599999999999E-4</v>
      </c>
    </row>
    <row r="821" spans="3:5" x14ac:dyDescent="0.25">
      <c r="C821">
        <v>1019</v>
      </c>
      <c r="D821">
        <v>6.0330899999999996</v>
      </c>
      <c r="E821" s="2">
        <v>9.2663099999999997E-5</v>
      </c>
    </row>
    <row r="822" spans="3:5" x14ac:dyDescent="0.25">
      <c r="C822">
        <v>1020</v>
      </c>
      <c r="D822">
        <v>5.96319</v>
      </c>
      <c r="E822" s="2">
        <v>1.0884599999999999E-4</v>
      </c>
    </row>
    <row r="823" spans="3:5" x14ac:dyDescent="0.25">
      <c r="C823">
        <v>1021</v>
      </c>
      <c r="D823">
        <v>5.9414600000000002</v>
      </c>
      <c r="E823" s="2">
        <v>1.14431E-4</v>
      </c>
    </row>
    <row r="824" spans="3:5" x14ac:dyDescent="0.25">
      <c r="C824">
        <v>1022</v>
      </c>
      <c r="D824">
        <v>5.9769699999999997</v>
      </c>
      <c r="E824" s="2">
        <v>1.05445E-4</v>
      </c>
    </row>
    <row r="825" spans="3:5" x14ac:dyDescent="0.25">
      <c r="C825">
        <v>1023</v>
      </c>
      <c r="D825">
        <v>5.9497200000000001</v>
      </c>
      <c r="E825" s="2">
        <v>1.1227500000000001E-4</v>
      </c>
    </row>
    <row r="826" spans="3:5" x14ac:dyDescent="0.25">
      <c r="C826">
        <v>1024</v>
      </c>
      <c r="D826">
        <v>5.9226400000000003</v>
      </c>
      <c r="E826" s="2">
        <v>1.19498E-4</v>
      </c>
    </row>
    <row r="827" spans="3:5" x14ac:dyDescent="0.25">
      <c r="C827">
        <v>1025</v>
      </c>
      <c r="D827">
        <v>5.9083600000000001</v>
      </c>
      <c r="E827" s="2">
        <v>1.2349299999999999E-4</v>
      </c>
    </row>
    <row r="828" spans="3:5" x14ac:dyDescent="0.25">
      <c r="C828">
        <v>1026</v>
      </c>
      <c r="D828">
        <v>5.774</v>
      </c>
      <c r="E828" s="2">
        <v>1.68266E-4</v>
      </c>
    </row>
    <row r="829" spans="3:5" x14ac:dyDescent="0.25">
      <c r="C829">
        <v>1027</v>
      </c>
      <c r="D829">
        <v>5.7428800000000004</v>
      </c>
      <c r="E829" s="2">
        <v>1.8076600000000001E-4</v>
      </c>
    </row>
    <row r="830" spans="3:5" x14ac:dyDescent="0.25">
      <c r="C830">
        <v>1028</v>
      </c>
      <c r="D830">
        <v>5.7357500000000003</v>
      </c>
      <c r="E830" s="2">
        <v>1.8375800000000001E-4</v>
      </c>
    </row>
    <row r="831" spans="3:5" x14ac:dyDescent="0.25">
      <c r="C831">
        <v>1029</v>
      </c>
      <c r="D831">
        <v>5.8321800000000001</v>
      </c>
      <c r="E831" s="2">
        <v>1.4716999999999999E-4</v>
      </c>
    </row>
    <row r="832" spans="3:5" x14ac:dyDescent="0.25">
      <c r="C832">
        <v>1030</v>
      </c>
      <c r="D832">
        <v>5.8717100000000002</v>
      </c>
      <c r="E832" s="2">
        <v>1.3436700000000001E-4</v>
      </c>
    </row>
    <row r="833" spans="3:5" x14ac:dyDescent="0.25">
      <c r="C833">
        <v>1031</v>
      </c>
      <c r="D833">
        <v>5.8632799999999996</v>
      </c>
      <c r="E833" s="2">
        <v>1.3699900000000001E-4</v>
      </c>
    </row>
    <row r="834" spans="3:5" x14ac:dyDescent="0.25">
      <c r="C834">
        <v>1032</v>
      </c>
      <c r="D834">
        <v>5.8234300000000001</v>
      </c>
      <c r="E834" s="2">
        <v>1.5016500000000001E-4</v>
      </c>
    </row>
    <row r="835" spans="3:5" x14ac:dyDescent="0.25">
      <c r="C835">
        <v>1033</v>
      </c>
      <c r="D835">
        <v>5.7806899999999999</v>
      </c>
      <c r="E835" s="2">
        <v>1.6569499999999999E-4</v>
      </c>
    </row>
    <row r="836" spans="3:5" x14ac:dyDescent="0.25">
      <c r="C836">
        <v>1034</v>
      </c>
      <c r="D836">
        <v>5.7818800000000001</v>
      </c>
      <c r="E836" s="2">
        <v>1.6524199999999999E-4</v>
      </c>
    </row>
    <row r="837" spans="3:5" x14ac:dyDescent="0.25">
      <c r="C837">
        <v>1035</v>
      </c>
      <c r="D837">
        <v>5.7783800000000003</v>
      </c>
      <c r="E837" s="2">
        <v>1.6657799999999999E-4</v>
      </c>
    </row>
    <row r="838" spans="3:5" x14ac:dyDescent="0.25">
      <c r="C838">
        <v>1036</v>
      </c>
      <c r="D838">
        <v>5.7348100000000004</v>
      </c>
      <c r="E838" s="2">
        <v>1.8416E-4</v>
      </c>
    </row>
    <row r="839" spans="3:5" x14ac:dyDescent="0.25">
      <c r="C839">
        <v>1037</v>
      </c>
      <c r="D839">
        <v>5.7562800000000003</v>
      </c>
      <c r="E839" s="2">
        <v>1.7527299999999999E-4</v>
      </c>
    </row>
    <row r="840" spans="3:5" x14ac:dyDescent="0.25">
      <c r="C840">
        <v>1038</v>
      </c>
      <c r="D840">
        <v>5.73048</v>
      </c>
      <c r="E840" s="2">
        <v>1.86004E-4</v>
      </c>
    </row>
    <row r="841" spans="3:5" x14ac:dyDescent="0.25">
      <c r="C841">
        <v>1039</v>
      </c>
      <c r="D841">
        <v>5.7744</v>
      </c>
      <c r="E841" s="2">
        <v>1.68114E-4</v>
      </c>
    </row>
    <row r="842" spans="3:5" x14ac:dyDescent="0.25">
      <c r="C842">
        <v>1040</v>
      </c>
      <c r="D842">
        <v>5.8595600000000001</v>
      </c>
      <c r="E842" s="2">
        <v>1.3818000000000001E-4</v>
      </c>
    </row>
    <row r="843" spans="3:5" x14ac:dyDescent="0.25">
      <c r="C843">
        <v>1041</v>
      </c>
      <c r="D843">
        <v>5.8787099999999999</v>
      </c>
      <c r="E843" s="2">
        <v>1.32218E-4</v>
      </c>
    </row>
    <row r="844" spans="3:5" x14ac:dyDescent="0.25">
      <c r="C844">
        <v>1042</v>
      </c>
      <c r="D844">
        <v>5.9272200000000002</v>
      </c>
      <c r="E844" s="2">
        <v>1.18244E-4</v>
      </c>
    </row>
    <row r="845" spans="3:5" x14ac:dyDescent="0.25">
      <c r="C845">
        <v>1043</v>
      </c>
      <c r="D845">
        <v>5.9588799999999997</v>
      </c>
      <c r="E845" s="2">
        <v>1.09932E-4</v>
      </c>
    </row>
    <row r="846" spans="3:5" x14ac:dyDescent="0.25">
      <c r="C846">
        <v>1044</v>
      </c>
      <c r="D846">
        <v>5.9611599999999996</v>
      </c>
      <c r="E846" s="2">
        <v>1.09356E-4</v>
      </c>
    </row>
    <row r="847" spans="3:5" x14ac:dyDescent="0.25">
      <c r="C847">
        <v>1045</v>
      </c>
      <c r="D847">
        <v>5.9558900000000001</v>
      </c>
      <c r="E847" s="2">
        <v>1.1069E-4</v>
      </c>
    </row>
    <row r="848" spans="3:5" x14ac:dyDescent="0.25">
      <c r="C848">
        <v>1046</v>
      </c>
      <c r="D848">
        <v>5.9329200000000002</v>
      </c>
      <c r="E848" s="2">
        <v>1.1670100000000001E-4</v>
      </c>
    </row>
    <row r="849" spans="3:5" x14ac:dyDescent="0.25">
      <c r="C849">
        <v>1047</v>
      </c>
      <c r="D849">
        <v>5.8827299999999996</v>
      </c>
      <c r="E849" s="2">
        <v>1.30999E-4</v>
      </c>
    </row>
    <row r="850" spans="3:5" x14ac:dyDescent="0.25">
      <c r="C850">
        <v>1048</v>
      </c>
      <c r="D850">
        <v>5.9301500000000003</v>
      </c>
      <c r="E850" s="2">
        <v>1.1745E-4</v>
      </c>
    </row>
    <row r="851" spans="3:5" x14ac:dyDescent="0.25">
      <c r="C851">
        <v>1049</v>
      </c>
      <c r="D851">
        <v>5.9301500000000003</v>
      </c>
      <c r="E851" s="2">
        <v>1.1745E-4</v>
      </c>
    </row>
    <row r="852" spans="3:5" x14ac:dyDescent="0.25">
      <c r="C852">
        <v>1050</v>
      </c>
      <c r="D852">
        <v>5.8985000000000003</v>
      </c>
      <c r="E852" s="2">
        <v>1.2632999999999999E-4</v>
      </c>
    </row>
    <row r="853" spans="3:5" x14ac:dyDescent="0.25">
      <c r="C853">
        <v>1051</v>
      </c>
      <c r="D853">
        <v>5.8206800000000003</v>
      </c>
      <c r="E853" s="2">
        <v>1.5111899999999999E-4</v>
      </c>
    </row>
    <row r="854" spans="3:5" x14ac:dyDescent="0.25">
      <c r="C854">
        <v>1052</v>
      </c>
      <c r="D854">
        <v>5.8687800000000001</v>
      </c>
      <c r="E854" s="2">
        <v>1.3527600000000001E-4</v>
      </c>
    </row>
    <row r="855" spans="3:5" x14ac:dyDescent="0.25">
      <c r="C855">
        <v>1053</v>
      </c>
      <c r="D855">
        <v>5.8181700000000003</v>
      </c>
      <c r="E855" s="2">
        <v>1.5199699999999999E-4</v>
      </c>
    </row>
    <row r="856" spans="3:5" x14ac:dyDescent="0.25">
      <c r="C856">
        <v>1054</v>
      </c>
      <c r="D856">
        <v>5.8426400000000003</v>
      </c>
      <c r="E856" s="2">
        <v>1.43669E-4</v>
      </c>
    </row>
    <row r="857" spans="3:5" x14ac:dyDescent="0.25">
      <c r="C857">
        <v>1055</v>
      </c>
      <c r="D857">
        <v>5.7911799999999998</v>
      </c>
      <c r="E857" s="2">
        <v>1.6174200000000001E-4</v>
      </c>
    </row>
    <row r="858" spans="3:5" x14ac:dyDescent="0.25">
      <c r="C858">
        <v>1056</v>
      </c>
      <c r="D858">
        <v>5.7911799999999998</v>
      </c>
      <c r="E858" s="2">
        <v>1.6174200000000001E-4</v>
      </c>
    </row>
    <row r="859" spans="3:5" x14ac:dyDescent="0.25">
      <c r="C859">
        <v>1057</v>
      </c>
      <c r="D859">
        <v>5.8010200000000003</v>
      </c>
      <c r="E859" s="2">
        <v>1.5811699999999999E-4</v>
      </c>
    </row>
    <row r="860" spans="3:5" x14ac:dyDescent="0.25">
      <c r="C860">
        <v>1058</v>
      </c>
      <c r="D860">
        <v>5.8628400000000003</v>
      </c>
      <c r="E860" s="2">
        <v>1.3714E-4</v>
      </c>
    </row>
    <row r="861" spans="3:5" x14ac:dyDescent="0.25">
      <c r="C861">
        <v>1059</v>
      </c>
      <c r="D861">
        <v>5.79244</v>
      </c>
      <c r="E861" s="2">
        <v>1.61273E-4</v>
      </c>
    </row>
    <row r="862" spans="3:5" x14ac:dyDescent="0.25">
      <c r="C862">
        <v>1060</v>
      </c>
      <c r="D862">
        <v>5.8734200000000003</v>
      </c>
      <c r="E862" s="2">
        <v>1.33838E-4</v>
      </c>
    </row>
    <row r="863" spans="3:5" x14ac:dyDescent="0.25">
      <c r="C863">
        <v>1061</v>
      </c>
      <c r="D863">
        <v>5.8313499999999996</v>
      </c>
      <c r="E863" s="2">
        <v>1.4745099999999999E-4</v>
      </c>
    </row>
    <row r="864" spans="3:5" x14ac:dyDescent="0.25">
      <c r="C864">
        <v>1062</v>
      </c>
      <c r="D864">
        <v>5.9077799999999998</v>
      </c>
      <c r="E864" s="2">
        <v>1.2365600000000001E-4</v>
      </c>
    </row>
    <row r="865" spans="3:5" x14ac:dyDescent="0.25">
      <c r="C865">
        <v>1063</v>
      </c>
      <c r="D865">
        <v>5.8321100000000001</v>
      </c>
      <c r="E865" s="2">
        <v>1.47193E-4</v>
      </c>
    </row>
    <row r="866" spans="3:5" x14ac:dyDescent="0.25">
      <c r="C866">
        <v>1064</v>
      </c>
      <c r="D866">
        <v>5.8150500000000003</v>
      </c>
      <c r="E866" s="2">
        <v>1.53091E-4</v>
      </c>
    </row>
    <row r="867" spans="3:5" x14ac:dyDescent="0.25">
      <c r="C867">
        <v>1065</v>
      </c>
      <c r="D867">
        <v>5.7481799999999996</v>
      </c>
      <c r="E867" s="2">
        <v>1.7857499999999999E-4</v>
      </c>
    </row>
    <row r="868" spans="3:5" x14ac:dyDescent="0.25">
      <c r="C868">
        <v>1066</v>
      </c>
      <c r="D868">
        <v>5.8099699999999999</v>
      </c>
      <c r="E868" s="2">
        <v>1.5489099999999999E-4</v>
      </c>
    </row>
    <row r="869" spans="3:5" x14ac:dyDescent="0.25">
      <c r="C869">
        <v>1067</v>
      </c>
      <c r="D869">
        <v>5.82897</v>
      </c>
      <c r="E869" s="2">
        <v>1.4826300000000001E-4</v>
      </c>
    </row>
    <row r="870" spans="3:5" x14ac:dyDescent="0.25">
      <c r="C870">
        <v>1068</v>
      </c>
      <c r="D870">
        <v>5.8922299999999996</v>
      </c>
      <c r="E870" s="2">
        <v>1.2816600000000001E-4</v>
      </c>
    </row>
    <row r="871" spans="3:5" x14ac:dyDescent="0.25">
      <c r="C871">
        <v>1069</v>
      </c>
      <c r="D871">
        <v>5.7850599999999996</v>
      </c>
      <c r="E871" s="2">
        <v>1.6403500000000001E-4</v>
      </c>
    </row>
    <row r="872" spans="3:5" x14ac:dyDescent="0.25">
      <c r="C872">
        <v>1070</v>
      </c>
      <c r="D872">
        <v>5.8150700000000004</v>
      </c>
      <c r="E872" s="2">
        <v>1.53084E-4</v>
      </c>
    </row>
    <row r="873" spans="3:5" x14ac:dyDescent="0.25">
      <c r="C873">
        <v>1071</v>
      </c>
      <c r="D873">
        <v>5.7492000000000001</v>
      </c>
      <c r="E873" s="2">
        <v>1.7815499999999999E-4</v>
      </c>
    </row>
    <row r="874" spans="3:5" x14ac:dyDescent="0.25">
      <c r="C874">
        <v>1072</v>
      </c>
      <c r="D874">
        <v>5.7812900000000003</v>
      </c>
      <c r="E874" s="2">
        <v>1.65468E-4</v>
      </c>
    </row>
    <row r="875" spans="3:5" x14ac:dyDescent="0.25">
      <c r="C875">
        <v>1073</v>
      </c>
      <c r="D875">
        <v>5.7085600000000003</v>
      </c>
      <c r="E875" s="2">
        <v>1.9563E-4</v>
      </c>
    </row>
    <row r="876" spans="3:5" x14ac:dyDescent="0.25">
      <c r="C876">
        <v>1074</v>
      </c>
      <c r="D876">
        <v>5.6923899999999996</v>
      </c>
      <c r="E876" s="2">
        <v>2.03055E-4</v>
      </c>
    </row>
    <row r="877" spans="3:5" x14ac:dyDescent="0.25">
      <c r="C877">
        <v>1075</v>
      </c>
      <c r="D877">
        <v>5.6638700000000002</v>
      </c>
      <c r="E877" s="2">
        <v>2.1683600000000001E-4</v>
      </c>
    </row>
    <row r="878" spans="3:5" x14ac:dyDescent="0.25">
      <c r="C878">
        <v>1076</v>
      </c>
      <c r="D878">
        <v>5.7601300000000002</v>
      </c>
      <c r="E878" s="2">
        <v>1.73726E-4</v>
      </c>
    </row>
    <row r="879" spans="3:5" x14ac:dyDescent="0.25">
      <c r="C879">
        <v>1077</v>
      </c>
      <c r="D879">
        <v>5.7275999999999998</v>
      </c>
      <c r="E879" s="2">
        <v>1.8724099999999999E-4</v>
      </c>
    </row>
    <row r="880" spans="3:5" x14ac:dyDescent="0.25">
      <c r="C880">
        <v>1078</v>
      </c>
      <c r="D880">
        <v>5.7818899999999998</v>
      </c>
      <c r="E880" s="2">
        <v>1.6523899999999999E-4</v>
      </c>
    </row>
    <row r="881" spans="3:5" x14ac:dyDescent="0.25">
      <c r="C881">
        <v>1079</v>
      </c>
      <c r="D881">
        <v>5.73177</v>
      </c>
      <c r="E881" s="2">
        <v>1.85451E-4</v>
      </c>
    </row>
    <row r="882" spans="3:5" x14ac:dyDescent="0.25">
      <c r="C882">
        <v>1080</v>
      </c>
      <c r="D882">
        <v>5.7589300000000003</v>
      </c>
      <c r="E882" s="2">
        <v>1.7420900000000001E-4</v>
      </c>
    </row>
    <row r="883" spans="3:5" x14ac:dyDescent="0.25">
      <c r="C883">
        <v>1081</v>
      </c>
      <c r="D883">
        <v>5.8320999999999996</v>
      </c>
      <c r="E883" s="2">
        <v>1.47198E-4</v>
      </c>
    </row>
    <row r="884" spans="3:5" x14ac:dyDescent="0.25">
      <c r="C884">
        <v>1082</v>
      </c>
      <c r="D884">
        <v>5.86754</v>
      </c>
      <c r="E884" s="2">
        <v>1.3566300000000001E-4</v>
      </c>
    </row>
    <row r="885" spans="3:5" x14ac:dyDescent="0.25">
      <c r="C885">
        <v>1083</v>
      </c>
      <c r="D885">
        <v>5.7717499999999999</v>
      </c>
      <c r="E885" s="2">
        <v>1.69142E-4</v>
      </c>
    </row>
    <row r="886" spans="3:5" x14ac:dyDescent="0.25">
      <c r="C886">
        <v>1084</v>
      </c>
      <c r="D886">
        <v>5.8356500000000002</v>
      </c>
      <c r="E886" s="2">
        <v>1.4599799999999999E-4</v>
      </c>
    </row>
    <row r="887" spans="3:5" x14ac:dyDescent="0.25">
      <c r="C887">
        <v>1085</v>
      </c>
      <c r="D887">
        <v>5.7813600000000003</v>
      </c>
      <c r="E887" s="2">
        <v>1.6543999999999999E-4</v>
      </c>
    </row>
    <row r="888" spans="3:5" x14ac:dyDescent="0.25">
      <c r="C888">
        <v>1086</v>
      </c>
      <c r="D888">
        <v>5.8913599999999997</v>
      </c>
      <c r="E888" s="2">
        <v>1.2842100000000001E-4</v>
      </c>
    </row>
    <row r="889" spans="3:5" x14ac:dyDescent="0.25">
      <c r="C889">
        <v>1087</v>
      </c>
      <c r="D889">
        <v>5.8593599999999997</v>
      </c>
      <c r="E889" s="2">
        <v>1.38243E-4</v>
      </c>
    </row>
    <row r="890" spans="3:5" x14ac:dyDescent="0.25">
      <c r="C890">
        <v>1088</v>
      </c>
      <c r="D890">
        <v>5.7861900000000004</v>
      </c>
      <c r="E890" s="2">
        <v>1.63611E-4</v>
      </c>
    </row>
    <row r="891" spans="3:5" x14ac:dyDescent="0.25">
      <c r="C891">
        <v>1089</v>
      </c>
      <c r="D891">
        <v>5.7299499999999997</v>
      </c>
      <c r="E891" s="2">
        <v>1.86231E-4</v>
      </c>
    </row>
    <row r="892" spans="3:5" x14ac:dyDescent="0.25">
      <c r="C892">
        <v>1090</v>
      </c>
      <c r="D892">
        <v>5.8261599999999998</v>
      </c>
      <c r="E892" s="2">
        <v>1.49226E-4</v>
      </c>
    </row>
    <row r="893" spans="3:5" x14ac:dyDescent="0.25">
      <c r="C893">
        <v>1091</v>
      </c>
      <c r="D893">
        <v>5.7739799999999999</v>
      </c>
      <c r="E893" s="2">
        <v>1.6827500000000001E-4</v>
      </c>
    </row>
    <row r="894" spans="3:5" x14ac:dyDescent="0.25">
      <c r="C894">
        <v>1092</v>
      </c>
      <c r="D894">
        <v>5.8893500000000003</v>
      </c>
      <c r="E894" s="2">
        <v>1.2901899999999999E-4</v>
      </c>
    </row>
    <row r="895" spans="3:5" x14ac:dyDescent="0.25">
      <c r="C895">
        <v>1093</v>
      </c>
      <c r="D895">
        <v>5.7733999999999996</v>
      </c>
      <c r="E895" s="2">
        <v>1.6850099999999999E-4</v>
      </c>
    </row>
    <row r="896" spans="3:5" x14ac:dyDescent="0.25">
      <c r="C896">
        <v>1094</v>
      </c>
      <c r="D896">
        <v>5.8509700000000002</v>
      </c>
      <c r="E896" s="2">
        <v>1.4093999999999999E-4</v>
      </c>
    </row>
    <row r="897" spans="3:5" x14ac:dyDescent="0.25">
      <c r="C897">
        <v>1095</v>
      </c>
      <c r="D897">
        <v>5.8317600000000001</v>
      </c>
      <c r="E897" s="2">
        <v>1.4731400000000001E-4</v>
      </c>
    </row>
    <row r="898" spans="3:5" x14ac:dyDescent="0.25">
      <c r="C898">
        <v>1096</v>
      </c>
      <c r="D898">
        <v>5.8879999999999999</v>
      </c>
      <c r="E898" s="2">
        <v>1.2942100000000001E-4</v>
      </c>
    </row>
    <row r="899" spans="3:5" x14ac:dyDescent="0.25">
      <c r="C899">
        <v>1097</v>
      </c>
      <c r="D899">
        <v>5.7965600000000004</v>
      </c>
      <c r="E899" s="2">
        <v>1.59751E-4</v>
      </c>
    </row>
    <row r="900" spans="3:5" x14ac:dyDescent="0.25">
      <c r="C900">
        <v>1098</v>
      </c>
      <c r="D900">
        <v>5.86761</v>
      </c>
      <c r="E900" s="2">
        <v>1.3564100000000001E-4</v>
      </c>
    </row>
    <row r="901" spans="3:5" x14ac:dyDescent="0.25">
      <c r="C901">
        <v>1099</v>
      </c>
      <c r="D901">
        <v>5.7412799999999997</v>
      </c>
      <c r="E901" s="2">
        <v>1.8143599999999999E-4</v>
      </c>
    </row>
    <row r="902" spans="3:5" x14ac:dyDescent="0.25">
      <c r="C902">
        <v>1100</v>
      </c>
      <c r="D902">
        <v>5.9240199999999996</v>
      </c>
      <c r="E902" s="2">
        <v>1.19119E-4</v>
      </c>
    </row>
    <row r="903" spans="3:5" x14ac:dyDescent="0.25">
      <c r="C903">
        <v>1101</v>
      </c>
      <c r="D903">
        <v>5.8262</v>
      </c>
      <c r="E903" s="2">
        <v>1.4921199999999999E-4</v>
      </c>
    </row>
    <row r="904" spans="3:5" x14ac:dyDescent="0.25">
      <c r="C904">
        <v>1102</v>
      </c>
      <c r="D904">
        <v>5.8304900000000002</v>
      </c>
      <c r="E904" s="2">
        <v>1.4774499999999999E-4</v>
      </c>
    </row>
    <row r="905" spans="3:5" x14ac:dyDescent="0.25">
      <c r="C905">
        <v>1103</v>
      </c>
      <c r="D905">
        <v>5.7444499999999996</v>
      </c>
      <c r="E905" s="2">
        <v>1.8011500000000001E-4</v>
      </c>
    </row>
    <row r="906" spans="3:5" x14ac:dyDescent="0.25">
      <c r="C906">
        <v>1104</v>
      </c>
      <c r="D906">
        <v>5.8422000000000001</v>
      </c>
      <c r="E906" s="2">
        <v>1.43814E-4</v>
      </c>
    </row>
    <row r="907" spans="3:5" x14ac:dyDescent="0.25">
      <c r="C907">
        <v>1105</v>
      </c>
      <c r="D907">
        <v>5.7686000000000002</v>
      </c>
      <c r="E907" s="2">
        <v>1.7037199999999999E-4</v>
      </c>
    </row>
    <row r="908" spans="3:5" x14ac:dyDescent="0.25">
      <c r="C908">
        <v>1106</v>
      </c>
      <c r="D908">
        <v>5.8526600000000002</v>
      </c>
      <c r="E908" s="2">
        <v>1.4039099999999999E-4</v>
      </c>
    </row>
    <row r="909" spans="3:5" x14ac:dyDescent="0.25">
      <c r="C909">
        <v>1107</v>
      </c>
      <c r="D909">
        <v>5.6779099999999998</v>
      </c>
      <c r="E909" s="2">
        <v>2.0994000000000001E-4</v>
      </c>
    </row>
    <row r="910" spans="3:5" x14ac:dyDescent="0.25">
      <c r="C910">
        <v>1108</v>
      </c>
      <c r="D910">
        <v>5.7961</v>
      </c>
      <c r="E910" s="2">
        <v>1.5992E-4</v>
      </c>
    </row>
    <row r="911" spans="3:5" x14ac:dyDescent="0.25">
      <c r="C911">
        <v>1109</v>
      </c>
      <c r="D911">
        <v>5.7235699999999996</v>
      </c>
      <c r="E911" s="2">
        <v>1.88987E-4</v>
      </c>
    </row>
    <row r="912" spans="3:5" x14ac:dyDescent="0.25">
      <c r="C912">
        <v>1110</v>
      </c>
      <c r="D912">
        <v>5.8187499999999996</v>
      </c>
      <c r="E912" s="2">
        <v>1.51793E-4</v>
      </c>
    </row>
    <row r="913" spans="3:5" x14ac:dyDescent="0.25">
      <c r="C913">
        <v>1111</v>
      </c>
      <c r="D913">
        <v>5.7093100000000003</v>
      </c>
      <c r="E913" s="2">
        <v>1.9529399999999999E-4</v>
      </c>
    </row>
    <row r="914" spans="3:5" x14ac:dyDescent="0.25">
      <c r="C914">
        <v>1112</v>
      </c>
      <c r="D914">
        <v>5.7783199999999999</v>
      </c>
      <c r="E914" s="2">
        <v>1.6660000000000001E-4</v>
      </c>
    </row>
    <row r="915" spans="3:5" x14ac:dyDescent="0.25">
      <c r="C915">
        <v>1113</v>
      </c>
      <c r="D915">
        <v>5.7125399999999997</v>
      </c>
      <c r="E915" s="2">
        <v>1.93847E-4</v>
      </c>
    </row>
    <row r="916" spans="3:5" x14ac:dyDescent="0.25">
      <c r="C916">
        <v>1114</v>
      </c>
      <c r="D916">
        <v>5.7944899999999997</v>
      </c>
      <c r="E916" s="2">
        <v>1.6051300000000001E-4</v>
      </c>
    </row>
    <row r="917" spans="3:5" x14ac:dyDescent="0.25">
      <c r="C917">
        <v>1115</v>
      </c>
      <c r="D917">
        <v>5.6657099999999998</v>
      </c>
      <c r="E917" s="2">
        <v>2.1591899999999999E-4</v>
      </c>
    </row>
    <row r="918" spans="3:5" x14ac:dyDescent="0.25">
      <c r="C918">
        <v>1116</v>
      </c>
      <c r="D918">
        <v>5.6810499999999999</v>
      </c>
      <c r="E918" s="2">
        <v>2.0842300000000001E-4</v>
      </c>
    </row>
    <row r="919" spans="3:5" x14ac:dyDescent="0.25">
      <c r="C919">
        <v>1117</v>
      </c>
      <c r="D919">
        <v>5.67563</v>
      </c>
      <c r="E919" s="2">
        <v>2.1104300000000001E-4</v>
      </c>
    </row>
    <row r="920" spans="3:5" x14ac:dyDescent="0.25">
      <c r="C920">
        <v>1118</v>
      </c>
      <c r="D920">
        <v>5.7642699999999998</v>
      </c>
      <c r="E920" s="2">
        <v>1.72082E-4</v>
      </c>
    </row>
    <row r="921" spans="3:5" x14ac:dyDescent="0.25">
      <c r="C921">
        <v>1119</v>
      </c>
      <c r="D921">
        <v>5.6842499999999996</v>
      </c>
      <c r="E921" s="2">
        <v>2.0689600000000001E-4</v>
      </c>
    </row>
    <row r="922" spans="3:5" x14ac:dyDescent="0.25">
      <c r="C922">
        <v>1120</v>
      </c>
      <c r="D922">
        <v>5.7500299999999998</v>
      </c>
      <c r="E922" s="2">
        <v>1.7781399999999999E-4</v>
      </c>
    </row>
    <row r="923" spans="3:5" x14ac:dyDescent="0.25">
      <c r="C923">
        <v>1121</v>
      </c>
      <c r="D923">
        <v>5.7354900000000004</v>
      </c>
      <c r="E923" s="2">
        <v>1.8386800000000001E-4</v>
      </c>
    </row>
    <row r="924" spans="3:5" x14ac:dyDescent="0.25">
      <c r="C924">
        <v>1122</v>
      </c>
      <c r="D924">
        <v>5.8439100000000002</v>
      </c>
      <c r="E924" s="2">
        <v>1.4325000000000001E-4</v>
      </c>
    </row>
    <row r="925" spans="3:5" x14ac:dyDescent="0.25">
      <c r="C925">
        <v>1123</v>
      </c>
      <c r="D925">
        <v>5.8346799999999996</v>
      </c>
      <c r="E925" s="2">
        <v>1.4632600000000001E-4</v>
      </c>
    </row>
    <row r="926" spans="3:5" x14ac:dyDescent="0.25">
      <c r="C926">
        <v>1124</v>
      </c>
      <c r="D926">
        <v>5.8309600000000001</v>
      </c>
      <c r="E926" s="2">
        <v>1.4758499999999999E-4</v>
      </c>
    </row>
    <row r="927" spans="3:5" x14ac:dyDescent="0.25">
      <c r="C927">
        <v>1125</v>
      </c>
      <c r="D927">
        <v>5.7563800000000001</v>
      </c>
      <c r="E927" s="2">
        <v>1.7523500000000001E-4</v>
      </c>
    </row>
    <row r="928" spans="3:5" x14ac:dyDescent="0.25">
      <c r="C928">
        <v>1126</v>
      </c>
      <c r="D928">
        <v>5.8324299999999996</v>
      </c>
      <c r="E928" s="2">
        <v>1.4708599999999999E-4</v>
      </c>
    </row>
    <row r="929" spans="3:5" x14ac:dyDescent="0.25">
      <c r="C929">
        <v>1127</v>
      </c>
      <c r="D929">
        <v>5.7324700000000002</v>
      </c>
      <c r="E929" s="2">
        <v>1.8515400000000001E-4</v>
      </c>
    </row>
    <row r="930" spans="3:5" x14ac:dyDescent="0.25">
      <c r="C930">
        <v>1128</v>
      </c>
      <c r="D930">
        <v>5.7169400000000001</v>
      </c>
      <c r="E930" s="2">
        <v>1.9189500000000001E-4</v>
      </c>
    </row>
    <row r="931" spans="3:5" x14ac:dyDescent="0.25">
      <c r="C931">
        <v>1129</v>
      </c>
      <c r="D931">
        <v>5.66099</v>
      </c>
      <c r="E931" s="2">
        <v>2.1827700000000001E-4</v>
      </c>
    </row>
    <row r="932" spans="3:5" x14ac:dyDescent="0.25">
      <c r="C932">
        <v>1130</v>
      </c>
      <c r="D932">
        <v>5.7423200000000003</v>
      </c>
      <c r="E932" s="2">
        <v>1.8100000000000001E-4</v>
      </c>
    </row>
    <row r="933" spans="3:5" x14ac:dyDescent="0.25">
      <c r="C933">
        <v>1131</v>
      </c>
      <c r="D933">
        <v>5.6644399999999999</v>
      </c>
      <c r="E933" s="2">
        <v>2.1655099999999999E-4</v>
      </c>
    </row>
    <row r="934" spans="3:5" x14ac:dyDescent="0.25">
      <c r="C934">
        <v>1132</v>
      </c>
      <c r="D934">
        <v>5.73902</v>
      </c>
      <c r="E934" s="2">
        <v>1.82382E-4</v>
      </c>
    </row>
    <row r="935" spans="3:5" x14ac:dyDescent="0.25">
      <c r="C935">
        <v>1133</v>
      </c>
      <c r="D935">
        <v>5.6695200000000003</v>
      </c>
      <c r="E935" s="2">
        <v>2.1403399999999999E-4</v>
      </c>
    </row>
    <row r="936" spans="3:5" x14ac:dyDescent="0.25">
      <c r="C936">
        <v>1134</v>
      </c>
      <c r="D936">
        <v>5.7774900000000002</v>
      </c>
      <c r="E936" s="2">
        <v>1.66921E-4</v>
      </c>
    </row>
    <row r="937" spans="3:5" x14ac:dyDescent="0.25">
      <c r="C937">
        <v>1135</v>
      </c>
      <c r="D937">
        <v>5.7099500000000001</v>
      </c>
      <c r="E937" s="2">
        <v>1.9500799999999999E-4</v>
      </c>
    </row>
    <row r="938" spans="3:5" x14ac:dyDescent="0.25">
      <c r="C938">
        <v>1136</v>
      </c>
      <c r="D938">
        <v>5.7658899999999997</v>
      </c>
      <c r="E938" s="2">
        <v>1.7143799999999999E-4</v>
      </c>
    </row>
    <row r="939" spans="3:5" x14ac:dyDescent="0.25">
      <c r="C939">
        <v>1137</v>
      </c>
      <c r="D939">
        <v>5.7171799999999999</v>
      </c>
      <c r="E939" s="2">
        <v>1.91786E-4</v>
      </c>
    </row>
    <row r="940" spans="3:5" x14ac:dyDescent="0.25">
      <c r="C940">
        <v>1138</v>
      </c>
      <c r="D940">
        <v>5.7950699999999999</v>
      </c>
      <c r="E940" s="2">
        <v>1.6029999999999999E-4</v>
      </c>
    </row>
    <row r="941" spans="3:5" x14ac:dyDescent="0.25">
      <c r="C941">
        <v>1139</v>
      </c>
      <c r="D941">
        <v>5.7047600000000003</v>
      </c>
      <c r="E941" s="2">
        <v>1.97352E-4</v>
      </c>
    </row>
    <row r="942" spans="3:5" x14ac:dyDescent="0.25">
      <c r="C942">
        <v>1140</v>
      </c>
      <c r="D942">
        <v>5.8643999999999998</v>
      </c>
      <c r="E942" s="2">
        <v>1.3664600000000001E-4</v>
      </c>
    </row>
    <row r="943" spans="3:5" x14ac:dyDescent="0.25">
      <c r="C943">
        <v>1141</v>
      </c>
      <c r="D943">
        <v>5.7987200000000003</v>
      </c>
      <c r="E943" s="2">
        <v>1.5895800000000001E-4</v>
      </c>
    </row>
    <row r="944" spans="3:5" x14ac:dyDescent="0.25">
      <c r="C944">
        <v>1142</v>
      </c>
      <c r="D944">
        <v>5.9581799999999996</v>
      </c>
      <c r="E944" s="2">
        <v>1.10109E-4</v>
      </c>
    </row>
    <row r="945" spans="3:5" x14ac:dyDescent="0.25">
      <c r="C945">
        <v>1143</v>
      </c>
      <c r="D945">
        <v>5.8639700000000001</v>
      </c>
      <c r="E945" s="2">
        <v>1.3678099999999999E-4</v>
      </c>
    </row>
    <row r="946" spans="3:5" x14ac:dyDescent="0.25">
      <c r="C946">
        <v>1144</v>
      </c>
      <c r="D946">
        <v>5.9126899999999996</v>
      </c>
      <c r="E946" s="2">
        <v>1.2226899999999999E-4</v>
      </c>
    </row>
    <row r="947" spans="3:5" x14ac:dyDescent="0.25">
      <c r="C947">
        <v>1145</v>
      </c>
      <c r="D947">
        <v>5.9126899999999996</v>
      </c>
      <c r="E947" s="2">
        <v>1.2226899999999999E-4</v>
      </c>
    </row>
    <row r="948" spans="3:5" x14ac:dyDescent="0.25">
      <c r="C948">
        <v>1146</v>
      </c>
      <c r="D948">
        <v>6.0029899999999996</v>
      </c>
      <c r="E948" s="2">
        <v>9.9313400000000004E-5</v>
      </c>
    </row>
    <row r="949" spans="3:5" x14ac:dyDescent="0.25">
      <c r="C949">
        <v>1147</v>
      </c>
      <c r="D949">
        <v>5.8279899999999998</v>
      </c>
      <c r="E949" s="2">
        <v>1.48596E-4</v>
      </c>
    </row>
    <row r="950" spans="3:5" x14ac:dyDescent="0.25">
      <c r="C950">
        <v>1148</v>
      </c>
      <c r="D950">
        <v>5.8856700000000002</v>
      </c>
      <c r="E950" s="2">
        <v>1.30116E-4</v>
      </c>
    </row>
    <row r="951" spans="3:5" x14ac:dyDescent="0.25">
      <c r="C951">
        <v>1149</v>
      </c>
      <c r="D951">
        <v>5.7121199999999996</v>
      </c>
      <c r="E951" s="2">
        <v>1.9403500000000001E-4</v>
      </c>
    </row>
    <row r="952" spans="3:5" x14ac:dyDescent="0.25">
      <c r="C952">
        <v>1150</v>
      </c>
      <c r="D952">
        <v>5.8063200000000004</v>
      </c>
      <c r="E952" s="2">
        <v>1.56198E-4</v>
      </c>
    </row>
    <row r="953" spans="3:5" x14ac:dyDescent="0.25">
      <c r="C953">
        <v>1151</v>
      </c>
      <c r="D953">
        <v>5.72499</v>
      </c>
      <c r="E953" s="2">
        <v>1.88371E-4</v>
      </c>
    </row>
    <row r="954" spans="3:5" x14ac:dyDescent="0.25">
      <c r="C954">
        <v>1152</v>
      </c>
      <c r="D954">
        <v>5.72499</v>
      </c>
      <c r="E954" s="2">
        <v>1.88371E-4</v>
      </c>
    </row>
    <row r="955" spans="3:5" x14ac:dyDescent="0.25">
      <c r="C955">
        <v>1153</v>
      </c>
      <c r="D955">
        <v>5.60175</v>
      </c>
      <c r="E955" s="2">
        <v>2.5018000000000002E-4</v>
      </c>
    </row>
    <row r="956" spans="3:5" x14ac:dyDescent="0.25">
      <c r="C956">
        <v>1154</v>
      </c>
      <c r="D956">
        <v>5.6905700000000001</v>
      </c>
      <c r="E956" s="2">
        <v>2.0390499999999999E-4</v>
      </c>
    </row>
    <row r="957" spans="3:5" x14ac:dyDescent="0.25">
      <c r="C957">
        <v>1155</v>
      </c>
      <c r="D957">
        <v>5.5893499999999996</v>
      </c>
      <c r="E957" s="2">
        <v>2.5742400000000002E-4</v>
      </c>
    </row>
    <row r="958" spans="3:5" x14ac:dyDescent="0.25">
      <c r="C958">
        <v>1156</v>
      </c>
      <c r="D958">
        <v>5.6942000000000004</v>
      </c>
      <c r="E958" s="2">
        <v>2.02208E-4</v>
      </c>
    </row>
    <row r="959" spans="3:5" x14ac:dyDescent="0.25">
      <c r="C959">
        <v>1157</v>
      </c>
      <c r="D959">
        <v>5.6053699999999997</v>
      </c>
      <c r="E959" s="2">
        <v>2.4810300000000001E-4</v>
      </c>
    </row>
    <row r="960" spans="3:5" x14ac:dyDescent="0.25">
      <c r="C960">
        <v>1158</v>
      </c>
      <c r="D960">
        <v>5.6867000000000001</v>
      </c>
      <c r="E960" s="2">
        <v>2.0572900000000001E-4</v>
      </c>
    </row>
    <row r="961" spans="3:5" x14ac:dyDescent="0.25">
      <c r="C961">
        <v>1159</v>
      </c>
      <c r="D961">
        <v>5.6520000000000001</v>
      </c>
      <c r="E961" s="2">
        <v>2.2284400000000001E-4</v>
      </c>
    </row>
    <row r="962" spans="3:5" x14ac:dyDescent="0.25">
      <c r="C962">
        <v>1160</v>
      </c>
      <c r="D962">
        <v>5.7752400000000002</v>
      </c>
      <c r="E962" s="2">
        <v>1.6778799999999999E-4</v>
      </c>
    </row>
    <row r="963" spans="3:5" x14ac:dyDescent="0.25">
      <c r="C963">
        <v>1161</v>
      </c>
      <c r="D963">
        <v>5.6704999999999997</v>
      </c>
      <c r="E963" s="2">
        <v>2.13549E-4</v>
      </c>
    </row>
    <row r="964" spans="3:5" x14ac:dyDescent="0.25">
      <c r="C964">
        <v>1162</v>
      </c>
      <c r="D964">
        <v>5.7717200000000002</v>
      </c>
      <c r="E964" s="2">
        <v>1.69152E-4</v>
      </c>
    </row>
    <row r="965" spans="3:5" x14ac:dyDescent="0.25">
      <c r="C965">
        <v>1163</v>
      </c>
      <c r="D965">
        <v>5.6762800000000002</v>
      </c>
      <c r="E965" s="2">
        <v>2.1072800000000001E-4</v>
      </c>
    </row>
    <row r="966" spans="3:5" x14ac:dyDescent="0.25">
      <c r="C966">
        <v>1164</v>
      </c>
      <c r="D966">
        <v>5.7755799999999997</v>
      </c>
      <c r="E966" s="2">
        <v>1.6765700000000001E-4</v>
      </c>
    </row>
    <row r="967" spans="3:5" x14ac:dyDescent="0.25">
      <c r="C967">
        <v>1165</v>
      </c>
      <c r="D967">
        <v>5.6898900000000001</v>
      </c>
      <c r="E967" s="2">
        <v>2.0422800000000001E-4</v>
      </c>
    </row>
    <row r="968" spans="3:5" x14ac:dyDescent="0.25">
      <c r="C968">
        <v>1166</v>
      </c>
      <c r="D968">
        <v>5.7245900000000001</v>
      </c>
      <c r="E968" s="2">
        <v>1.8854200000000001E-4</v>
      </c>
    </row>
    <row r="969" spans="3:5" x14ac:dyDescent="0.25">
      <c r="C969">
        <v>1167</v>
      </c>
      <c r="D969">
        <v>5.6114699999999997</v>
      </c>
      <c r="E969" s="2">
        <v>2.4464400000000002E-4</v>
      </c>
    </row>
    <row r="970" spans="3:5" x14ac:dyDescent="0.25">
      <c r="C970">
        <v>1168</v>
      </c>
      <c r="D970">
        <v>5.7818300000000002</v>
      </c>
      <c r="E970" s="2">
        <v>1.6526E-4</v>
      </c>
    </row>
    <row r="971" spans="3:5" x14ac:dyDescent="0.25">
      <c r="C971">
        <v>1169</v>
      </c>
      <c r="D971">
        <v>5.7069999999999999</v>
      </c>
      <c r="E971" s="2">
        <v>1.96338E-4</v>
      </c>
    </row>
    <row r="972" spans="3:5" x14ac:dyDescent="0.25">
      <c r="C972">
        <v>1170</v>
      </c>
      <c r="D972">
        <v>5.8024399999999998</v>
      </c>
      <c r="E972" s="2">
        <v>1.57601E-4</v>
      </c>
    </row>
    <row r="973" spans="3:5" x14ac:dyDescent="0.25">
      <c r="C973">
        <v>1171</v>
      </c>
      <c r="D973">
        <v>5.7023900000000003</v>
      </c>
      <c r="E973" s="2">
        <v>1.9843199999999999E-4</v>
      </c>
    </row>
    <row r="974" spans="3:5" x14ac:dyDescent="0.25">
      <c r="C974">
        <v>1172</v>
      </c>
      <c r="D974">
        <v>5.7880799999999999</v>
      </c>
      <c r="E974" s="2">
        <v>1.6289899999999999E-4</v>
      </c>
    </row>
    <row r="975" spans="3:5" x14ac:dyDescent="0.25">
      <c r="C975">
        <v>1173</v>
      </c>
      <c r="D975">
        <v>5.6772400000000003</v>
      </c>
      <c r="E975" s="2">
        <v>2.10263E-4</v>
      </c>
    </row>
    <row r="976" spans="3:5" x14ac:dyDescent="0.25">
      <c r="C976">
        <v>1174</v>
      </c>
      <c r="D976">
        <v>5.7903599999999997</v>
      </c>
      <c r="E976" s="2">
        <v>1.62046E-4</v>
      </c>
    </row>
    <row r="977" spans="3:5" x14ac:dyDescent="0.25">
      <c r="C977">
        <v>1175</v>
      </c>
      <c r="D977">
        <v>5.6322400000000004</v>
      </c>
      <c r="E977" s="2">
        <v>2.3321400000000001E-4</v>
      </c>
    </row>
    <row r="978" spans="3:5" x14ac:dyDescent="0.25">
      <c r="C978">
        <v>1176</v>
      </c>
      <c r="D978">
        <v>5.7070800000000004</v>
      </c>
      <c r="E978" s="2">
        <v>1.9629900000000001E-4</v>
      </c>
    </row>
    <row r="979" spans="3:5" x14ac:dyDescent="0.25">
      <c r="C979">
        <v>1177</v>
      </c>
      <c r="D979">
        <v>5.6161399999999997</v>
      </c>
      <c r="E979" s="2">
        <v>2.4202499999999999E-4</v>
      </c>
    </row>
    <row r="980" spans="3:5" x14ac:dyDescent="0.25">
      <c r="C980">
        <v>1178</v>
      </c>
      <c r="D980">
        <v>5.70573</v>
      </c>
      <c r="E980" s="2">
        <v>1.9691199999999999E-4</v>
      </c>
    </row>
    <row r="981" spans="3:5" x14ac:dyDescent="0.25">
      <c r="C981">
        <v>1179</v>
      </c>
      <c r="D981">
        <v>5.6128999999999998</v>
      </c>
      <c r="E981" s="2">
        <v>2.43837E-4</v>
      </c>
    </row>
    <row r="982" spans="3:5" x14ac:dyDescent="0.25">
      <c r="C982">
        <v>1180</v>
      </c>
      <c r="D982">
        <v>5.7237499999999999</v>
      </c>
      <c r="E982" s="2">
        <v>1.8891000000000001E-4</v>
      </c>
    </row>
    <row r="983" spans="3:5" x14ac:dyDescent="0.25">
      <c r="C983">
        <v>1181</v>
      </c>
      <c r="D983">
        <v>5.6445299999999996</v>
      </c>
      <c r="E983" s="2">
        <v>2.2671099999999999E-4</v>
      </c>
    </row>
    <row r="984" spans="3:5" x14ac:dyDescent="0.25">
      <c r="C984">
        <v>1182</v>
      </c>
      <c r="D984">
        <v>5.7370099999999997</v>
      </c>
      <c r="E984" s="2">
        <v>1.8322499999999999E-4</v>
      </c>
    </row>
    <row r="985" spans="3:5" x14ac:dyDescent="0.25">
      <c r="C985">
        <v>1183</v>
      </c>
      <c r="D985">
        <v>5.66852</v>
      </c>
      <c r="E985" s="2">
        <v>2.1452600000000001E-4</v>
      </c>
    </row>
    <row r="986" spans="3:5" x14ac:dyDescent="0.25">
      <c r="C986">
        <v>1184</v>
      </c>
      <c r="D986">
        <v>5.7594599999999998</v>
      </c>
      <c r="E986" s="2">
        <v>1.7399599999999999E-4</v>
      </c>
    </row>
    <row r="987" spans="3:5" x14ac:dyDescent="0.25">
      <c r="C987">
        <v>1185</v>
      </c>
      <c r="D987">
        <v>5.64778</v>
      </c>
      <c r="E987" s="2">
        <v>2.25021E-4</v>
      </c>
    </row>
    <row r="988" spans="3:5" x14ac:dyDescent="0.25">
      <c r="C988">
        <v>1186</v>
      </c>
      <c r="D988">
        <v>5.7405999999999997</v>
      </c>
      <c r="E988" s="2">
        <v>1.81717E-4</v>
      </c>
    </row>
    <row r="989" spans="3:5" x14ac:dyDescent="0.25">
      <c r="C989">
        <v>1187</v>
      </c>
      <c r="D989">
        <v>5.7405999999999997</v>
      </c>
      <c r="E989" s="2">
        <v>1.81717E-4</v>
      </c>
    </row>
    <row r="990" spans="3:5" x14ac:dyDescent="0.25">
      <c r="C990">
        <v>1188</v>
      </c>
      <c r="D990">
        <v>5.81982</v>
      </c>
      <c r="E990" s="2">
        <v>1.5141899999999999E-4</v>
      </c>
    </row>
    <row r="991" spans="3:5" x14ac:dyDescent="0.25">
      <c r="C991">
        <v>1189</v>
      </c>
      <c r="D991">
        <v>5.7195900000000002</v>
      </c>
      <c r="E991" s="2">
        <v>1.9072499999999999E-4</v>
      </c>
    </row>
    <row r="992" spans="3:5" x14ac:dyDescent="0.25">
      <c r="C992">
        <v>1190</v>
      </c>
      <c r="D992">
        <v>5.8253199999999996</v>
      </c>
      <c r="E992" s="2">
        <v>1.4951400000000001E-4</v>
      </c>
    </row>
    <row r="993" spans="3:5" x14ac:dyDescent="0.25">
      <c r="C993">
        <v>1191</v>
      </c>
      <c r="D993">
        <v>5.7054799999999997</v>
      </c>
      <c r="E993" s="2">
        <v>1.9702599999999999E-4</v>
      </c>
    </row>
    <row r="994" spans="3:5" x14ac:dyDescent="0.25">
      <c r="C994">
        <v>1192</v>
      </c>
      <c r="D994">
        <v>5.8171600000000003</v>
      </c>
      <c r="E994" s="2">
        <v>1.52349E-4</v>
      </c>
    </row>
    <row r="995" spans="3:5" x14ac:dyDescent="0.25">
      <c r="C995">
        <v>1193</v>
      </c>
      <c r="D995">
        <v>5.81534</v>
      </c>
      <c r="E995" s="2">
        <v>1.5299000000000001E-4</v>
      </c>
    </row>
    <row r="996" spans="3:5" x14ac:dyDescent="0.25">
      <c r="C996">
        <v>1194</v>
      </c>
      <c r="D996">
        <v>5.81534</v>
      </c>
      <c r="E996" s="2">
        <v>1.5299000000000001E-4</v>
      </c>
    </row>
    <row r="997" spans="3:5" x14ac:dyDescent="0.25">
      <c r="C997">
        <v>1195</v>
      </c>
      <c r="D997">
        <v>5.7033399999999999</v>
      </c>
      <c r="E997" s="2">
        <v>1.97997E-4</v>
      </c>
    </row>
    <row r="998" spans="3:5" x14ac:dyDescent="0.25">
      <c r="C998">
        <v>1196</v>
      </c>
      <c r="D998">
        <v>5.8180300000000003</v>
      </c>
      <c r="E998" s="2">
        <v>1.5204300000000001E-4</v>
      </c>
    </row>
    <row r="999" spans="3:5" x14ac:dyDescent="0.25">
      <c r="C999">
        <v>1197</v>
      </c>
      <c r="D999">
        <v>5.79969</v>
      </c>
      <c r="E999" s="2">
        <v>1.5860399999999999E-4</v>
      </c>
    </row>
    <row r="1000" spans="3:5" x14ac:dyDescent="0.25">
      <c r="C1000">
        <v>1198</v>
      </c>
      <c r="D1000">
        <v>5.7033399999999999</v>
      </c>
      <c r="E1000" s="2">
        <v>1.97997E-4</v>
      </c>
    </row>
    <row r="1001" spans="3:5" x14ac:dyDescent="0.25">
      <c r="C1001">
        <v>1199</v>
      </c>
      <c r="D1001">
        <v>5.8180300000000003</v>
      </c>
      <c r="E1001" s="2">
        <v>1.5204300000000001E-4</v>
      </c>
    </row>
    <row r="1002" spans="3:5" x14ac:dyDescent="0.25">
      <c r="C1002">
        <v>1200</v>
      </c>
      <c r="D1002">
        <v>5.79969</v>
      </c>
      <c r="E1002" s="2">
        <v>1.5860399999999999E-4</v>
      </c>
    </row>
    <row r="1003" spans="3:5" x14ac:dyDescent="0.25">
      <c r="E1003" s="2"/>
    </row>
    <row r="1004" spans="3:5" x14ac:dyDescent="0.25">
      <c r="E1004" s="2"/>
    </row>
    <row r="1005" spans="3:5" x14ac:dyDescent="0.25">
      <c r="E1005" s="2"/>
    </row>
    <row r="1006" spans="3:5" x14ac:dyDescent="0.25">
      <c r="E1006" s="2"/>
    </row>
    <row r="1007" spans="3:5" x14ac:dyDescent="0.25">
      <c r="E1007" s="2"/>
    </row>
    <row r="1008" spans="3:5" x14ac:dyDescent="0.25">
      <c r="E1008" s="2"/>
    </row>
    <row r="1009" spans="5:5" x14ac:dyDescent="0.25">
      <c r="E1009" s="2"/>
    </row>
    <row r="1010" spans="5:5" x14ac:dyDescent="0.25">
      <c r="E1010" s="2"/>
    </row>
    <row r="1011" spans="5:5" x14ac:dyDescent="0.25">
      <c r="E1011" s="2"/>
    </row>
    <row r="1012" spans="5:5" x14ac:dyDescent="0.25">
      <c r="E1012" s="2"/>
    </row>
    <row r="1013" spans="5:5" x14ac:dyDescent="0.25">
      <c r="E1013" s="2"/>
    </row>
    <row r="1014" spans="5:5" x14ac:dyDescent="0.25">
      <c r="E1014" s="2"/>
    </row>
    <row r="1015" spans="5:5" x14ac:dyDescent="0.25">
      <c r="E1015" s="2"/>
    </row>
    <row r="1016" spans="5:5" x14ac:dyDescent="0.25">
      <c r="E1016" s="2"/>
    </row>
    <row r="1017" spans="5:5" x14ac:dyDescent="0.25">
      <c r="E1017" s="2"/>
    </row>
    <row r="1018" spans="5:5" x14ac:dyDescent="0.25">
      <c r="E1018" s="2"/>
    </row>
    <row r="1019" spans="5:5" x14ac:dyDescent="0.25">
      <c r="E1019" s="2"/>
    </row>
    <row r="1020" spans="5:5" x14ac:dyDescent="0.25">
      <c r="E1020" s="2"/>
    </row>
    <row r="1021" spans="5:5" x14ac:dyDescent="0.25">
      <c r="E1021" s="2"/>
    </row>
    <row r="1022" spans="5:5" x14ac:dyDescent="0.25">
      <c r="E1022" s="2"/>
    </row>
    <row r="1023" spans="5:5" x14ac:dyDescent="0.25">
      <c r="E1023" s="2"/>
    </row>
    <row r="1024" spans="5:5" x14ac:dyDescent="0.25">
      <c r="E1024" s="2"/>
    </row>
    <row r="1025" spans="5:5" x14ac:dyDescent="0.25">
      <c r="E1025" s="2"/>
    </row>
    <row r="1026" spans="5:5" x14ac:dyDescent="0.25">
      <c r="E1026" s="2"/>
    </row>
    <row r="1027" spans="5:5" x14ac:dyDescent="0.25">
      <c r="E1027" s="2"/>
    </row>
    <row r="1028" spans="5:5" x14ac:dyDescent="0.25">
      <c r="E1028" s="2"/>
    </row>
    <row r="1029" spans="5:5" x14ac:dyDescent="0.25">
      <c r="E1029" s="2"/>
    </row>
    <row r="1030" spans="5:5" x14ac:dyDescent="0.25">
      <c r="E1030" s="2"/>
    </row>
    <row r="1031" spans="5:5" x14ac:dyDescent="0.25">
      <c r="E1031" s="2"/>
    </row>
    <row r="1032" spans="5:5" x14ac:dyDescent="0.25">
      <c r="E1032" s="2"/>
    </row>
    <row r="1033" spans="5:5" x14ac:dyDescent="0.25">
      <c r="E1033" s="2"/>
    </row>
    <row r="1034" spans="5:5" x14ac:dyDescent="0.25">
      <c r="E1034" s="2"/>
    </row>
    <row r="1035" spans="5:5" x14ac:dyDescent="0.25">
      <c r="E1035" s="2"/>
    </row>
    <row r="1036" spans="5:5" x14ac:dyDescent="0.25">
      <c r="E1036" s="2"/>
    </row>
    <row r="1037" spans="5:5" x14ac:dyDescent="0.25">
      <c r="E1037" s="2"/>
    </row>
    <row r="1039" spans="5:5" x14ac:dyDescent="0.25">
      <c r="E1039" s="2"/>
    </row>
    <row r="1040" spans="5:5" x14ac:dyDescent="0.25">
      <c r="E1040" s="2"/>
    </row>
  </sheetData>
  <mergeCells count="6">
    <mergeCell ref="A20:B22"/>
    <mergeCell ref="A2:B5"/>
    <mergeCell ref="A6:B6"/>
    <mergeCell ref="A7:B8"/>
    <mergeCell ref="A10:B15"/>
    <mergeCell ref="A16:B18"/>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1ABB1-37CC-49BC-9179-489834ED619A}">
  <dimension ref="A1:E2982"/>
  <sheetViews>
    <sheetView workbookViewId="0"/>
  </sheetViews>
  <sheetFormatPr defaultRowHeight="15" x14ac:dyDescent="0.25"/>
  <cols>
    <col min="1" max="1" width="17.5703125" customWidth="1"/>
    <col min="2" max="2" width="19.42578125" customWidth="1"/>
    <col min="3" max="3" width="16.140625" bestFit="1" customWidth="1"/>
    <col min="4" max="4" width="14.5703125" bestFit="1" customWidth="1"/>
    <col min="5" max="5" width="16.140625" bestFit="1" customWidth="1"/>
  </cols>
  <sheetData>
    <row r="1" spans="1:5" x14ac:dyDescent="0.25">
      <c r="C1" t="s">
        <v>5</v>
      </c>
      <c r="D1" t="s">
        <v>6</v>
      </c>
      <c r="E1" t="s">
        <v>9</v>
      </c>
    </row>
    <row r="2" spans="1:5" x14ac:dyDescent="0.25">
      <c r="A2" s="4"/>
      <c r="B2" s="4"/>
      <c r="C2">
        <v>200</v>
      </c>
      <c r="D2">
        <v>6.0665399999999998</v>
      </c>
      <c r="E2" s="2">
        <v>8.5795600000000002E-5</v>
      </c>
    </row>
    <row r="3" spans="1:5" x14ac:dyDescent="0.25">
      <c r="A3" s="4"/>
      <c r="B3" s="4"/>
      <c r="C3">
        <v>201</v>
      </c>
      <c r="D3">
        <v>6.1457100000000002</v>
      </c>
      <c r="E3" s="2">
        <v>7.1498199999999999E-5</v>
      </c>
    </row>
    <row r="4" spans="1:5" x14ac:dyDescent="0.25">
      <c r="A4" s="4"/>
      <c r="B4" s="4"/>
      <c r="C4">
        <v>202</v>
      </c>
      <c r="D4">
        <v>5.9991000000000003</v>
      </c>
      <c r="E4" s="2">
        <v>1.00208E-4</v>
      </c>
    </row>
    <row r="5" spans="1:5" x14ac:dyDescent="0.25">
      <c r="A5" s="4"/>
      <c r="B5" s="4"/>
      <c r="C5">
        <v>203</v>
      </c>
      <c r="D5">
        <v>5.9755099999999999</v>
      </c>
      <c r="E5" s="2">
        <v>1.058E-4</v>
      </c>
    </row>
    <row r="6" spans="1:5" x14ac:dyDescent="0.25">
      <c r="A6" s="3" t="s">
        <v>0</v>
      </c>
      <c r="B6" s="3"/>
      <c r="C6">
        <v>204</v>
      </c>
      <c r="D6">
        <v>5.9892500000000002</v>
      </c>
      <c r="E6" s="2">
        <v>1.02506E-4</v>
      </c>
    </row>
    <row r="7" spans="1:5" x14ac:dyDescent="0.25">
      <c r="A7" s="5" t="s">
        <v>7</v>
      </c>
      <c r="B7" s="5"/>
      <c r="C7">
        <v>205</v>
      </c>
      <c r="D7">
        <v>5.9662800000000002</v>
      </c>
      <c r="E7" s="2">
        <v>1.0807299999999999E-4</v>
      </c>
    </row>
    <row r="8" spans="1:5" x14ac:dyDescent="0.25">
      <c r="A8" s="5"/>
      <c r="B8" s="5"/>
      <c r="C8">
        <v>206</v>
      </c>
      <c r="D8">
        <v>6.04352</v>
      </c>
      <c r="E8" s="2">
        <v>9.0464500000000001E-5</v>
      </c>
    </row>
    <row r="9" spans="1:5" x14ac:dyDescent="0.25">
      <c r="A9" t="s">
        <v>1</v>
      </c>
      <c r="B9" s="1" t="s">
        <v>8</v>
      </c>
      <c r="C9">
        <v>207</v>
      </c>
      <c r="D9">
        <v>6.1378899999999996</v>
      </c>
      <c r="E9" s="2">
        <v>7.27966E-5</v>
      </c>
    </row>
    <row r="10" spans="1:5" ht="15" customHeight="1" x14ac:dyDescent="0.25">
      <c r="A10" s="6" t="s">
        <v>2</v>
      </c>
      <c r="B10" s="6"/>
      <c r="C10">
        <v>208</v>
      </c>
      <c r="D10">
        <v>5.9887699999999997</v>
      </c>
      <c r="E10" s="2">
        <v>1.02619E-4</v>
      </c>
    </row>
    <row r="11" spans="1:5" x14ac:dyDescent="0.25">
      <c r="A11" s="6"/>
      <c r="B11" s="6"/>
      <c r="C11">
        <v>209</v>
      </c>
      <c r="D11">
        <v>5.9440099999999996</v>
      </c>
      <c r="E11" s="2">
        <v>1.1376E-4</v>
      </c>
    </row>
    <row r="12" spans="1:5" x14ac:dyDescent="0.25">
      <c r="A12" s="6"/>
      <c r="B12" s="6"/>
      <c r="C12">
        <v>210</v>
      </c>
      <c r="D12">
        <v>5.98834</v>
      </c>
      <c r="E12" s="2">
        <v>1.0272099999999999E-4</v>
      </c>
    </row>
    <row r="13" spans="1:5" x14ac:dyDescent="0.25">
      <c r="A13" s="6"/>
      <c r="B13" s="6"/>
      <c r="C13">
        <v>211</v>
      </c>
      <c r="D13">
        <v>5.9927999999999999</v>
      </c>
      <c r="E13" s="2">
        <v>1.01671E-4</v>
      </c>
    </row>
    <row r="14" spans="1:5" x14ac:dyDescent="0.25">
      <c r="A14" s="6"/>
      <c r="B14" s="6"/>
      <c r="C14">
        <v>212</v>
      </c>
      <c r="D14">
        <v>5.9786700000000002</v>
      </c>
      <c r="E14" s="2">
        <v>1.05034E-4</v>
      </c>
    </row>
    <row r="15" spans="1:5" x14ac:dyDescent="0.25">
      <c r="A15" s="6"/>
      <c r="B15" s="6"/>
      <c r="C15">
        <v>213</v>
      </c>
      <c r="D15">
        <v>5.9519200000000003</v>
      </c>
      <c r="E15" s="2">
        <v>1.1170700000000001E-4</v>
      </c>
    </row>
    <row r="16" spans="1:5" x14ac:dyDescent="0.25">
      <c r="A16" s="6" t="s">
        <v>3</v>
      </c>
      <c r="B16" s="6"/>
      <c r="C16">
        <v>214</v>
      </c>
      <c r="D16">
        <v>5.9515799999999999</v>
      </c>
      <c r="E16" s="2">
        <v>1.1179399999999999E-4</v>
      </c>
    </row>
    <row r="17" spans="1:5" x14ac:dyDescent="0.25">
      <c r="A17" s="6"/>
      <c r="B17" s="6"/>
      <c r="C17">
        <v>215</v>
      </c>
      <c r="D17">
        <v>5.9825499999999998</v>
      </c>
      <c r="E17" s="2">
        <v>1.041E-4</v>
      </c>
    </row>
    <row r="18" spans="1:5" x14ac:dyDescent="0.25">
      <c r="A18" s="6"/>
      <c r="B18" s="6"/>
      <c r="C18">
        <v>216</v>
      </c>
      <c r="D18">
        <v>6.01112</v>
      </c>
      <c r="E18" s="2">
        <v>9.74729E-5</v>
      </c>
    </row>
    <row r="19" spans="1:5" x14ac:dyDescent="0.25">
      <c r="A19" t="s">
        <v>4</v>
      </c>
      <c r="C19">
        <v>217</v>
      </c>
      <c r="D19">
        <v>5.9778200000000004</v>
      </c>
      <c r="E19" s="2">
        <v>1.0524E-4</v>
      </c>
    </row>
    <row r="20" spans="1:5" x14ac:dyDescent="0.25">
      <c r="A20" s="3"/>
      <c r="B20" s="3"/>
      <c r="C20">
        <v>218</v>
      </c>
      <c r="D20">
        <v>5.9467100000000004</v>
      </c>
      <c r="E20" s="2">
        <v>1.1305499999999999E-4</v>
      </c>
    </row>
    <row r="21" spans="1:5" x14ac:dyDescent="0.25">
      <c r="A21" s="3"/>
      <c r="B21" s="3"/>
      <c r="C21">
        <v>219</v>
      </c>
      <c r="D21">
        <v>5.9728899999999996</v>
      </c>
      <c r="E21" s="2">
        <v>1.0644100000000001E-4</v>
      </c>
    </row>
    <row r="22" spans="1:5" x14ac:dyDescent="0.25">
      <c r="A22" s="3"/>
      <c r="B22" s="3"/>
      <c r="C22">
        <v>220</v>
      </c>
      <c r="D22">
        <v>5.9258600000000001</v>
      </c>
      <c r="E22" s="2">
        <v>1.18616E-4</v>
      </c>
    </row>
    <row r="23" spans="1:5" x14ac:dyDescent="0.25">
      <c r="C23">
        <v>221</v>
      </c>
      <c r="D23">
        <v>5.92997</v>
      </c>
      <c r="E23" s="2">
        <v>1.17497E-4</v>
      </c>
    </row>
    <row r="24" spans="1:5" x14ac:dyDescent="0.25">
      <c r="C24">
        <v>222</v>
      </c>
      <c r="D24">
        <v>5.9424200000000003</v>
      </c>
      <c r="E24" s="2">
        <v>1.14178E-4</v>
      </c>
    </row>
    <row r="25" spans="1:5" x14ac:dyDescent="0.25">
      <c r="C25">
        <v>223</v>
      </c>
      <c r="D25">
        <v>5.9220199999999998</v>
      </c>
      <c r="E25" s="2">
        <v>1.1966799999999999E-4</v>
      </c>
    </row>
    <row r="26" spans="1:5" x14ac:dyDescent="0.25">
      <c r="C26">
        <v>224</v>
      </c>
      <c r="D26">
        <v>5.9966499999999998</v>
      </c>
      <c r="E26" s="2">
        <v>1.00775E-4</v>
      </c>
    </row>
    <row r="27" spans="1:5" x14ac:dyDescent="0.25">
      <c r="C27">
        <v>225</v>
      </c>
      <c r="D27">
        <v>5.9922599999999999</v>
      </c>
      <c r="E27" s="2">
        <v>1.0179900000000001E-4</v>
      </c>
    </row>
    <row r="28" spans="1:5" x14ac:dyDescent="0.25">
      <c r="C28">
        <v>226</v>
      </c>
      <c r="D28">
        <v>5.9833999999999996</v>
      </c>
      <c r="E28" s="2">
        <v>1.03897E-4</v>
      </c>
    </row>
    <row r="29" spans="1:5" x14ac:dyDescent="0.25">
      <c r="C29">
        <v>227</v>
      </c>
      <c r="D29">
        <v>5.9484000000000004</v>
      </c>
      <c r="E29" s="2">
        <v>1.12617E-4</v>
      </c>
    </row>
    <row r="30" spans="1:5" x14ac:dyDescent="0.25">
      <c r="C30">
        <v>228</v>
      </c>
      <c r="D30">
        <v>5.9278899999999997</v>
      </c>
      <c r="E30" s="2">
        <v>1.18063E-4</v>
      </c>
    </row>
    <row r="31" spans="1:5" x14ac:dyDescent="0.25">
      <c r="C31">
        <v>229</v>
      </c>
      <c r="D31">
        <v>5.9161900000000003</v>
      </c>
      <c r="E31" s="2">
        <v>1.2128700000000001E-4</v>
      </c>
    </row>
    <row r="32" spans="1:5" x14ac:dyDescent="0.25">
      <c r="C32">
        <v>230</v>
      </c>
      <c r="D32">
        <v>5.9535099999999996</v>
      </c>
      <c r="E32" s="2">
        <v>1.1129900000000001E-4</v>
      </c>
    </row>
    <row r="33" spans="3:5" x14ac:dyDescent="0.25">
      <c r="C33">
        <v>231</v>
      </c>
      <c r="D33">
        <v>5.95817</v>
      </c>
      <c r="E33" s="2">
        <v>1.10111E-4</v>
      </c>
    </row>
    <row r="34" spans="3:5" x14ac:dyDescent="0.25">
      <c r="C34">
        <v>232</v>
      </c>
      <c r="D34">
        <v>5.9249799999999997</v>
      </c>
      <c r="E34" s="2">
        <v>1.18857E-4</v>
      </c>
    </row>
    <row r="35" spans="3:5" x14ac:dyDescent="0.25">
      <c r="C35">
        <v>233</v>
      </c>
      <c r="D35">
        <v>5.9499199999999997</v>
      </c>
      <c r="E35" s="2">
        <v>1.12222E-4</v>
      </c>
    </row>
    <row r="36" spans="3:5" x14ac:dyDescent="0.25">
      <c r="C36">
        <v>234</v>
      </c>
      <c r="D36">
        <v>5.8982200000000002</v>
      </c>
      <c r="E36" s="2">
        <v>1.2641099999999999E-4</v>
      </c>
    </row>
    <row r="37" spans="3:5" x14ac:dyDescent="0.25">
      <c r="C37">
        <v>235</v>
      </c>
      <c r="D37">
        <v>5.9138700000000002</v>
      </c>
      <c r="E37" s="2">
        <v>1.2193600000000001E-4</v>
      </c>
    </row>
    <row r="38" spans="3:5" x14ac:dyDescent="0.25">
      <c r="C38">
        <v>236</v>
      </c>
      <c r="D38">
        <v>5.9635999999999996</v>
      </c>
      <c r="E38" s="2">
        <v>1.08742E-4</v>
      </c>
    </row>
    <row r="39" spans="3:5" x14ac:dyDescent="0.25">
      <c r="C39">
        <v>237</v>
      </c>
      <c r="D39">
        <v>5.9636100000000001</v>
      </c>
      <c r="E39" s="2">
        <v>1.08739E-4</v>
      </c>
    </row>
    <row r="40" spans="3:5" x14ac:dyDescent="0.25">
      <c r="C40">
        <v>238</v>
      </c>
      <c r="D40">
        <v>5.9770099999999999</v>
      </c>
      <c r="E40" s="2">
        <v>1.05437E-4</v>
      </c>
    </row>
    <row r="41" spans="3:5" x14ac:dyDescent="0.25">
      <c r="C41">
        <v>239</v>
      </c>
      <c r="D41">
        <v>5.9591700000000003</v>
      </c>
      <c r="E41" s="2">
        <v>1.09858E-4</v>
      </c>
    </row>
    <row r="42" spans="3:5" x14ac:dyDescent="0.25">
      <c r="C42">
        <v>240</v>
      </c>
      <c r="D42">
        <v>5.92584</v>
      </c>
      <c r="E42" s="2">
        <v>1.18622E-4</v>
      </c>
    </row>
    <row r="43" spans="3:5" x14ac:dyDescent="0.25">
      <c r="C43">
        <v>241</v>
      </c>
      <c r="D43">
        <v>5.9024799999999997</v>
      </c>
      <c r="E43" s="2">
        <v>1.2517499999999999E-4</v>
      </c>
    </row>
    <row r="44" spans="3:5" x14ac:dyDescent="0.25">
      <c r="C44">
        <v>242</v>
      </c>
      <c r="D44">
        <v>5.8875299999999999</v>
      </c>
      <c r="E44" s="2">
        <v>1.2956E-4</v>
      </c>
    </row>
    <row r="45" spans="3:5" x14ac:dyDescent="0.25">
      <c r="C45">
        <v>243</v>
      </c>
      <c r="D45">
        <v>5.8948400000000003</v>
      </c>
      <c r="E45" s="2">
        <v>1.27398E-4</v>
      </c>
    </row>
    <row r="46" spans="3:5" x14ac:dyDescent="0.25">
      <c r="C46">
        <v>244</v>
      </c>
      <c r="D46">
        <v>5.8912199999999997</v>
      </c>
      <c r="E46" s="2">
        <v>1.28465E-4</v>
      </c>
    </row>
    <row r="47" spans="3:5" x14ac:dyDescent="0.25">
      <c r="C47">
        <v>245</v>
      </c>
      <c r="D47">
        <v>5.8802899999999996</v>
      </c>
      <c r="E47" s="2">
        <v>1.3173899999999999E-4</v>
      </c>
    </row>
    <row r="48" spans="3:5" x14ac:dyDescent="0.25">
      <c r="C48">
        <v>246</v>
      </c>
      <c r="D48">
        <v>5.9025999999999996</v>
      </c>
      <c r="E48" s="2">
        <v>1.2514199999999999E-4</v>
      </c>
    </row>
    <row r="49" spans="3:5" x14ac:dyDescent="0.25">
      <c r="C49">
        <v>247</v>
      </c>
      <c r="D49">
        <v>5.9384800000000002</v>
      </c>
      <c r="E49" s="2">
        <v>1.1521799999999999E-4</v>
      </c>
    </row>
    <row r="50" spans="3:5" x14ac:dyDescent="0.25">
      <c r="C50">
        <v>248</v>
      </c>
      <c r="D50">
        <v>5.9184799999999997</v>
      </c>
      <c r="E50" s="2">
        <v>1.20648E-4</v>
      </c>
    </row>
    <row r="51" spans="3:5" x14ac:dyDescent="0.25">
      <c r="C51">
        <v>249</v>
      </c>
      <c r="D51">
        <v>5.93072</v>
      </c>
      <c r="E51" s="2">
        <v>1.1729499999999999E-4</v>
      </c>
    </row>
    <row r="52" spans="3:5" x14ac:dyDescent="0.25">
      <c r="C52">
        <v>250</v>
      </c>
      <c r="D52">
        <v>5.9033199999999999</v>
      </c>
      <c r="E52" s="2">
        <v>1.2493500000000001E-4</v>
      </c>
    </row>
    <row r="53" spans="3:5" x14ac:dyDescent="0.25">
      <c r="C53">
        <v>251</v>
      </c>
      <c r="D53">
        <v>5.8775199999999996</v>
      </c>
      <c r="E53" s="2">
        <v>1.3258200000000001E-4</v>
      </c>
    </row>
    <row r="54" spans="3:5" x14ac:dyDescent="0.25">
      <c r="C54">
        <v>252</v>
      </c>
      <c r="D54">
        <v>5.8998200000000001</v>
      </c>
      <c r="E54" s="2">
        <v>1.25945E-4</v>
      </c>
    </row>
    <row r="55" spans="3:5" x14ac:dyDescent="0.25">
      <c r="C55">
        <v>253</v>
      </c>
      <c r="D55">
        <v>5.8888299999999996</v>
      </c>
      <c r="E55" s="2">
        <v>1.2917199999999999E-4</v>
      </c>
    </row>
    <row r="56" spans="3:5" x14ac:dyDescent="0.25">
      <c r="C56">
        <v>254</v>
      </c>
      <c r="D56">
        <v>5.8746</v>
      </c>
      <c r="E56" s="2">
        <v>1.3347500000000001E-4</v>
      </c>
    </row>
    <row r="57" spans="3:5" x14ac:dyDescent="0.25">
      <c r="C57">
        <v>255</v>
      </c>
      <c r="D57">
        <v>5.8929799999999997</v>
      </c>
      <c r="E57" s="2">
        <v>1.27945E-4</v>
      </c>
    </row>
    <row r="58" spans="3:5" x14ac:dyDescent="0.25">
      <c r="C58">
        <v>256</v>
      </c>
      <c r="D58">
        <v>5.8857699999999999</v>
      </c>
      <c r="E58" s="2">
        <v>1.30085E-4</v>
      </c>
    </row>
    <row r="59" spans="3:5" x14ac:dyDescent="0.25">
      <c r="C59">
        <v>257</v>
      </c>
      <c r="D59">
        <v>5.9123200000000002</v>
      </c>
      <c r="E59" s="2">
        <v>1.2237200000000001E-4</v>
      </c>
    </row>
    <row r="60" spans="3:5" x14ac:dyDescent="0.25">
      <c r="C60">
        <v>258</v>
      </c>
      <c r="D60">
        <v>5.93642</v>
      </c>
      <c r="E60" s="2">
        <v>1.15765E-4</v>
      </c>
    </row>
    <row r="61" spans="3:5" x14ac:dyDescent="0.25">
      <c r="C61">
        <v>259</v>
      </c>
      <c r="D61">
        <v>5.9048299999999996</v>
      </c>
      <c r="E61" s="2">
        <v>1.2449999999999999E-4</v>
      </c>
    </row>
    <row r="62" spans="3:5" x14ac:dyDescent="0.25">
      <c r="C62">
        <v>260</v>
      </c>
      <c r="D62">
        <v>5.9446700000000003</v>
      </c>
      <c r="E62" s="2">
        <v>1.13587E-4</v>
      </c>
    </row>
    <row r="63" spans="3:5" x14ac:dyDescent="0.25">
      <c r="C63">
        <v>261</v>
      </c>
      <c r="D63">
        <v>6.0026599999999997</v>
      </c>
      <c r="E63" s="2">
        <v>9.9390300000000003E-5</v>
      </c>
    </row>
    <row r="64" spans="3:5" x14ac:dyDescent="0.25">
      <c r="C64">
        <v>262</v>
      </c>
      <c r="D64">
        <v>5.9616400000000001</v>
      </c>
      <c r="E64" s="2">
        <v>1.0923499999999999E-4</v>
      </c>
    </row>
    <row r="65" spans="3:5" x14ac:dyDescent="0.25">
      <c r="C65">
        <v>263</v>
      </c>
      <c r="D65">
        <v>5.9241900000000003</v>
      </c>
      <c r="E65" s="2">
        <v>1.19072E-4</v>
      </c>
    </row>
    <row r="66" spans="3:5" x14ac:dyDescent="0.25">
      <c r="C66">
        <v>264</v>
      </c>
      <c r="D66">
        <v>5.9162999999999997</v>
      </c>
      <c r="E66" s="2">
        <v>1.2125600000000001E-4</v>
      </c>
    </row>
    <row r="67" spans="3:5" x14ac:dyDescent="0.25">
      <c r="C67">
        <v>265</v>
      </c>
      <c r="D67">
        <v>5.9084000000000003</v>
      </c>
      <c r="E67" s="2">
        <v>1.2348200000000001E-4</v>
      </c>
    </row>
    <row r="68" spans="3:5" x14ac:dyDescent="0.25">
      <c r="C68">
        <v>266</v>
      </c>
      <c r="D68">
        <v>5.8642599999999998</v>
      </c>
      <c r="E68" s="2">
        <v>1.3668999999999999E-4</v>
      </c>
    </row>
    <row r="69" spans="3:5" x14ac:dyDescent="0.25">
      <c r="C69">
        <v>267</v>
      </c>
      <c r="D69">
        <v>5.8436500000000002</v>
      </c>
      <c r="E69" s="2">
        <v>1.43335E-4</v>
      </c>
    </row>
    <row r="70" spans="3:5" x14ac:dyDescent="0.25">
      <c r="C70">
        <v>268</v>
      </c>
      <c r="D70">
        <v>5.8781400000000001</v>
      </c>
      <c r="E70" s="2">
        <v>1.32392E-4</v>
      </c>
    </row>
    <row r="71" spans="3:5" x14ac:dyDescent="0.25">
      <c r="C71">
        <v>269</v>
      </c>
      <c r="D71">
        <v>5.9077599999999997</v>
      </c>
      <c r="E71" s="2">
        <v>1.2366300000000001E-4</v>
      </c>
    </row>
    <row r="72" spans="3:5" x14ac:dyDescent="0.25">
      <c r="C72">
        <v>270</v>
      </c>
      <c r="D72">
        <v>5.90374</v>
      </c>
      <c r="E72" s="2">
        <v>1.24812E-4</v>
      </c>
    </row>
    <row r="73" spans="3:5" x14ac:dyDescent="0.25">
      <c r="C73">
        <v>271</v>
      </c>
      <c r="D73">
        <v>5.8999600000000001</v>
      </c>
      <c r="E73" s="2">
        <v>1.2590400000000001E-4</v>
      </c>
    </row>
    <row r="74" spans="3:5" x14ac:dyDescent="0.25">
      <c r="C74">
        <v>272</v>
      </c>
      <c r="D74">
        <v>5.9037800000000002</v>
      </c>
      <c r="E74" s="2">
        <v>1.2480100000000001E-4</v>
      </c>
    </row>
    <row r="75" spans="3:5" x14ac:dyDescent="0.25">
      <c r="C75">
        <v>273</v>
      </c>
      <c r="D75">
        <v>5.87066</v>
      </c>
      <c r="E75" s="2">
        <v>1.3469099999999999E-4</v>
      </c>
    </row>
    <row r="76" spans="3:5" x14ac:dyDescent="0.25">
      <c r="C76">
        <v>274</v>
      </c>
      <c r="D76">
        <v>5.8924099999999999</v>
      </c>
      <c r="E76" s="2">
        <v>1.2811300000000001E-4</v>
      </c>
    </row>
    <row r="77" spans="3:5" x14ac:dyDescent="0.25">
      <c r="C77">
        <v>275</v>
      </c>
      <c r="D77">
        <v>5.9039700000000002</v>
      </c>
      <c r="E77" s="2">
        <v>1.2474799999999999E-4</v>
      </c>
    </row>
    <row r="78" spans="3:5" x14ac:dyDescent="0.25">
      <c r="C78">
        <v>276</v>
      </c>
      <c r="D78">
        <v>5.8676599999999999</v>
      </c>
      <c r="E78" s="2">
        <v>1.3562399999999999E-4</v>
      </c>
    </row>
    <row r="79" spans="3:5" x14ac:dyDescent="0.25">
      <c r="C79">
        <v>277</v>
      </c>
      <c r="D79">
        <v>5.8505700000000003</v>
      </c>
      <c r="E79" s="2">
        <v>1.4106899999999999E-4</v>
      </c>
    </row>
    <row r="80" spans="3:5" x14ac:dyDescent="0.25">
      <c r="C80">
        <v>278</v>
      </c>
      <c r="D80">
        <v>5.8608399999999996</v>
      </c>
      <c r="E80" s="2">
        <v>1.3777099999999999E-4</v>
      </c>
    </row>
    <row r="81" spans="3:5" x14ac:dyDescent="0.25">
      <c r="C81">
        <v>279</v>
      </c>
      <c r="D81">
        <v>5.8748699999999996</v>
      </c>
      <c r="E81" s="2">
        <v>1.33394E-4</v>
      </c>
    </row>
    <row r="82" spans="3:5" x14ac:dyDescent="0.25">
      <c r="C82">
        <v>280</v>
      </c>
      <c r="D82">
        <v>5.9121499999999996</v>
      </c>
      <c r="E82" s="2">
        <v>1.2241800000000001E-4</v>
      </c>
    </row>
    <row r="83" spans="3:5" x14ac:dyDescent="0.25">
      <c r="C83">
        <v>281</v>
      </c>
      <c r="D83">
        <v>5.8935199999999996</v>
      </c>
      <c r="E83" s="2">
        <v>1.2778600000000001E-4</v>
      </c>
    </row>
    <row r="84" spans="3:5" x14ac:dyDescent="0.25">
      <c r="C84">
        <v>282</v>
      </c>
      <c r="D84">
        <v>5.8973800000000001</v>
      </c>
      <c r="E84" s="2">
        <v>1.2665300000000001E-4</v>
      </c>
    </row>
    <row r="85" spans="3:5" x14ac:dyDescent="0.25">
      <c r="C85">
        <v>283</v>
      </c>
      <c r="D85">
        <v>5.9166600000000003</v>
      </c>
      <c r="E85" s="2">
        <v>1.21154E-4</v>
      </c>
    </row>
    <row r="86" spans="3:5" x14ac:dyDescent="0.25">
      <c r="C86">
        <v>284</v>
      </c>
      <c r="D86">
        <v>5.9052899999999999</v>
      </c>
      <c r="E86" s="2">
        <v>1.2436899999999999E-4</v>
      </c>
    </row>
    <row r="87" spans="3:5" x14ac:dyDescent="0.25">
      <c r="C87">
        <v>285</v>
      </c>
      <c r="D87">
        <v>5.8941499999999998</v>
      </c>
      <c r="E87" s="2">
        <v>1.2760000000000001E-4</v>
      </c>
    </row>
    <row r="88" spans="3:5" x14ac:dyDescent="0.25">
      <c r="C88">
        <v>286</v>
      </c>
      <c r="D88">
        <v>5.8726900000000004</v>
      </c>
      <c r="E88" s="2">
        <v>1.3406400000000001E-4</v>
      </c>
    </row>
    <row r="89" spans="3:5" x14ac:dyDescent="0.25">
      <c r="C89">
        <v>287</v>
      </c>
      <c r="D89">
        <v>5.88354</v>
      </c>
      <c r="E89" s="2">
        <v>1.30755E-4</v>
      </c>
    </row>
    <row r="90" spans="3:5" x14ac:dyDescent="0.25">
      <c r="C90">
        <v>288</v>
      </c>
      <c r="D90">
        <v>5.8801300000000003</v>
      </c>
      <c r="E90" s="2">
        <v>1.3178500000000001E-4</v>
      </c>
    </row>
    <row r="91" spans="3:5" x14ac:dyDescent="0.25">
      <c r="C91">
        <v>289</v>
      </c>
      <c r="D91">
        <v>5.8876600000000003</v>
      </c>
      <c r="E91" s="2">
        <v>1.2952100000000001E-4</v>
      </c>
    </row>
    <row r="92" spans="3:5" x14ac:dyDescent="0.25">
      <c r="C92">
        <v>290</v>
      </c>
      <c r="D92">
        <v>5.9142799999999998</v>
      </c>
      <c r="E92" s="2">
        <v>1.2182E-4</v>
      </c>
    </row>
    <row r="93" spans="3:5" x14ac:dyDescent="0.25">
      <c r="C93">
        <v>291</v>
      </c>
      <c r="D93">
        <v>5.86334</v>
      </c>
      <c r="E93" s="2">
        <v>1.3698000000000001E-4</v>
      </c>
    </row>
    <row r="94" spans="3:5" x14ac:dyDescent="0.25">
      <c r="C94">
        <v>292</v>
      </c>
      <c r="D94">
        <v>5.8565399999999999</v>
      </c>
      <c r="E94" s="2">
        <v>1.39142E-4</v>
      </c>
    </row>
    <row r="95" spans="3:5" x14ac:dyDescent="0.25">
      <c r="C95">
        <v>293</v>
      </c>
      <c r="D95">
        <v>5.9147499999999997</v>
      </c>
      <c r="E95" s="2">
        <v>1.21688E-4</v>
      </c>
    </row>
    <row r="96" spans="3:5" x14ac:dyDescent="0.25">
      <c r="C96">
        <v>294</v>
      </c>
      <c r="D96">
        <v>5.8998299999999997</v>
      </c>
      <c r="E96" s="2">
        <v>1.25943E-4</v>
      </c>
    </row>
    <row r="97" spans="3:5" x14ac:dyDescent="0.25">
      <c r="C97">
        <v>295</v>
      </c>
      <c r="D97">
        <v>5.8640100000000004</v>
      </c>
      <c r="E97" s="2">
        <v>1.3676899999999999E-4</v>
      </c>
    </row>
    <row r="98" spans="3:5" x14ac:dyDescent="0.25">
      <c r="C98">
        <v>296</v>
      </c>
      <c r="D98">
        <v>5.8963000000000001</v>
      </c>
      <c r="E98" s="2">
        <v>1.2697000000000001E-4</v>
      </c>
    </row>
    <row r="99" spans="3:5" x14ac:dyDescent="0.25">
      <c r="C99">
        <v>297</v>
      </c>
      <c r="D99">
        <v>5.8855300000000002</v>
      </c>
      <c r="E99" s="2">
        <v>1.30159E-4</v>
      </c>
    </row>
    <row r="100" spans="3:5" x14ac:dyDescent="0.25">
      <c r="C100">
        <v>298</v>
      </c>
      <c r="D100">
        <v>5.9042700000000004</v>
      </c>
      <c r="E100" s="2">
        <v>1.2465999999999999E-4</v>
      </c>
    </row>
    <row r="101" spans="3:5" x14ac:dyDescent="0.25">
      <c r="C101">
        <v>299</v>
      </c>
      <c r="D101">
        <v>5.9398099999999996</v>
      </c>
      <c r="E101" s="2">
        <v>1.1486599999999999E-4</v>
      </c>
    </row>
    <row r="102" spans="3:5" x14ac:dyDescent="0.25">
      <c r="C102">
        <v>300</v>
      </c>
      <c r="D102">
        <v>5.9567800000000002</v>
      </c>
      <c r="E102" s="2">
        <v>1.10464E-4</v>
      </c>
    </row>
    <row r="103" spans="3:5" x14ac:dyDescent="0.25">
      <c r="C103">
        <v>301</v>
      </c>
      <c r="D103">
        <v>5.9281600000000001</v>
      </c>
      <c r="E103" s="2">
        <v>1.1799E-4</v>
      </c>
    </row>
    <row r="104" spans="3:5" x14ac:dyDescent="0.25">
      <c r="C104">
        <v>302</v>
      </c>
      <c r="D104">
        <v>5.8864200000000002</v>
      </c>
      <c r="E104" s="2">
        <v>1.2988999999999999E-4</v>
      </c>
    </row>
    <row r="105" spans="3:5" x14ac:dyDescent="0.25">
      <c r="C105">
        <v>303</v>
      </c>
      <c r="D105">
        <v>5.8724600000000002</v>
      </c>
      <c r="E105" s="2">
        <v>1.34134E-4</v>
      </c>
    </row>
    <row r="106" spans="3:5" x14ac:dyDescent="0.25">
      <c r="C106">
        <v>304</v>
      </c>
      <c r="D106">
        <v>5.8907699999999998</v>
      </c>
      <c r="E106" s="2">
        <v>1.2859699999999999E-4</v>
      </c>
    </row>
    <row r="107" spans="3:5" x14ac:dyDescent="0.25">
      <c r="C107">
        <v>305</v>
      </c>
      <c r="D107">
        <v>5.8233199999999998</v>
      </c>
      <c r="E107" s="2">
        <v>1.5020300000000001E-4</v>
      </c>
    </row>
    <row r="108" spans="3:5" x14ac:dyDescent="0.25">
      <c r="C108">
        <v>306</v>
      </c>
      <c r="D108">
        <v>5.8295500000000002</v>
      </c>
      <c r="E108" s="2">
        <v>1.4806300000000001E-4</v>
      </c>
    </row>
    <row r="109" spans="3:5" x14ac:dyDescent="0.25">
      <c r="C109">
        <v>307</v>
      </c>
      <c r="D109">
        <v>5.8732300000000004</v>
      </c>
      <c r="E109" s="2">
        <v>1.3389700000000001E-4</v>
      </c>
    </row>
    <row r="110" spans="3:5" x14ac:dyDescent="0.25">
      <c r="C110">
        <v>308</v>
      </c>
      <c r="D110">
        <v>5.8736199999999998</v>
      </c>
      <c r="E110" s="2">
        <v>1.3377699999999999E-4</v>
      </c>
    </row>
    <row r="111" spans="3:5" x14ac:dyDescent="0.25">
      <c r="C111">
        <v>309</v>
      </c>
      <c r="D111">
        <v>5.8532999999999999</v>
      </c>
      <c r="E111" s="2">
        <v>1.4018599999999999E-4</v>
      </c>
    </row>
    <row r="112" spans="3:5" x14ac:dyDescent="0.25">
      <c r="C112">
        <v>310</v>
      </c>
      <c r="D112">
        <v>5.8601999999999999</v>
      </c>
      <c r="E112" s="2">
        <v>1.3797500000000001E-4</v>
      </c>
    </row>
    <row r="113" spans="3:5" x14ac:dyDescent="0.25">
      <c r="C113">
        <v>311</v>
      </c>
      <c r="D113">
        <v>5.8811799999999996</v>
      </c>
      <c r="E113" s="2">
        <v>1.3146800000000001E-4</v>
      </c>
    </row>
    <row r="114" spans="3:5" x14ac:dyDescent="0.25">
      <c r="C114">
        <v>312</v>
      </c>
      <c r="D114">
        <v>5.8996300000000002</v>
      </c>
      <c r="E114" s="2">
        <v>1.26E-4</v>
      </c>
    </row>
    <row r="115" spans="3:5" x14ac:dyDescent="0.25">
      <c r="C115">
        <v>313</v>
      </c>
      <c r="D115">
        <v>5.8347100000000003</v>
      </c>
      <c r="E115" s="2">
        <v>1.4631600000000001E-4</v>
      </c>
    </row>
    <row r="116" spans="3:5" x14ac:dyDescent="0.25">
      <c r="C116">
        <v>314</v>
      </c>
      <c r="D116">
        <v>5.8282999999999996</v>
      </c>
      <c r="E116" s="2">
        <v>1.4849000000000001E-4</v>
      </c>
    </row>
    <row r="117" spans="3:5" x14ac:dyDescent="0.25">
      <c r="C117">
        <v>315</v>
      </c>
      <c r="D117">
        <v>5.87845</v>
      </c>
      <c r="E117" s="2">
        <v>1.3229600000000001E-4</v>
      </c>
    </row>
    <row r="118" spans="3:5" x14ac:dyDescent="0.25">
      <c r="C118">
        <v>316</v>
      </c>
      <c r="D118">
        <v>5.8717699999999997</v>
      </c>
      <c r="E118" s="2">
        <v>1.3434699999999999E-4</v>
      </c>
    </row>
    <row r="119" spans="3:5" x14ac:dyDescent="0.25">
      <c r="C119">
        <v>317</v>
      </c>
      <c r="D119">
        <v>5.8291300000000001</v>
      </c>
      <c r="E119" s="2">
        <v>1.4820799999999999E-4</v>
      </c>
    </row>
    <row r="120" spans="3:5" x14ac:dyDescent="0.25">
      <c r="C120">
        <v>318</v>
      </c>
      <c r="D120">
        <v>5.83249</v>
      </c>
      <c r="E120" s="2">
        <v>1.47066E-4</v>
      </c>
    </row>
    <row r="121" spans="3:5" x14ac:dyDescent="0.25">
      <c r="C121">
        <v>319</v>
      </c>
      <c r="D121">
        <v>5.9292899999999999</v>
      </c>
      <c r="E121" s="2">
        <v>1.17681E-4</v>
      </c>
    </row>
    <row r="122" spans="3:5" x14ac:dyDescent="0.25">
      <c r="C122">
        <v>320</v>
      </c>
      <c r="D122">
        <v>5.9546700000000001</v>
      </c>
      <c r="E122" s="2">
        <v>1.1100299999999999E-4</v>
      </c>
    </row>
    <row r="123" spans="3:5" x14ac:dyDescent="0.25">
      <c r="C123">
        <v>321</v>
      </c>
      <c r="D123">
        <v>5.9849899999999998</v>
      </c>
      <c r="E123" s="2">
        <v>1.0351700000000001E-4</v>
      </c>
    </row>
    <row r="124" spans="3:5" x14ac:dyDescent="0.25">
      <c r="C124">
        <v>322</v>
      </c>
      <c r="D124">
        <v>6.0032399999999999</v>
      </c>
      <c r="E124" s="2">
        <v>9.9257400000000003E-5</v>
      </c>
    </row>
    <row r="125" spans="3:5" x14ac:dyDescent="0.25">
      <c r="C125">
        <v>323</v>
      </c>
      <c r="D125">
        <v>5.9989699999999999</v>
      </c>
      <c r="E125" s="2">
        <v>1.00237E-4</v>
      </c>
    </row>
    <row r="126" spans="3:5" x14ac:dyDescent="0.25">
      <c r="C126">
        <v>324</v>
      </c>
      <c r="D126">
        <v>5.9230999999999998</v>
      </c>
      <c r="E126" s="2">
        <v>1.19373E-4</v>
      </c>
    </row>
    <row r="127" spans="3:5" x14ac:dyDescent="0.25">
      <c r="C127">
        <v>325</v>
      </c>
      <c r="D127">
        <v>5.9155800000000003</v>
      </c>
      <c r="E127" s="2">
        <v>1.21457E-4</v>
      </c>
    </row>
    <row r="128" spans="3:5" x14ac:dyDescent="0.25">
      <c r="C128">
        <v>326</v>
      </c>
      <c r="D128">
        <v>5.9080899999999996</v>
      </c>
      <c r="E128" s="2">
        <v>1.2357000000000001E-4</v>
      </c>
    </row>
    <row r="129" spans="3:5" x14ac:dyDescent="0.25">
      <c r="C129">
        <v>327</v>
      </c>
      <c r="D129">
        <v>5.9122300000000001</v>
      </c>
      <c r="E129" s="2">
        <v>1.2239799999999999E-4</v>
      </c>
    </row>
    <row r="130" spans="3:5" x14ac:dyDescent="0.25">
      <c r="C130">
        <v>328</v>
      </c>
      <c r="D130">
        <v>5.9358199999999997</v>
      </c>
      <c r="E130" s="2">
        <v>1.15925E-4</v>
      </c>
    </row>
    <row r="131" spans="3:5" x14ac:dyDescent="0.25">
      <c r="C131">
        <v>329</v>
      </c>
      <c r="D131">
        <v>5.9732700000000003</v>
      </c>
      <c r="E131" s="2">
        <v>1.0634800000000001E-4</v>
      </c>
    </row>
    <row r="132" spans="3:5" x14ac:dyDescent="0.25">
      <c r="C132">
        <v>330</v>
      </c>
      <c r="D132">
        <v>5.9647399999999999</v>
      </c>
      <c r="E132" s="2">
        <v>1.08457E-4</v>
      </c>
    </row>
    <row r="133" spans="3:5" x14ac:dyDescent="0.25">
      <c r="C133">
        <v>331</v>
      </c>
      <c r="D133">
        <v>6.0440699999999996</v>
      </c>
      <c r="E133" s="2">
        <v>9.0351400000000004E-5</v>
      </c>
    </row>
    <row r="134" spans="3:5" x14ac:dyDescent="0.25">
      <c r="C134">
        <v>332</v>
      </c>
      <c r="D134">
        <v>5.96082</v>
      </c>
      <c r="E134" s="2">
        <v>1.09442E-4</v>
      </c>
    </row>
    <row r="135" spans="3:5" x14ac:dyDescent="0.25">
      <c r="C135">
        <v>333</v>
      </c>
      <c r="D135">
        <v>5.9020400000000004</v>
      </c>
      <c r="E135" s="2">
        <v>1.25301E-4</v>
      </c>
    </row>
    <row r="136" spans="3:5" x14ac:dyDescent="0.25">
      <c r="C136">
        <v>334</v>
      </c>
      <c r="D136">
        <v>5.9171399999999998</v>
      </c>
      <c r="E136" s="2">
        <v>1.2102100000000001E-4</v>
      </c>
    </row>
    <row r="137" spans="3:5" x14ac:dyDescent="0.25">
      <c r="C137">
        <v>335</v>
      </c>
      <c r="D137">
        <v>5.8913900000000003</v>
      </c>
      <c r="E137" s="2">
        <v>1.2841400000000001E-4</v>
      </c>
    </row>
    <row r="138" spans="3:5" x14ac:dyDescent="0.25">
      <c r="C138">
        <v>336</v>
      </c>
      <c r="D138">
        <v>5.9291400000000003</v>
      </c>
      <c r="E138" s="2">
        <v>1.17722E-4</v>
      </c>
    </row>
    <row r="139" spans="3:5" x14ac:dyDescent="0.25">
      <c r="C139">
        <v>337</v>
      </c>
      <c r="D139">
        <v>5.9412200000000004</v>
      </c>
      <c r="E139" s="2">
        <v>1.14493E-4</v>
      </c>
    </row>
    <row r="140" spans="3:5" x14ac:dyDescent="0.25">
      <c r="C140">
        <v>338</v>
      </c>
      <c r="D140">
        <v>5.9494600000000002</v>
      </c>
      <c r="E140" s="2">
        <v>1.12342E-4</v>
      </c>
    </row>
    <row r="141" spans="3:5" x14ac:dyDescent="0.25">
      <c r="C141">
        <v>339</v>
      </c>
      <c r="D141">
        <v>5.9219999999999997</v>
      </c>
      <c r="E141" s="2">
        <v>1.1967400000000001E-4</v>
      </c>
    </row>
    <row r="142" spans="3:5" x14ac:dyDescent="0.25">
      <c r="C142">
        <v>340</v>
      </c>
      <c r="D142">
        <v>5.9457500000000003</v>
      </c>
      <c r="E142" s="2">
        <v>1.13306E-4</v>
      </c>
    </row>
    <row r="143" spans="3:5" x14ac:dyDescent="0.25">
      <c r="C143">
        <v>341</v>
      </c>
      <c r="D143">
        <v>5.9337600000000004</v>
      </c>
      <c r="E143" s="2">
        <v>1.16477E-4</v>
      </c>
    </row>
    <row r="144" spans="3:5" x14ac:dyDescent="0.25">
      <c r="C144">
        <v>342</v>
      </c>
      <c r="D144">
        <v>5.9339700000000004</v>
      </c>
      <c r="E144" s="2">
        <v>1.1642E-4</v>
      </c>
    </row>
    <row r="145" spans="3:5" x14ac:dyDescent="0.25">
      <c r="C145">
        <v>343</v>
      </c>
      <c r="D145">
        <v>5.9224800000000002</v>
      </c>
      <c r="E145" s="2">
        <v>1.19541E-4</v>
      </c>
    </row>
    <row r="146" spans="3:5" x14ac:dyDescent="0.25">
      <c r="C146">
        <v>344</v>
      </c>
      <c r="D146">
        <v>5.9225899999999996</v>
      </c>
      <c r="E146" s="2">
        <v>1.19511E-4</v>
      </c>
    </row>
    <row r="147" spans="3:5" x14ac:dyDescent="0.25">
      <c r="C147">
        <v>345</v>
      </c>
      <c r="D147">
        <v>5.9504799999999998</v>
      </c>
      <c r="E147" s="2">
        <v>1.12079E-4</v>
      </c>
    </row>
    <row r="148" spans="3:5" x14ac:dyDescent="0.25">
      <c r="C148">
        <v>346</v>
      </c>
      <c r="D148">
        <v>5.9348000000000001</v>
      </c>
      <c r="E148" s="2">
        <v>1.1620000000000001E-4</v>
      </c>
    </row>
    <row r="149" spans="3:5" x14ac:dyDescent="0.25">
      <c r="C149">
        <v>347</v>
      </c>
      <c r="D149">
        <v>5.9154900000000001</v>
      </c>
      <c r="E149" s="2">
        <v>1.21483E-4</v>
      </c>
    </row>
    <row r="150" spans="3:5" x14ac:dyDescent="0.25">
      <c r="C150">
        <v>348</v>
      </c>
      <c r="D150">
        <v>5.8936400000000004</v>
      </c>
      <c r="E150" s="2">
        <v>1.2774999999999999E-4</v>
      </c>
    </row>
    <row r="151" spans="3:5" x14ac:dyDescent="0.25">
      <c r="C151">
        <v>349</v>
      </c>
      <c r="D151">
        <v>5.96387</v>
      </c>
      <c r="E151" s="2">
        <v>1.08675E-4</v>
      </c>
    </row>
    <row r="152" spans="3:5" x14ac:dyDescent="0.25">
      <c r="C152">
        <v>350</v>
      </c>
      <c r="D152">
        <v>5.9435099999999998</v>
      </c>
      <c r="E152" s="2">
        <v>1.13891E-4</v>
      </c>
    </row>
    <row r="153" spans="3:5" x14ac:dyDescent="0.25">
      <c r="C153">
        <v>351</v>
      </c>
      <c r="D153">
        <v>5.9051400000000003</v>
      </c>
      <c r="E153" s="2">
        <v>1.24411E-4</v>
      </c>
    </row>
    <row r="154" spans="3:5" x14ac:dyDescent="0.25">
      <c r="C154">
        <v>352</v>
      </c>
      <c r="D154">
        <v>5.9055200000000001</v>
      </c>
      <c r="E154" s="2">
        <v>1.2430300000000001E-4</v>
      </c>
    </row>
    <row r="155" spans="3:5" x14ac:dyDescent="0.25">
      <c r="C155">
        <v>353</v>
      </c>
      <c r="D155">
        <v>5.9283599999999996</v>
      </c>
      <c r="E155" s="2">
        <v>1.17935E-4</v>
      </c>
    </row>
    <row r="156" spans="3:5" x14ac:dyDescent="0.25">
      <c r="C156">
        <v>354</v>
      </c>
      <c r="D156">
        <v>5.9169</v>
      </c>
      <c r="E156" s="2">
        <v>1.21088E-4</v>
      </c>
    </row>
    <row r="157" spans="3:5" x14ac:dyDescent="0.25">
      <c r="C157">
        <v>355</v>
      </c>
      <c r="D157">
        <v>5.96495</v>
      </c>
      <c r="E157" s="2">
        <v>1.08405E-4</v>
      </c>
    </row>
    <row r="158" spans="3:5" x14ac:dyDescent="0.25">
      <c r="C158">
        <v>356</v>
      </c>
      <c r="D158">
        <v>5.9443999999999999</v>
      </c>
      <c r="E158" s="2">
        <v>1.13659E-4</v>
      </c>
    </row>
    <row r="159" spans="3:5" x14ac:dyDescent="0.25">
      <c r="C159">
        <v>357</v>
      </c>
      <c r="D159">
        <v>5.9247500000000004</v>
      </c>
      <c r="E159" s="2">
        <v>1.18919E-4</v>
      </c>
    </row>
    <row r="160" spans="3:5" x14ac:dyDescent="0.25">
      <c r="C160">
        <v>358</v>
      </c>
      <c r="D160">
        <v>5.9827399999999997</v>
      </c>
      <c r="E160" s="2">
        <v>1.0405500000000001E-4</v>
      </c>
    </row>
    <row r="161" spans="3:5" x14ac:dyDescent="0.25">
      <c r="C161">
        <v>359</v>
      </c>
      <c r="D161">
        <v>5.9490999999999996</v>
      </c>
      <c r="E161" s="2">
        <v>1.1243600000000001E-4</v>
      </c>
    </row>
    <row r="162" spans="3:5" x14ac:dyDescent="0.25">
      <c r="C162">
        <v>360</v>
      </c>
      <c r="D162">
        <v>5.9213300000000002</v>
      </c>
      <c r="E162" s="2">
        <v>1.19858E-4</v>
      </c>
    </row>
    <row r="163" spans="3:5" x14ac:dyDescent="0.25">
      <c r="C163">
        <v>361</v>
      </c>
      <c r="D163">
        <v>5.9029600000000002</v>
      </c>
      <c r="E163" s="2">
        <v>1.2503699999999999E-4</v>
      </c>
    </row>
    <row r="164" spans="3:5" x14ac:dyDescent="0.25">
      <c r="C164">
        <v>362</v>
      </c>
      <c r="D164">
        <v>5.8785800000000004</v>
      </c>
      <c r="E164" s="2">
        <v>1.32259E-4</v>
      </c>
    </row>
    <row r="165" spans="3:5" x14ac:dyDescent="0.25">
      <c r="C165">
        <v>363</v>
      </c>
      <c r="D165">
        <v>5.8618499999999996</v>
      </c>
      <c r="E165" s="2">
        <v>1.3745000000000001E-4</v>
      </c>
    </row>
    <row r="166" spans="3:5" x14ac:dyDescent="0.25">
      <c r="C166">
        <v>364</v>
      </c>
      <c r="D166">
        <v>5.9107000000000003</v>
      </c>
      <c r="E166" s="2">
        <v>1.22829E-4</v>
      </c>
    </row>
    <row r="167" spans="3:5" x14ac:dyDescent="0.25">
      <c r="C167">
        <v>365</v>
      </c>
      <c r="D167">
        <v>5.9037100000000002</v>
      </c>
      <c r="E167" s="2">
        <v>1.24821E-4</v>
      </c>
    </row>
    <row r="168" spans="3:5" x14ac:dyDescent="0.25">
      <c r="C168">
        <v>366</v>
      </c>
      <c r="D168">
        <v>5.9001299999999999</v>
      </c>
      <c r="E168" s="2">
        <v>1.25854E-4</v>
      </c>
    </row>
    <row r="169" spans="3:5" x14ac:dyDescent="0.25">
      <c r="C169">
        <v>367</v>
      </c>
      <c r="D169">
        <v>5.8123500000000003</v>
      </c>
      <c r="E169" s="2">
        <v>1.5404500000000001E-4</v>
      </c>
    </row>
    <row r="170" spans="3:5" x14ac:dyDescent="0.25">
      <c r="C170">
        <v>368</v>
      </c>
      <c r="D170">
        <v>5.8153800000000002</v>
      </c>
      <c r="E170" s="2">
        <v>1.5297600000000001E-4</v>
      </c>
    </row>
    <row r="171" spans="3:5" x14ac:dyDescent="0.25">
      <c r="C171">
        <v>369</v>
      </c>
      <c r="D171">
        <v>5.8337199999999996</v>
      </c>
      <c r="E171" s="2">
        <v>1.4664999999999999E-4</v>
      </c>
    </row>
    <row r="172" spans="3:5" x14ac:dyDescent="0.25">
      <c r="C172">
        <v>370</v>
      </c>
      <c r="D172">
        <v>5.8369499999999999</v>
      </c>
      <c r="E172" s="2">
        <v>1.4556200000000001E-4</v>
      </c>
    </row>
    <row r="173" spans="3:5" x14ac:dyDescent="0.25">
      <c r="C173">
        <v>371</v>
      </c>
      <c r="D173">
        <v>5.8433900000000003</v>
      </c>
      <c r="E173" s="2">
        <v>1.4342099999999999E-4</v>
      </c>
    </row>
    <row r="174" spans="3:5" x14ac:dyDescent="0.25">
      <c r="C174">
        <v>372</v>
      </c>
      <c r="D174">
        <v>5.8374199999999998</v>
      </c>
      <c r="E174" s="2">
        <v>1.45406E-4</v>
      </c>
    </row>
    <row r="175" spans="3:5" x14ac:dyDescent="0.25">
      <c r="C175">
        <v>373</v>
      </c>
      <c r="D175">
        <v>5.81013</v>
      </c>
      <c r="E175" s="2">
        <v>1.5483399999999999E-4</v>
      </c>
    </row>
    <row r="176" spans="3:5" x14ac:dyDescent="0.25">
      <c r="C176">
        <v>374</v>
      </c>
      <c r="D176">
        <v>5.7876200000000004</v>
      </c>
      <c r="E176" s="2">
        <v>1.6307100000000001E-4</v>
      </c>
    </row>
    <row r="177" spans="3:5" x14ac:dyDescent="0.25">
      <c r="C177">
        <v>375</v>
      </c>
      <c r="D177">
        <v>5.77942</v>
      </c>
      <c r="E177" s="2">
        <v>1.6618199999999999E-4</v>
      </c>
    </row>
    <row r="178" spans="3:5" x14ac:dyDescent="0.25">
      <c r="C178">
        <v>376</v>
      </c>
      <c r="D178">
        <v>5.7403199999999996</v>
      </c>
      <c r="E178" s="2">
        <v>1.8183699999999999E-4</v>
      </c>
    </row>
    <row r="179" spans="3:5" x14ac:dyDescent="0.25">
      <c r="C179">
        <v>377</v>
      </c>
      <c r="D179">
        <v>5.7401200000000001</v>
      </c>
      <c r="E179" s="2">
        <v>1.81919E-4</v>
      </c>
    </row>
    <row r="180" spans="3:5" x14ac:dyDescent="0.25">
      <c r="C180">
        <v>378</v>
      </c>
      <c r="D180">
        <v>5.9059400000000002</v>
      </c>
      <c r="E180" s="2">
        <v>1.24184E-4</v>
      </c>
    </row>
    <row r="181" spans="3:5" x14ac:dyDescent="0.25">
      <c r="C181">
        <v>379</v>
      </c>
      <c r="D181">
        <v>5.9688299999999996</v>
      </c>
      <c r="E181" s="2">
        <v>1.0744E-4</v>
      </c>
    </row>
    <row r="182" spans="3:5" x14ac:dyDescent="0.25">
      <c r="C182">
        <v>380</v>
      </c>
      <c r="D182">
        <v>5.9608499999999998</v>
      </c>
      <c r="E182" s="2">
        <v>1.0943299999999999E-4</v>
      </c>
    </row>
    <row r="183" spans="3:5" x14ac:dyDescent="0.25">
      <c r="C183">
        <v>381</v>
      </c>
      <c r="D183">
        <v>5.9141700000000004</v>
      </c>
      <c r="E183" s="2">
        <v>1.21851E-4</v>
      </c>
    </row>
    <row r="184" spans="3:5" x14ac:dyDescent="0.25">
      <c r="C184">
        <v>382</v>
      </c>
      <c r="D184">
        <v>5.8996399999999998</v>
      </c>
      <c r="E184" s="2">
        <v>1.2599599999999999E-4</v>
      </c>
    </row>
    <row r="185" spans="3:5" x14ac:dyDescent="0.25">
      <c r="C185">
        <v>383</v>
      </c>
      <c r="D185">
        <v>5.92178</v>
      </c>
      <c r="E185" s="2">
        <v>1.19734E-4</v>
      </c>
    </row>
    <row r="186" spans="3:5" x14ac:dyDescent="0.25">
      <c r="C186">
        <v>384</v>
      </c>
      <c r="D186">
        <v>5.92218</v>
      </c>
      <c r="E186" s="2">
        <v>1.19623E-4</v>
      </c>
    </row>
    <row r="187" spans="3:5" x14ac:dyDescent="0.25">
      <c r="C187">
        <v>385</v>
      </c>
      <c r="D187">
        <v>5.9147499999999997</v>
      </c>
      <c r="E187" s="2">
        <v>1.21688E-4</v>
      </c>
    </row>
    <row r="188" spans="3:5" x14ac:dyDescent="0.25">
      <c r="C188">
        <v>386</v>
      </c>
      <c r="D188">
        <v>5.9376899999999999</v>
      </c>
      <c r="E188" s="2">
        <v>1.15427E-4</v>
      </c>
    </row>
    <row r="189" spans="3:5" x14ac:dyDescent="0.25">
      <c r="C189">
        <v>387</v>
      </c>
      <c r="D189">
        <v>6.0387300000000002</v>
      </c>
      <c r="E189" s="2">
        <v>9.1469000000000001E-5</v>
      </c>
    </row>
    <row r="190" spans="3:5" x14ac:dyDescent="0.25">
      <c r="C190">
        <v>388</v>
      </c>
      <c r="D190">
        <v>5.93025</v>
      </c>
      <c r="E190" s="2">
        <v>1.17423E-4</v>
      </c>
    </row>
    <row r="191" spans="3:5" x14ac:dyDescent="0.25">
      <c r="C191">
        <v>389</v>
      </c>
      <c r="D191">
        <v>5.91167</v>
      </c>
      <c r="E191" s="2">
        <v>1.2255499999999999E-4</v>
      </c>
    </row>
    <row r="192" spans="3:5" x14ac:dyDescent="0.25">
      <c r="C192">
        <v>390</v>
      </c>
      <c r="D192">
        <v>5.9795699999999998</v>
      </c>
      <c r="E192" s="2">
        <v>1.04817E-4</v>
      </c>
    </row>
    <row r="193" spans="3:5" x14ac:dyDescent="0.25">
      <c r="C193">
        <v>391</v>
      </c>
      <c r="D193">
        <v>5.9386299999999999</v>
      </c>
      <c r="E193" s="2">
        <v>1.15179E-4</v>
      </c>
    </row>
    <row r="194" spans="3:5" x14ac:dyDescent="0.25">
      <c r="C194">
        <v>392</v>
      </c>
      <c r="D194">
        <v>5.9051299999999998</v>
      </c>
      <c r="E194" s="2">
        <v>1.2441399999999999E-4</v>
      </c>
    </row>
    <row r="195" spans="3:5" x14ac:dyDescent="0.25">
      <c r="C195">
        <v>393</v>
      </c>
      <c r="D195">
        <v>5.9391299999999996</v>
      </c>
      <c r="E195" s="2">
        <v>1.1504499999999999E-4</v>
      </c>
    </row>
    <row r="196" spans="3:5" x14ac:dyDescent="0.25">
      <c r="C196">
        <v>394</v>
      </c>
      <c r="D196">
        <v>5.9165299999999998</v>
      </c>
      <c r="E196" s="2">
        <v>1.2119E-4</v>
      </c>
    </row>
    <row r="197" spans="3:5" x14ac:dyDescent="0.25">
      <c r="C197">
        <v>395</v>
      </c>
      <c r="D197">
        <v>5.8984399999999999</v>
      </c>
      <c r="E197" s="2">
        <v>1.26346E-4</v>
      </c>
    </row>
    <row r="198" spans="3:5" x14ac:dyDescent="0.25">
      <c r="C198">
        <v>396</v>
      </c>
      <c r="D198">
        <v>5.8950399999999998</v>
      </c>
      <c r="E198" s="2">
        <v>1.2733699999999999E-4</v>
      </c>
    </row>
    <row r="199" spans="3:5" x14ac:dyDescent="0.25">
      <c r="C199">
        <v>397</v>
      </c>
      <c r="D199">
        <v>5.9207599999999996</v>
      </c>
      <c r="E199" s="2">
        <v>1.20017E-4</v>
      </c>
    </row>
    <row r="200" spans="3:5" x14ac:dyDescent="0.25">
      <c r="C200">
        <v>398</v>
      </c>
      <c r="D200">
        <v>5.9284499999999998</v>
      </c>
      <c r="E200" s="2">
        <v>1.17911E-4</v>
      </c>
    </row>
    <row r="201" spans="3:5" x14ac:dyDescent="0.25">
      <c r="C201">
        <v>399</v>
      </c>
      <c r="D201">
        <v>5.9175000000000004</v>
      </c>
      <c r="E201" s="2">
        <v>1.20921E-4</v>
      </c>
    </row>
    <row r="202" spans="3:5" x14ac:dyDescent="0.25">
      <c r="C202">
        <v>400</v>
      </c>
      <c r="D202">
        <v>5.9103199999999996</v>
      </c>
      <c r="E202" s="2">
        <v>1.2293699999999999E-4</v>
      </c>
    </row>
    <row r="203" spans="3:5" x14ac:dyDescent="0.25">
      <c r="C203">
        <v>401</v>
      </c>
      <c r="D203">
        <v>5.8961800000000002</v>
      </c>
      <c r="E203" s="2">
        <v>1.2700400000000001E-4</v>
      </c>
    </row>
    <row r="204" spans="3:5" x14ac:dyDescent="0.25">
      <c r="C204">
        <v>402</v>
      </c>
      <c r="D204">
        <v>5.9369199999999998</v>
      </c>
      <c r="E204" s="2">
        <v>1.1563199999999999E-4</v>
      </c>
    </row>
    <row r="205" spans="3:5" x14ac:dyDescent="0.25">
      <c r="C205">
        <v>403</v>
      </c>
      <c r="D205">
        <v>5.9610799999999999</v>
      </c>
      <c r="E205" s="2">
        <v>1.09376E-4</v>
      </c>
    </row>
    <row r="206" spans="3:5" x14ac:dyDescent="0.25">
      <c r="C206">
        <v>404</v>
      </c>
      <c r="D206">
        <v>5.9110100000000001</v>
      </c>
      <c r="E206" s="2">
        <v>1.22741E-4</v>
      </c>
    </row>
    <row r="207" spans="3:5" x14ac:dyDescent="0.25">
      <c r="C207">
        <v>405</v>
      </c>
      <c r="D207">
        <v>5.9112299999999998</v>
      </c>
      <c r="E207" s="2">
        <v>1.2267800000000001E-4</v>
      </c>
    </row>
    <row r="208" spans="3:5" x14ac:dyDescent="0.25">
      <c r="C208">
        <v>406</v>
      </c>
      <c r="D208">
        <v>5.9458700000000002</v>
      </c>
      <c r="E208" s="2">
        <v>1.13274E-4</v>
      </c>
    </row>
    <row r="209" spans="3:5" x14ac:dyDescent="0.25">
      <c r="C209">
        <v>407</v>
      </c>
      <c r="D209">
        <v>5.9342499999999996</v>
      </c>
      <c r="E209" s="2">
        <v>1.16347E-4</v>
      </c>
    </row>
    <row r="210" spans="3:5" x14ac:dyDescent="0.25">
      <c r="C210">
        <v>408</v>
      </c>
      <c r="D210">
        <v>5.9787999999999997</v>
      </c>
      <c r="E210" s="2">
        <v>1.05002E-4</v>
      </c>
    </row>
    <row r="211" spans="3:5" x14ac:dyDescent="0.25">
      <c r="C211">
        <v>409</v>
      </c>
      <c r="D211">
        <v>5.8975099999999996</v>
      </c>
      <c r="E211" s="2">
        <v>1.26616E-4</v>
      </c>
    </row>
    <row r="212" spans="3:5" x14ac:dyDescent="0.25">
      <c r="C212">
        <v>410</v>
      </c>
      <c r="D212">
        <v>5.9583399999999997</v>
      </c>
      <c r="E212" s="2">
        <v>1.10067E-4</v>
      </c>
    </row>
    <row r="213" spans="3:5" x14ac:dyDescent="0.25">
      <c r="C213">
        <v>411</v>
      </c>
      <c r="D213">
        <v>5.9880000000000004</v>
      </c>
      <c r="E213" s="2">
        <v>1.02803E-4</v>
      </c>
    </row>
    <row r="214" spans="3:5" x14ac:dyDescent="0.25">
      <c r="C214">
        <v>412</v>
      </c>
      <c r="D214">
        <v>5.9628899999999998</v>
      </c>
      <c r="E214" s="2">
        <v>1.0891999999999999E-4</v>
      </c>
    </row>
    <row r="215" spans="3:5" x14ac:dyDescent="0.25">
      <c r="C215">
        <v>413</v>
      </c>
      <c r="D215">
        <v>5.9315600000000002</v>
      </c>
      <c r="E215" s="2">
        <v>1.1707E-4</v>
      </c>
    </row>
    <row r="216" spans="3:5" x14ac:dyDescent="0.25">
      <c r="C216">
        <v>414</v>
      </c>
      <c r="D216">
        <v>5.9094800000000003</v>
      </c>
      <c r="E216" s="2">
        <v>1.2317400000000001E-4</v>
      </c>
    </row>
    <row r="217" spans="3:5" x14ac:dyDescent="0.25">
      <c r="C217">
        <v>415</v>
      </c>
      <c r="D217">
        <v>5.9207200000000002</v>
      </c>
      <c r="E217" s="2">
        <v>1.20028E-4</v>
      </c>
    </row>
    <row r="218" spans="3:5" x14ac:dyDescent="0.25">
      <c r="C218">
        <v>416</v>
      </c>
      <c r="D218">
        <v>5.9284499999999998</v>
      </c>
      <c r="E218" s="2">
        <v>1.17909E-4</v>
      </c>
    </row>
    <row r="219" spans="3:5" x14ac:dyDescent="0.25">
      <c r="C219">
        <v>417</v>
      </c>
      <c r="D219">
        <v>5.9284499999999998</v>
      </c>
      <c r="E219" s="2">
        <v>1.1791E-4</v>
      </c>
    </row>
    <row r="220" spans="3:5" x14ac:dyDescent="0.25">
      <c r="C220">
        <v>418</v>
      </c>
      <c r="D220">
        <v>5.9763999999999999</v>
      </c>
      <c r="E220" s="2">
        <v>1.05585E-4</v>
      </c>
    </row>
    <row r="221" spans="3:5" x14ac:dyDescent="0.25">
      <c r="C221">
        <v>419</v>
      </c>
      <c r="D221">
        <v>5.9941000000000004</v>
      </c>
      <c r="E221" s="2">
        <v>1.0136699999999999E-4</v>
      </c>
    </row>
    <row r="222" spans="3:5" x14ac:dyDescent="0.25">
      <c r="C222">
        <v>420</v>
      </c>
      <c r="D222">
        <v>5.9769899999999998</v>
      </c>
      <c r="E222" s="2">
        <v>1.0543999999999999E-4</v>
      </c>
    </row>
    <row r="223" spans="3:5" x14ac:dyDescent="0.25">
      <c r="C223">
        <v>421</v>
      </c>
      <c r="D223">
        <v>5.9330499999999997</v>
      </c>
      <c r="E223" s="2">
        <v>1.16668E-4</v>
      </c>
    </row>
    <row r="224" spans="3:5" x14ac:dyDescent="0.25">
      <c r="C224">
        <v>422</v>
      </c>
      <c r="D224">
        <v>5.87622</v>
      </c>
      <c r="E224" s="2">
        <v>1.32977E-4</v>
      </c>
    </row>
    <row r="225" spans="3:5" x14ac:dyDescent="0.25">
      <c r="C225">
        <v>423</v>
      </c>
      <c r="D225">
        <v>5.9449899999999998</v>
      </c>
      <c r="E225" s="2">
        <v>1.1350500000000001E-4</v>
      </c>
    </row>
    <row r="226" spans="3:5" x14ac:dyDescent="0.25">
      <c r="C226">
        <v>424</v>
      </c>
      <c r="D226">
        <v>5.9492099999999999</v>
      </c>
      <c r="E226" s="2">
        <v>1.12407E-4</v>
      </c>
    </row>
    <row r="227" spans="3:5" x14ac:dyDescent="0.25">
      <c r="C227">
        <v>425</v>
      </c>
      <c r="D227">
        <v>5.9225000000000003</v>
      </c>
      <c r="E227" s="2">
        <v>1.19537E-4</v>
      </c>
    </row>
    <row r="228" spans="3:5" x14ac:dyDescent="0.25">
      <c r="C228">
        <v>426</v>
      </c>
      <c r="D228">
        <v>5.9377800000000001</v>
      </c>
      <c r="E228" s="2">
        <v>1.15405E-4</v>
      </c>
    </row>
    <row r="229" spans="3:5" x14ac:dyDescent="0.25">
      <c r="C229">
        <v>427</v>
      </c>
      <c r="D229">
        <v>5.9497299999999997</v>
      </c>
      <c r="E229" s="2">
        <v>1.12273E-4</v>
      </c>
    </row>
    <row r="230" spans="3:5" x14ac:dyDescent="0.25">
      <c r="C230">
        <v>428</v>
      </c>
      <c r="D230">
        <v>5.9701000000000004</v>
      </c>
      <c r="E230" s="2">
        <v>1.0712799999999999E-4</v>
      </c>
    </row>
    <row r="231" spans="3:5" x14ac:dyDescent="0.25">
      <c r="C231">
        <v>429</v>
      </c>
      <c r="D231">
        <v>5.9231699999999998</v>
      </c>
      <c r="E231" s="2">
        <v>1.1935200000000001E-4</v>
      </c>
    </row>
    <row r="232" spans="3:5" x14ac:dyDescent="0.25">
      <c r="C232">
        <v>430</v>
      </c>
      <c r="D232">
        <v>5.8982299999999999</v>
      </c>
      <c r="E232" s="2">
        <v>1.2640700000000001E-4</v>
      </c>
    </row>
    <row r="233" spans="3:5" x14ac:dyDescent="0.25">
      <c r="C233">
        <v>431</v>
      </c>
      <c r="D233">
        <v>5.9963300000000004</v>
      </c>
      <c r="E233" s="2">
        <v>1.0084799999999999E-4</v>
      </c>
    </row>
    <row r="234" spans="3:5" x14ac:dyDescent="0.25">
      <c r="C234">
        <v>432</v>
      </c>
      <c r="D234">
        <v>5.8988300000000002</v>
      </c>
      <c r="E234" s="2">
        <v>1.2623199999999999E-4</v>
      </c>
    </row>
    <row r="235" spans="3:5" x14ac:dyDescent="0.25">
      <c r="C235">
        <v>433</v>
      </c>
      <c r="D235">
        <v>5.9751500000000002</v>
      </c>
      <c r="E235" s="2">
        <v>1.05889E-4</v>
      </c>
    </row>
    <row r="236" spans="3:5" x14ac:dyDescent="0.25">
      <c r="C236">
        <v>434</v>
      </c>
      <c r="D236">
        <v>5.9097499999999998</v>
      </c>
      <c r="E236" s="2">
        <v>1.2309800000000001E-4</v>
      </c>
    </row>
    <row r="237" spans="3:5" x14ac:dyDescent="0.25">
      <c r="C237">
        <v>435</v>
      </c>
      <c r="D237">
        <v>5.9357300000000004</v>
      </c>
      <c r="E237" s="2">
        <v>1.15951E-4</v>
      </c>
    </row>
    <row r="238" spans="3:5" x14ac:dyDescent="0.25">
      <c r="C238">
        <v>436</v>
      </c>
      <c r="D238">
        <v>5.97567</v>
      </c>
      <c r="E238" s="2">
        <v>1.05763E-4</v>
      </c>
    </row>
    <row r="239" spans="3:5" x14ac:dyDescent="0.25">
      <c r="C239">
        <v>437</v>
      </c>
      <c r="D239">
        <v>5.92103</v>
      </c>
      <c r="E239" s="2">
        <v>1.19942E-4</v>
      </c>
    </row>
    <row r="240" spans="3:5" x14ac:dyDescent="0.25">
      <c r="C240">
        <v>438</v>
      </c>
      <c r="D240">
        <v>5.93255</v>
      </c>
      <c r="E240" s="2">
        <v>1.16802E-4</v>
      </c>
    </row>
    <row r="241" spans="3:5" x14ac:dyDescent="0.25">
      <c r="C241">
        <v>439</v>
      </c>
      <c r="D241">
        <v>5.9287900000000002</v>
      </c>
      <c r="E241" s="2">
        <v>1.17818E-4</v>
      </c>
    </row>
    <row r="242" spans="3:5" x14ac:dyDescent="0.25">
      <c r="C242">
        <v>440</v>
      </c>
      <c r="D242">
        <v>5.9442199999999996</v>
      </c>
      <c r="E242" s="2">
        <v>1.13705E-4</v>
      </c>
    </row>
    <row r="243" spans="3:5" x14ac:dyDescent="0.25">
      <c r="C243">
        <v>441</v>
      </c>
      <c r="D243">
        <v>5.9445800000000002</v>
      </c>
      <c r="E243" s="2">
        <v>1.13612E-4</v>
      </c>
    </row>
    <row r="244" spans="3:5" x14ac:dyDescent="0.25">
      <c r="C244">
        <v>442</v>
      </c>
      <c r="D244">
        <v>5.9146999999999998</v>
      </c>
      <c r="E244" s="2">
        <v>1.2170199999999999E-4</v>
      </c>
    </row>
    <row r="245" spans="3:5" x14ac:dyDescent="0.25">
      <c r="C245">
        <v>443</v>
      </c>
      <c r="D245">
        <v>5.9811500000000004</v>
      </c>
      <c r="E245" s="2">
        <v>1.04436E-4</v>
      </c>
    </row>
    <row r="246" spans="3:5" x14ac:dyDescent="0.25">
      <c r="C246">
        <v>444</v>
      </c>
      <c r="D246">
        <v>5.8672300000000002</v>
      </c>
      <c r="E246" s="2">
        <v>1.35761E-4</v>
      </c>
    </row>
    <row r="247" spans="3:5" x14ac:dyDescent="0.25">
      <c r="C247">
        <v>445</v>
      </c>
      <c r="D247">
        <v>5.8771199999999997</v>
      </c>
      <c r="E247" s="2">
        <v>1.3270400000000001E-4</v>
      </c>
    </row>
    <row r="248" spans="3:5" x14ac:dyDescent="0.25">
      <c r="C248">
        <v>446</v>
      </c>
      <c r="D248">
        <v>5.9264200000000002</v>
      </c>
      <c r="E248" s="2">
        <v>1.18464E-4</v>
      </c>
    </row>
    <row r="249" spans="3:5" x14ac:dyDescent="0.25">
      <c r="C249">
        <v>447</v>
      </c>
      <c r="D249">
        <v>5.9904200000000003</v>
      </c>
      <c r="E249" s="2">
        <v>1.02229E-4</v>
      </c>
    </row>
    <row r="250" spans="3:5" x14ac:dyDescent="0.25">
      <c r="C250">
        <v>448</v>
      </c>
      <c r="D250">
        <v>5.9738699999999998</v>
      </c>
      <c r="E250" s="2">
        <v>1.06202E-4</v>
      </c>
    </row>
    <row r="251" spans="3:5" x14ac:dyDescent="0.25">
      <c r="C251">
        <v>449</v>
      </c>
      <c r="D251">
        <v>5.9996</v>
      </c>
      <c r="E251" s="2">
        <v>1.0009300000000001E-4</v>
      </c>
    </row>
    <row r="252" spans="3:5" x14ac:dyDescent="0.25">
      <c r="C252">
        <v>450</v>
      </c>
      <c r="D252">
        <v>5.9620100000000003</v>
      </c>
      <c r="E252" s="2">
        <v>1.0914200000000001E-4</v>
      </c>
    </row>
    <row r="253" spans="3:5" x14ac:dyDescent="0.25">
      <c r="C253">
        <v>451</v>
      </c>
      <c r="D253">
        <v>5.9827000000000004</v>
      </c>
      <c r="E253" s="2">
        <v>1.04064E-4</v>
      </c>
    </row>
    <row r="254" spans="3:5" x14ac:dyDescent="0.25">
      <c r="C254">
        <v>452</v>
      </c>
      <c r="D254">
        <v>5.9276600000000004</v>
      </c>
      <c r="E254" s="2">
        <v>1.18126E-4</v>
      </c>
    </row>
    <row r="255" spans="3:5" x14ac:dyDescent="0.25">
      <c r="C255">
        <v>453</v>
      </c>
      <c r="D255">
        <v>5.9914500000000004</v>
      </c>
      <c r="E255" s="2">
        <v>1.01988E-4</v>
      </c>
    </row>
    <row r="256" spans="3:5" x14ac:dyDescent="0.25">
      <c r="C256">
        <v>454</v>
      </c>
      <c r="D256">
        <v>6.0183600000000004</v>
      </c>
      <c r="E256" s="2">
        <v>9.5861700000000004E-5</v>
      </c>
    </row>
    <row r="257" spans="3:5" x14ac:dyDescent="0.25">
      <c r="C257">
        <v>455</v>
      </c>
      <c r="D257">
        <v>5.9919399999999996</v>
      </c>
      <c r="E257" s="2">
        <v>1.0187399999999999E-4</v>
      </c>
    </row>
    <row r="258" spans="3:5" x14ac:dyDescent="0.25">
      <c r="C258">
        <v>456</v>
      </c>
      <c r="D258">
        <v>5.9550599999999996</v>
      </c>
      <c r="E258" s="2">
        <v>1.1090300000000001E-4</v>
      </c>
    </row>
    <row r="259" spans="3:5" x14ac:dyDescent="0.25">
      <c r="C259">
        <v>457</v>
      </c>
      <c r="D259">
        <v>5.9173999999999998</v>
      </c>
      <c r="E259" s="2">
        <v>1.2094799999999999E-4</v>
      </c>
    </row>
    <row r="260" spans="3:5" x14ac:dyDescent="0.25">
      <c r="C260">
        <v>458</v>
      </c>
      <c r="D260">
        <v>5.87629</v>
      </c>
      <c r="E260" s="2">
        <v>1.3295599999999999E-4</v>
      </c>
    </row>
    <row r="261" spans="3:5" x14ac:dyDescent="0.25">
      <c r="C261">
        <v>459</v>
      </c>
      <c r="D261">
        <v>5.8730399999999996</v>
      </c>
      <c r="E261" s="2">
        <v>1.33955E-4</v>
      </c>
    </row>
    <row r="262" spans="3:5" x14ac:dyDescent="0.25">
      <c r="C262">
        <v>460</v>
      </c>
      <c r="D262">
        <v>5.92164</v>
      </c>
      <c r="E262" s="2">
        <v>1.19772E-4</v>
      </c>
    </row>
    <row r="263" spans="3:5" x14ac:dyDescent="0.25">
      <c r="C263">
        <v>461</v>
      </c>
      <c r="D263">
        <v>5.9679000000000002</v>
      </c>
      <c r="E263" s="2">
        <v>1.07673E-4</v>
      </c>
    </row>
    <row r="264" spans="3:5" x14ac:dyDescent="0.25">
      <c r="C264">
        <v>462</v>
      </c>
      <c r="D264">
        <v>5.9519599999999997</v>
      </c>
      <c r="E264" s="2">
        <v>1.11697E-4</v>
      </c>
    </row>
    <row r="265" spans="3:5" x14ac:dyDescent="0.25">
      <c r="C265">
        <v>463</v>
      </c>
      <c r="D265">
        <v>5.9405599999999996</v>
      </c>
      <c r="E265" s="2">
        <v>1.14669E-4</v>
      </c>
    </row>
    <row r="266" spans="3:5" x14ac:dyDescent="0.25">
      <c r="C266">
        <v>464</v>
      </c>
      <c r="D266">
        <v>5.9808300000000001</v>
      </c>
      <c r="E266" s="2">
        <v>1.04512E-4</v>
      </c>
    </row>
    <row r="267" spans="3:5" x14ac:dyDescent="0.25">
      <c r="C267">
        <v>465</v>
      </c>
      <c r="D267">
        <v>5.9411300000000002</v>
      </c>
      <c r="E267" s="2">
        <v>1.14516E-4</v>
      </c>
    </row>
    <row r="268" spans="3:5" x14ac:dyDescent="0.25">
      <c r="C268">
        <v>466</v>
      </c>
      <c r="D268">
        <v>6.0023</v>
      </c>
      <c r="E268" s="2">
        <v>9.9470900000000003E-5</v>
      </c>
    </row>
    <row r="269" spans="3:5" x14ac:dyDescent="0.25">
      <c r="C269">
        <v>467</v>
      </c>
      <c r="D269">
        <v>5.9769500000000004</v>
      </c>
      <c r="E269" s="2">
        <v>1.0545E-4</v>
      </c>
    </row>
    <row r="270" spans="3:5" x14ac:dyDescent="0.25">
      <c r="C270">
        <v>468</v>
      </c>
      <c r="D270">
        <v>5.9302400000000004</v>
      </c>
      <c r="E270" s="2">
        <v>1.1742499999999999E-4</v>
      </c>
    </row>
    <row r="271" spans="3:5" x14ac:dyDescent="0.25">
      <c r="C271">
        <v>469</v>
      </c>
      <c r="D271">
        <v>5.9610500000000002</v>
      </c>
      <c r="E271" s="2">
        <v>1.0938399999999999E-4</v>
      </c>
    </row>
    <row r="272" spans="3:5" x14ac:dyDescent="0.25">
      <c r="C272">
        <v>470</v>
      </c>
      <c r="D272">
        <v>5.9857399999999998</v>
      </c>
      <c r="E272" s="2">
        <v>1.0333800000000001E-4</v>
      </c>
    </row>
    <row r="273" spans="3:5" x14ac:dyDescent="0.25">
      <c r="C273">
        <v>471</v>
      </c>
      <c r="D273">
        <v>5.9901099999999996</v>
      </c>
      <c r="E273" s="2">
        <v>1.02303E-4</v>
      </c>
    </row>
    <row r="274" spans="3:5" x14ac:dyDescent="0.25">
      <c r="C274">
        <v>472</v>
      </c>
      <c r="D274">
        <v>5.8986900000000002</v>
      </c>
      <c r="E274" s="2">
        <v>1.2627299999999999E-4</v>
      </c>
    </row>
    <row r="275" spans="3:5" x14ac:dyDescent="0.25">
      <c r="C275">
        <v>473</v>
      </c>
      <c r="D275">
        <v>5.9738300000000004</v>
      </c>
      <c r="E275" s="2">
        <v>1.0621E-4</v>
      </c>
    </row>
    <row r="276" spans="3:5" x14ac:dyDescent="0.25">
      <c r="C276">
        <v>474</v>
      </c>
      <c r="D276">
        <v>5.93818</v>
      </c>
      <c r="E276" s="2">
        <v>1.15297E-4</v>
      </c>
    </row>
    <row r="277" spans="3:5" x14ac:dyDescent="0.25">
      <c r="C277">
        <v>475</v>
      </c>
      <c r="D277">
        <v>5.9272499999999999</v>
      </c>
      <c r="E277" s="2">
        <v>1.18237E-4</v>
      </c>
    </row>
    <row r="278" spans="3:5" x14ac:dyDescent="0.25">
      <c r="C278">
        <v>476</v>
      </c>
      <c r="D278">
        <v>5.9617399999999998</v>
      </c>
      <c r="E278" s="2">
        <v>1.0921000000000001E-4</v>
      </c>
    </row>
    <row r="279" spans="3:5" x14ac:dyDescent="0.25">
      <c r="C279">
        <v>477</v>
      </c>
      <c r="D279">
        <v>5.9274899999999997</v>
      </c>
      <c r="E279" s="2">
        <v>1.1817E-4</v>
      </c>
    </row>
    <row r="280" spans="3:5" x14ac:dyDescent="0.25">
      <c r="C280">
        <v>478</v>
      </c>
      <c r="D280">
        <v>5.8889300000000002</v>
      </c>
      <c r="E280" s="2">
        <v>1.29142E-4</v>
      </c>
    </row>
    <row r="281" spans="3:5" x14ac:dyDescent="0.25">
      <c r="C281">
        <v>479</v>
      </c>
      <c r="D281">
        <v>5.9622200000000003</v>
      </c>
      <c r="E281" s="2">
        <v>1.09088E-4</v>
      </c>
    </row>
    <row r="282" spans="3:5" x14ac:dyDescent="0.25">
      <c r="C282">
        <v>480</v>
      </c>
      <c r="D282">
        <v>5.8757400000000004</v>
      </c>
      <c r="E282" s="2">
        <v>1.3312600000000001E-4</v>
      </c>
    </row>
    <row r="283" spans="3:5" x14ac:dyDescent="0.25">
      <c r="C283">
        <v>481</v>
      </c>
      <c r="D283">
        <v>5.9428799999999997</v>
      </c>
      <c r="E283" s="2">
        <v>1.1405599999999999E-4</v>
      </c>
    </row>
    <row r="284" spans="3:5" x14ac:dyDescent="0.25">
      <c r="C284">
        <v>482</v>
      </c>
      <c r="D284">
        <v>5.9201899999999998</v>
      </c>
      <c r="E284" s="2">
        <v>1.20173E-4</v>
      </c>
    </row>
    <row r="285" spans="3:5" x14ac:dyDescent="0.25">
      <c r="C285">
        <v>483</v>
      </c>
      <c r="D285">
        <v>5.8894900000000003</v>
      </c>
      <c r="E285" s="2">
        <v>1.28975E-4</v>
      </c>
    </row>
    <row r="286" spans="3:5" x14ac:dyDescent="0.25">
      <c r="C286">
        <v>484</v>
      </c>
      <c r="D286">
        <v>5.92462</v>
      </c>
      <c r="E286" s="2">
        <v>1.18954E-4</v>
      </c>
    </row>
    <row r="287" spans="3:5" x14ac:dyDescent="0.25">
      <c r="C287">
        <v>485</v>
      </c>
      <c r="D287">
        <v>5.9750699999999997</v>
      </c>
      <c r="E287" s="2">
        <v>1.05908E-4</v>
      </c>
    </row>
    <row r="288" spans="3:5" x14ac:dyDescent="0.25">
      <c r="C288">
        <v>486</v>
      </c>
      <c r="D288">
        <v>5.9248799999999999</v>
      </c>
      <c r="E288" s="2">
        <v>1.1888299999999999E-4</v>
      </c>
    </row>
    <row r="289" spans="3:5" x14ac:dyDescent="0.25">
      <c r="C289">
        <v>487</v>
      </c>
      <c r="D289">
        <v>5.9399199999999999</v>
      </c>
      <c r="E289" s="2">
        <v>1.14836E-4</v>
      </c>
    </row>
    <row r="290" spans="3:5" x14ac:dyDescent="0.25">
      <c r="C290">
        <v>488</v>
      </c>
      <c r="D290">
        <v>5.9109499999999997</v>
      </c>
      <c r="E290" s="2">
        <v>1.2275799999999999E-4</v>
      </c>
    </row>
    <row r="291" spans="3:5" x14ac:dyDescent="0.25">
      <c r="C291">
        <v>489</v>
      </c>
      <c r="D291">
        <v>5.8869600000000002</v>
      </c>
      <c r="E291" s="2">
        <v>1.2973100000000001E-4</v>
      </c>
    </row>
    <row r="292" spans="3:5" x14ac:dyDescent="0.25">
      <c r="C292">
        <v>490</v>
      </c>
      <c r="D292">
        <v>5.9403499999999996</v>
      </c>
      <c r="E292" s="2">
        <v>1.1472300000000001E-4</v>
      </c>
    </row>
    <row r="293" spans="3:5" x14ac:dyDescent="0.25">
      <c r="C293">
        <v>491</v>
      </c>
      <c r="D293">
        <v>5.9183300000000001</v>
      </c>
      <c r="E293" s="2">
        <v>1.2069E-4</v>
      </c>
    </row>
    <row r="294" spans="3:5" x14ac:dyDescent="0.25">
      <c r="C294">
        <v>492</v>
      </c>
      <c r="D294">
        <v>5.90428</v>
      </c>
      <c r="E294" s="2">
        <v>1.24657E-4</v>
      </c>
    </row>
    <row r="295" spans="3:5" x14ac:dyDescent="0.25">
      <c r="C295">
        <v>493</v>
      </c>
      <c r="D295">
        <v>5.8774300000000004</v>
      </c>
      <c r="E295" s="2">
        <v>1.32609E-4</v>
      </c>
    </row>
    <row r="296" spans="3:5" x14ac:dyDescent="0.25">
      <c r="C296">
        <v>494</v>
      </c>
      <c r="D296">
        <v>5.8712600000000004</v>
      </c>
      <c r="E296" s="2">
        <v>1.34506E-4</v>
      </c>
    </row>
    <row r="297" spans="3:5" x14ac:dyDescent="0.25">
      <c r="C297">
        <v>495</v>
      </c>
      <c r="D297">
        <v>5.8649199999999997</v>
      </c>
      <c r="E297" s="2">
        <v>1.36484E-4</v>
      </c>
    </row>
    <row r="298" spans="3:5" x14ac:dyDescent="0.25">
      <c r="C298">
        <v>496</v>
      </c>
      <c r="D298">
        <v>5.8494400000000004</v>
      </c>
      <c r="E298" s="2">
        <v>1.4143599999999999E-4</v>
      </c>
    </row>
    <row r="299" spans="3:5" x14ac:dyDescent="0.25">
      <c r="C299">
        <v>497</v>
      </c>
      <c r="D299">
        <v>5.9487100000000002</v>
      </c>
      <c r="E299" s="2">
        <v>1.1253500000000001E-4</v>
      </c>
    </row>
    <row r="300" spans="3:5" x14ac:dyDescent="0.25">
      <c r="C300">
        <v>498</v>
      </c>
      <c r="D300">
        <v>5.9644700000000004</v>
      </c>
      <c r="E300" s="2">
        <v>1.0852400000000001E-4</v>
      </c>
    </row>
    <row r="301" spans="3:5" x14ac:dyDescent="0.25">
      <c r="C301">
        <v>499</v>
      </c>
      <c r="D301">
        <v>5.9727199999999998</v>
      </c>
      <c r="E301" s="2">
        <v>1.06483E-4</v>
      </c>
    </row>
    <row r="302" spans="3:5" x14ac:dyDescent="0.25">
      <c r="C302">
        <v>500</v>
      </c>
      <c r="D302">
        <v>5.8948799999999997</v>
      </c>
      <c r="E302" s="2">
        <v>1.27386E-4</v>
      </c>
    </row>
    <row r="303" spans="3:5" x14ac:dyDescent="0.25">
      <c r="C303">
        <v>501</v>
      </c>
      <c r="D303">
        <v>5.93011</v>
      </c>
      <c r="E303" s="2">
        <v>1.1746100000000001E-4</v>
      </c>
    </row>
    <row r="304" spans="3:5" x14ac:dyDescent="0.25">
      <c r="C304">
        <v>502</v>
      </c>
      <c r="D304">
        <v>5.9018199999999998</v>
      </c>
      <c r="E304" s="2">
        <v>1.2536700000000001E-4</v>
      </c>
    </row>
    <row r="305" spans="3:5" x14ac:dyDescent="0.25">
      <c r="C305">
        <v>503</v>
      </c>
      <c r="D305">
        <v>5.9455299999999998</v>
      </c>
      <c r="E305" s="2">
        <v>1.1336300000000001E-4</v>
      </c>
    </row>
    <row r="306" spans="3:5" x14ac:dyDescent="0.25">
      <c r="C306">
        <v>504</v>
      </c>
      <c r="D306">
        <v>5.8658599999999996</v>
      </c>
      <c r="E306" s="2">
        <v>1.3618899999999999E-4</v>
      </c>
    </row>
    <row r="307" spans="3:5" x14ac:dyDescent="0.25">
      <c r="C307">
        <v>505</v>
      </c>
      <c r="D307">
        <v>5.84443</v>
      </c>
      <c r="E307" s="2">
        <v>1.4307600000000001E-4</v>
      </c>
    </row>
    <row r="308" spans="3:5" x14ac:dyDescent="0.25">
      <c r="C308">
        <v>506</v>
      </c>
      <c r="D308">
        <v>5.8753799999999998</v>
      </c>
      <c r="E308" s="2">
        <v>1.3323600000000001E-4</v>
      </c>
    </row>
    <row r="309" spans="3:5" x14ac:dyDescent="0.25">
      <c r="C309">
        <v>507</v>
      </c>
      <c r="D309">
        <v>5.8413300000000001</v>
      </c>
      <c r="E309" s="2">
        <v>1.44103E-4</v>
      </c>
    </row>
    <row r="310" spans="3:5" x14ac:dyDescent="0.25">
      <c r="C310">
        <v>508</v>
      </c>
      <c r="D310">
        <v>5.7957400000000003</v>
      </c>
      <c r="E310" s="2">
        <v>1.6005300000000001E-4</v>
      </c>
    </row>
    <row r="311" spans="3:5" x14ac:dyDescent="0.25">
      <c r="C311">
        <v>509</v>
      </c>
      <c r="D311">
        <v>5.8124099999999999</v>
      </c>
      <c r="E311" s="2">
        <v>1.5402499999999999E-4</v>
      </c>
    </row>
    <row r="312" spans="3:5" x14ac:dyDescent="0.25">
      <c r="C312">
        <v>510</v>
      </c>
      <c r="D312">
        <v>5.8326399999999996</v>
      </c>
      <c r="E312" s="2">
        <v>1.4701300000000001E-4</v>
      </c>
    </row>
    <row r="313" spans="3:5" x14ac:dyDescent="0.25">
      <c r="C313">
        <v>511</v>
      </c>
      <c r="D313">
        <v>5.8888400000000001</v>
      </c>
      <c r="E313" s="2">
        <v>1.29171E-4</v>
      </c>
    </row>
    <row r="314" spans="3:5" x14ac:dyDescent="0.25">
      <c r="C314">
        <v>512</v>
      </c>
      <c r="D314">
        <v>5.8661500000000002</v>
      </c>
      <c r="E314" s="2">
        <v>1.3609900000000001E-4</v>
      </c>
    </row>
    <row r="315" spans="3:5" x14ac:dyDescent="0.25">
      <c r="C315">
        <v>513</v>
      </c>
      <c r="D315">
        <v>5.8014799999999997</v>
      </c>
      <c r="E315" s="2">
        <v>1.57949E-4</v>
      </c>
    </row>
    <row r="316" spans="3:5" x14ac:dyDescent="0.25">
      <c r="C316">
        <v>514</v>
      </c>
      <c r="D316">
        <v>5.7405099999999996</v>
      </c>
      <c r="E316" s="2">
        <v>1.81755E-4</v>
      </c>
    </row>
    <row r="317" spans="3:5" x14ac:dyDescent="0.25">
      <c r="C317">
        <v>515</v>
      </c>
      <c r="D317">
        <v>5.7963399999999998</v>
      </c>
      <c r="E317" s="2">
        <v>1.5982999999999999E-4</v>
      </c>
    </row>
    <row r="318" spans="3:5" x14ac:dyDescent="0.25">
      <c r="C318">
        <v>516</v>
      </c>
      <c r="D318">
        <v>5.8017000000000003</v>
      </c>
      <c r="E318" s="2">
        <v>1.5786899999999999E-4</v>
      </c>
    </row>
    <row r="319" spans="3:5" x14ac:dyDescent="0.25">
      <c r="C319">
        <v>517</v>
      </c>
      <c r="D319">
        <v>5.7756100000000004</v>
      </c>
      <c r="E319" s="2">
        <v>1.6764500000000001E-4</v>
      </c>
    </row>
    <row r="320" spans="3:5" x14ac:dyDescent="0.25">
      <c r="C320">
        <v>518</v>
      </c>
      <c r="D320">
        <v>5.77536</v>
      </c>
      <c r="E320" s="2">
        <v>1.6774300000000001E-4</v>
      </c>
    </row>
    <row r="321" spans="3:5" x14ac:dyDescent="0.25">
      <c r="C321">
        <v>519</v>
      </c>
      <c r="D321">
        <v>5.6981099999999998</v>
      </c>
      <c r="E321" s="2">
        <v>2.0039799999999999E-4</v>
      </c>
    </row>
    <row r="322" spans="3:5" x14ac:dyDescent="0.25">
      <c r="C322">
        <v>520</v>
      </c>
      <c r="D322">
        <v>5.2431999999999999</v>
      </c>
      <c r="E322" s="2">
        <v>5.7122100000000001E-4</v>
      </c>
    </row>
    <row r="323" spans="3:5" x14ac:dyDescent="0.25">
      <c r="C323">
        <v>521</v>
      </c>
      <c r="D323">
        <v>4.49587</v>
      </c>
      <c r="E323" s="2">
        <v>3.1900000000000001E-3</v>
      </c>
    </row>
    <row r="324" spans="3:5" x14ac:dyDescent="0.25">
      <c r="C324">
        <v>522</v>
      </c>
      <c r="D324">
        <v>3.8666200000000002</v>
      </c>
      <c r="E324" s="2">
        <v>1.3599999999999999E-2</v>
      </c>
    </row>
    <row r="325" spans="3:5" x14ac:dyDescent="0.25">
      <c r="C325">
        <v>523</v>
      </c>
      <c r="D325">
        <v>3.0880200000000002</v>
      </c>
      <c r="E325" s="2">
        <v>8.165E-2</v>
      </c>
    </row>
    <row r="326" spans="3:5" x14ac:dyDescent="0.25">
      <c r="C326">
        <v>524</v>
      </c>
      <c r="D326">
        <v>2.09558</v>
      </c>
      <c r="E326" s="2">
        <v>0.80245999999999995</v>
      </c>
    </row>
    <row r="327" spans="3:5" x14ac:dyDescent="0.25">
      <c r="C327">
        <v>525</v>
      </c>
      <c r="D327">
        <v>1.31277</v>
      </c>
      <c r="E327" s="2">
        <v>4.8666</v>
      </c>
    </row>
    <row r="328" spans="3:5" x14ac:dyDescent="0.25">
      <c r="C328">
        <v>526</v>
      </c>
      <c r="D328">
        <v>0.64571000000000001</v>
      </c>
      <c r="E328" s="2">
        <v>22.609549999999999</v>
      </c>
    </row>
    <row r="329" spans="3:5" x14ac:dyDescent="0.25">
      <c r="C329">
        <v>527</v>
      </c>
      <c r="D329">
        <v>0.25569999999999998</v>
      </c>
      <c r="E329" s="2">
        <v>55.501150000000003</v>
      </c>
    </row>
    <row r="330" spans="3:5" x14ac:dyDescent="0.25">
      <c r="C330">
        <v>528</v>
      </c>
      <c r="D330">
        <v>7.2340000000000002E-2</v>
      </c>
      <c r="E330" s="2">
        <v>84.657020000000003</v>
      </c>
    </row>
    <row r="331" spans="3:5" x14ac:dyDescent="0.25">
      <c r="C331">
        <v>529</v>
      </c>
      <c r="D331">
        <v>1.6930000000000001E-2</v>
      </c>
      <c r="E331" s="2">
        <v>96.177170000000004</v>
      </c>
    </row>
    <row r="332" spans="3:5" x14ac:dyDescent="0.25">
      <c r="C332">
        <v>530</v>
      </c>
      <c r="D332">
        <v>9.3600000000000003E-3</v>
      </c>
      <c r="E332" s="2">
        <v>97.867840000000001</v>
      </c>
    </row>
    <row r="333" spans="3:5" x14ac:dyDescent="0.25">
      <c r="C333">
        <v>531</v>
      </c>
      <c r="D333">
        <v>8.9200000000000008E-3</v>
      </c>
      <c r="E333" s="2">
        <v>97.966139999999996</v>
      </c>
    </row>
    <row r="334" spans="3:5" x14ac:dyDescent="0.25">
      <c r="C334">
        <v>532</v>
      </c>
      <c r="D334">
        <v>1.14E-2</v>
      </c>
      <c r="E334" s="2">
        <v>97.410330000000002</v>
      </c>
    </row>
    <row r="335" spans="3:5" x14ac:dyDescent="0.25">
      <c r="C335">
        <v>533</v>
      </c>
      <c r="D335">
        <v>1.512E-2</v>
      </c>
      <c r="E335" s="2">
        <v>96.577950000000001</v>
      </c>
    </row>
    <row r="336" spans="3:5" x14ac:dyDescent="0.25">
      <c r="C336">
        <v>534</v>
      </c>
      <c r="D336">
        <v>2.7689999999999999E-2</v>
      </c>
      <c r="E336" s="2">
        <v>93.82423</v>
      </c>
    </row>
    <row r="337" spans="3:5" x14ac:dyDescent="0.25">
      <c r="C337">
        <v>535</v>
      </c>
      <c r="D337">
        <v>7.9579999999999998E-2</v>
      </c>
      <c r="E337" s="2">
        <v>83.257050000000007</v>
      </c>
    </row>
    <row r="338" spans="3:5" x14ac:dyDescent="0.25">
      <c r="C338">
        <v>536</v>
      </c>
      <c r="D338">
        <v>0.23504</v>
      </c>
      <c r="E338" s="2">
        <v>58.204419999999999</v>
      </c>
    </row>
    <row r="339" spans="3:5" x14ac:dyDescent="0.25">
      <c r="C339">
        <v>537</v>
      </c>
      <c r="D339">
        <v>0.84287000000000001</v>
      </c>
      <c r="E339" s="2">
        <v>14.359059999999999</v>
      </c>
    </row>
    <row r="340" spans="3:5" x14ac:dyDescent="0.25">
      <c r="C340">
        <v>538</v>
      </c>
      <c r="D340">
        <v>1.6697500000000001</v>
      </c>
      <c r="E340" s="2">
        <v>2.1391900000000001</v>
      </c>
    </row>
    <row r="341" spans="3:5" x14ac:dyDescent="0.25">
      <c r="C341">
        <v>539</v>
      </c>
      <c r="D341">
        <v>2.3619300000000001</v>
      </c>
      <c r="E341" s="2">
        <v>0.43458000000000002</v>
      </c>
    </row>
    <row r="342" spans="3:5" x14ac:dyDescent="0.25">
      <c r="C342">
        <v>540</v>
      </c>
      <c r="D342">
        <v>3.2765</v>
      </c>
      <c r="E342" s="2">
        <v>5.2909999999999999E-2</v>
      </c>
    </row>
    <row r="343" spans="3:5" x14ac:dyDescent="0.25">
      <c r="C343">
        <v>541</v>
      </c>
      <c r="D343">
        <v>3.8746800000000001</v>
      </c>
      <c r="E343" s="2">
        <v>1.3350000000000001E-2</v>
      </c>
    </row>
    <row r="344" spans="3:5" x14ac:dyDescent="0.25">
      <c r="C344">
        <v>542</v>
      </c>
      <c r="D344">
        <v>4.5692399999999997</v>
      </c>
      <c r="E344" s="2">
        <v>2.7000000000000001E-3</v>
      </c>
    </row>
    <row r="345" spans="3:5" x14ac:dyDescent="0.25">
      <c r="C345">
        <v>543</v>
      </c>
      <c r="D345">
        <v>5.3368500000000001</v>
      </c>
      <c r="E345" s="2">
        <v>4.60416E-4</v>
      </c>
    </row>
    <row r="346" spans="3:5" x14ac:dyDescent="0.25">
      <c r="C346">
        <v>544</v>
      </c>
      <c r="D346">
        <v>5.6749499999999999</v>
      </c>
      <c r="E346" s="2">
        <v>2.11375E-4</v>
      </c>
    </row>
    <row r="347" spans="3:5" x14ac:dyDescent="0.25">
      <c r="C347">
        <v>545</v>
      </c>
      <c r="D347">
        <v>5.7267400000000004</v>
      </c>
      <c r="E347" s="2">
        <v>1.8761299999999999E-4</v>
      </c>
    </row>
    <row r="348" spans="3:5" x14ac:dyDescent="0.25">
      <c r="C348">
        <v>546</v>
      </c>
      <c r="D348">
        <v>5.7776500000000004</v>
      </c>
      <c r="E348" s="2">
        <v>1.6685800000000001E-4</v>
      </c>
    </row>
    <row r="349" spans="3:5" x14ac:dyDescent="0.25">
      <c r="C349">
        <v>547</v>
      </c>
      <c r="D349">
        <v>5.8123399999999998</v>
      </c>
      <c r="E349" s="2">
        <v>1.5404899999999999E-4</v>
      </c>
    </row>
    <row r="350" spans="3:5" x14ac:dyDescent="0.25">
      <c r="C350">
        <v>548</v>
      </c>
      <c r="D350">
        <v>5.80952</v>
      </c>
      <c r="E350" s="2">
        <v>1.5505299999999999E-4</v>
      </c>
    </row>
    <row r="351" spans="3:5" x14ac:dyDescent="0.25">
      <c r="C351">
        <v>549</v>
      </c>
      <c r="D351">
        <v>5.8155299999999999</v>
      </c>
      <c r="E351" s="2">
        <v>1.52922E-4</v>
      </c>
    </row>
    <row r="352" spans="3:5" x14ac:dyDescent="0.25">
      <c r="C352">
        <v>550</v>
      </c>
      <c r="D352">
        <v>5.86287</v>
      </c>
      <c r="E352" s="2">
        <v>1.3713000000000001E-4</v>
      </c>
    </row>
    <row r="353" spans="3:5" x14ac:dyDescent="0.25">
      <c r="C353">
        <v>551</v>
      </c>
      <c r="D353">
        <v>5.8689999999999998</v>
      </c>
      <c r="E353" s="2">
        <v>1.3520700000000001E-4</v>
      </c>
    </row>
    <row r="354" spans="3:5" x14ac:dyDescent="0.25">
      <c r="C354">
        <v>552</v>
      </c>
      <c r="D354">
        <v>5.8298500000000004</v>
      </c>
      <c r="E354" s="2">
        <v>1.47961E-4</v>
      </c>
    </row>
    <row r="355" spans="3:5" x14ac:dyDescent="0.25">
      <c r="C355">
        <v>553</v>
      </c>
      <c r="D355">
        <v>5.8692799999999998</v>
      </c>
      <c r="E355" s="2">
        <v>1.3512100000000001E-4</v>
      </c>
    </row>
    <row r="356" spans="3:5" x14ac:dyDescent="0.25">
      <c r="C356">
        <v>554</v>
      </c>
      <c r="D356">
        <v>5.8758600000000003</v>
      </c>
      <c r="E356" s="2">
        <v>1.3308800000000001E-4</v>
      </c>
    </row>
    <row r="357" spans="3:5" x14ac:dyDescent="0.25">
      <c r="C357">
        <v>555</v>
      </c>
      <c r="D357">
        <v>5.8538399999999999</v>
      </c>
      <c r="E357" s="2">
        <v>1.40011E-4</v>
      </c>
    </row>
    <row r="358" spans="3:5" x14ac:dyDescent="0.25">
      <c r="C358">
        <v>556</v>
      </c>
      <c r="D358">
        <v>5.8331200000000001</v>
      </c>
      <c r="E358" s="2">
        <v>1.4685300000000001E-4</v>
      </c>
    </row>
    <row r="359" spans="3:5" x14ac:dyDescent="0.25">
      <c r="C359">
        <v>557</v>
      </c>
      <c r="D359">
        <v>5.8570700000000002</v>
      </c>
      <c r="E359" s="2">
        <v>1.38973E-4</v>
      </c>
    </row>
    <row r="360" spans="3:5" x14ac:dyDescent="0.25">
      <c r="C360">
        <v>558</v>
      </c>
      <c r="D360">
        <v>5.8244699999999998</v>
      </c>
      <c r="E360" s="2">
        <v>1.4980700000000001E-4</v>
      </c>
    </row>
    <row r="361" spans="3:5" x14ac:dyDescent="0.25">
      <c r="C361">
        <v>559</v>
      </c>
      <c r="D361">
        <v>5.8363300000000002</v>
      </c>
      <c r="E361" s="2">
        <v>1.4577200000000001E-4</v>
      </c>
    </row>
    <row r="362" spans="3:5" x14ac:dyDescent="0.25">
      <c r="C362">
        <v>560</v>
      </c>
      <c r="D362">
        <v>5.82179</v>
      </c>
      <c r="E362" s="2">
        <v>1.5073300000000001E-4</v>
      </c>
    </row>
    <row r="363" spans="3:5" x14ac:dyDescent="0.25">
      <c r="C363">
        <v>561</v>
      </c>
      <c r="D363">
        <v>5.8304</v>
      </c>
      <c r="E363" s="2">
        <v>1.4777400000000001E-4</v>
      </c>
    </row>
    <row r="364" spans="3:5" x14ac:dyDescent="0.25">
      <c r="C364">
        <v>562</v>
      </c>
      <c r="D364">
        <v>5.8667699999999998</v>
      </c>
      <c r="E364" s="2">
        <v>1.3590400000000001E-4</v>
      </c>
    </row>
    <row r="365" spans="3:5" x14ac:dyDescent="0.25">
      <c r="C365">
        <v>563</v>
      </c>
      <c r="D365">
        <v>5.9171300000000002</v>
      </c>
      <c r="E365" s="2">
        <v>1.21024E-4</v>
      </c>
    </row>
    <row r="366" spans="3:5" x14ac:dyDescent="0.25">
      <c r="C366">
        <v>564</v>
      </c>
      <c r="D366">
        <v>5.9068500000000004</v>
      </c>
      <c r="E366" s="2">
        <v>1.2392300000000001E-4</v>
      </c>
    </row>
    <row r="367" spans="3:5" x14ac:dyDescent="0.25">
      <c r="C367">
        <v>565</v>
      </c>
      <c r="D367">
        <v>5.8898400000000004</v>
      </c>
      <c r="E367" s="2">
        <v>1.2887400000000001E-4</v>
      </c>
    </row>
    <row r="368" spans="3:5" x14ac:dyDescent="0.25">
      <c r="C368">
        <v>566</v>
      </c>
      <c r="D368">
        <v>5.9137300000000002</v>
      </c>
      <c r="E368" s="2">
        <v>1.21975E-4</v>
      </c>
    </row>
    <row r="369" spans="3:5" x14ac:dyDescent="0.25">
      <c r="C369">
        <v>567</v>
      </c>
      <c r="D369">
        <v>5.9540699999999998</v>
      </c>
      <c r="E369" s="2">
        <v>1.11154E-4</v>
      </c>
    </row>
    <row r="370" spans="3:5" x14ac:dyDescent="0.25">
      <c r="C370">
        <v>568</v>
      </c>
      <c r="D370">
        <v>5.9579500000000003</v>
      </c>
      <c r="E370" s="2">
        <v>1.1016800000000001E-4</v>
      </c>
    </row>
    <row r="371" spans="3:5" x14ac:dyDescent="0.25">
      <c r="C371">
        <v>569</v>
      </c>
      <c r="D371">
        <v>5.9540600000000001</v>
      </c>
      <c r="E371" s="2">
        <v>1.1115700000000001E-4</v>
      </c>
    </row>
    <row r="372" spans="3:5" x14ac:dyDescent="0.25">
      <c r="C372">
        <v>570</v>
      </c>
      <c r="D372">
        <v>5.9778700000000002</v>
      </c>
      <c r="E372" s="2">
        <v>1.05228E-4</v>
      </c>
    </row>
    <row r="373" spans="3:5" x14ac:dyDescent="0.25">
      <c r="C373">
        <v>571</v>
      </c>
      <c r="D373">
        <v>5.9699900000000001</v>
      </c>
      <c r="E373" s="2">
        <v>1.07155E-4</v>
      </c>
    </row>
    <row r="374" spans="3:5" x14ac:dyDescent="0.25">
      <c r="C374">
        <v>572</v>
      </c>
      <c r="D374">
        <v>5.9246400000000001</v>
      </c>
      <c r="E374" s="2">
        <v>1.18949E-4</v>
      </c>
    </row>
    <row r="375" spans="3:5" x14ac:dyDescent="0.25">
      <c r="C375">
        <v>573</v>
      </c>
      <c r="D375">
        <v>5.9739699999999996</v>
      </c>
      <c r="E375" s="2">
        <v>1.0617599999999999E-4</v>
      </c>
    </row>
    <row r="376" spans="3:5" x14ac:dyDescent="0.25">
      <c r="C376">
        <v>574</v>
      </c>
      <c r="D376">
        <v>5.9505400000000002</v>
      </c>
      <c r="E376" s="2">
        <v>1.12063E-4</v>
      </c>
    </row>
    <row r="377" spans="3:5" x14ac:dyDescent="0.25">
      <c r="C377">
        <v>575</v>
      </c>
      <c r="D377">
        <v>5.9318299999999997</v>
      </c>
      <c r="E377" s="2">
        <v>1.16995E-4</v>
      </c>
    </row>
    <row r="378" spans="3:5" x14ac:dyDescent="0.25">
      <c r="C378">
        <v>576</v>
      </c>
      <c r="D378">
        <v>5.9430100000000001</v>
      </c>
      <c r="E378" s="2">
        <v>1.14021E-4</v>
      </c>
    </row>
    <row r="379" spans="3:5" x14ac:dyDescent="0.25">
      <c r="C379">
        <v>577</v>
      </c>
      <c r="D379">
        <v>5.9662800000000002</v>
      </c>
      <c r="E379" s="2">
        <v>1.0807299999999999E-4</v>
      </c>
    </row>
    <row r="380" spans="3:5" x14ac:dyDescent="0.25">
      <c r="C380">
        <v>578</v>
      </c>
      <c r="D380">
        <v>5.9287000000000001</v>
      </c>
      <c r="E380" s="2">
        <v>1.17843E-4</v>
      </c>
    </row>
    <row r="381" spans="3:5" x14ac:dyDescent="0.25">
      <c r="C381">
        <v>579</v>
      </c>
      <c r="D381">
        <v>5.9360999999999997</v>
      </c>
      <c r="E381" s="2">
        <v>1.15851E-4</v>
      </c>
    </row>
    <row r="382" spans="3:5" x14ac:dyDescent="0.25">
      <c r="C382">
        <v>580</v>
      </c>
      <c r="D382">
        <v>5.9324399999999997</v>
      </c>
      <c r="E382" s="2">
        <v>1.16833E-4</v>
      </c>
    </row>
    <row r="383" spans="3:5" x14ac:dyDescent="0.25">
      <c r="C383">
        <v>581</v>
      </c>
      <c r="D383">
        <v>5.94733</v>
      </c>
      <c r="E383" s="2">
        <v>1.12895E-4</v>
      </c>
    </row>
    <row r="384" spans="3:5" x14ac:dyDescent="0.25">
      <c r="C384">
        <v>582</v>
      </c>
      <c r="D384">
        <v>5.9706799999999998</v>
      </c>
      <c r="E384" s="2">
        <v>1.06984E-4</v>
      </c>
    </row>
    <row r="385" spans="3:5" x14ac:dyDescent="0.25">
      <c r="C385">
        <v>583</v>
      </c>
      <c r="D385">
        <v>5.9996499999999999</v>
      </c>
      <c r="E385" s="2">
        <v>1.0008E-4</v>
      </c>
    </row>
    <row r="386" spans="3:5" x14ac:dyDescent="0.25">
      <c r="C386">
        <v>584</v>
      </c>
      <c r="D386">
        <v>5.9667500000000002</v>
      </c>
      <c r="E386" s="2">
        <v>1.07957E-4</v>
      </c>
    </row>
    <row r="387" spans="3:5" x14ac:dyDescent="0.25">
      <c r="C387">
        <v>585</v>
      </c>
      <c r="D387">
        <v>5.9829999999999997</v>
      </c>
      <c r="E387" s="2">
        <v>1.03992E-4</v>
      </c>
    </row>
    <row r="388" spans="3:5" x14ac:dyDescent="0.25">
      <c r="C388">
        <v>586</v>
      </c>
      <c r="D388">
        <v>5.9710200000000002</v>
      </c>
      <c r="E388" s="2">
        <v>1.069E-4</v>
      </c>
    </row>
    <row r="389" spans="3:5" x14ac:dyDescent="0.25">
      <c r="C389">
        <v>587</v>
      </c>
      <c r="D389">
        <v>5.9477900000000004</v>
      </c>
      <c r="E389" s="2">
        <v>1.12775E-4</v>
      </c>
    </row>
    <row r="390" spans="3:5" x14ac:dyDescent="0.25">
      <c r="C390">
        <v>588</v>
      </c>
      <c r="D390">
        <v>5.9553799999999999</v>
      </c>
      <c r="E390" s="2">
        <v>1.10821E-4</v>
      </c>
    </row>
    <row r="391" spans="3:5" x14ac:dyDescent="0.25">
      <c r="C391">
        <v>589</v>
      </c>
      <c r="D391">
        <v>5.9793399999999997</v>
      </c>
      <c r="E391" s="2">
        <v>1.04873E-4</v>
      </c>
    </row>
    <row r="392" spans="3:5" x14ac:dyDescent="0.25">
      <c r="C392">
        <v>590</v>
      </c>
      <c r="D392">
        <v>5.9518700000000004</v>
      </c>
      <c r="E392" s="2">
        <v>1.11721E-4</v>
      </c>
    </row>
    <row r="393" spans="3:5" x14ac:dyDescent="0.25">
      <c r="C393">
        <v>591</v>
      </c>
      <c r="D393">
        <v>5.9554499999999999</v>
      </c>
      <c r="E393" s="2">
        <v>1.10802E-4</v>
      </c>
    </row>
    <row r="394" spans="3:5" x14ac:dyDescent="0.25">
      <c r="C394">
        <v>592</v>
      </c>
      <c r="D394">
        <v>5.9518899999999997</v>
      </c>
      <c r="E394" s="2">
        <v>1.11716E-4</v>
      </c>
    </row>
    <row r="395" spans="3:5" x14ac:dyDescent="0.25">
      <c r="C395">
        <v>593</v>
      </c>
      <c r="D395">
        <v>5.9520200000000001</v>
      </c>
      <c r="E395" s="2">
        <v>1.1168200000000001E-4</v>
      </c>
    </row>
    <row r="396" spans="3:5" x14ac:dyDescent="0.25">
      <c r="C396">
        <v>594</v>
      </c>
      <c r="D396">
        <v>5.9483100000000002</v>
      </c>
      <c r="E396" s="2">
        <v>1.1264099999999999E-4</v>
      </c>
    </row>
    <row r="397" spans="3:5" x14ac:dyDescent="0.25">
      <c r="C397">
        <v>595</v>
      </c>
      <c r="D397">
        <v>5.9920499999999999</v>
      </c>
      <c r="E397" s="2">
        <v>1.01848E-4</v>
      </c>
    </row>
    <row r="398" spans="3:5" x14ac:dyDescent="0.25">
      <c r="C398">
        <v>596</v>
      </c>
      <c r="D398">
        <v>5.9597300000000004</v>
      </c>
      <c r="E398" s="2">
        <v>1.09715E-4</v>
      </c>
    </row>
    <row r="399" spans="3:5" x14ac:dyDescent="0.25">
      <c r="C399">
        <v>597</v>
      </c>
      <c r="D399">
        <v>5.9407500000000004</v>
      </c>
      <c r="E399" s="2">
        <v>1.14617E-4</v>
      </c>
    </row>
    <row r="400" spans="3:5" x14ac:dyDescent="0.25">
      <c r="C400">
        <v>598</v>
      </c>
      <c r="D400">
        <v>5.9560599999999999</v>
      </c>
      <c r="E400" s="2">
        <v>1.10647E-4</v>
      </c>
    </row>
    <row r="401" spans="3:5" x14ac:dyDescent="0.25">
      <c r="C401">
        <v>599</v>
      </c>
      <c r="D401">
        <v>5.9524299999999997</v>
      </c>
      <c r="E401" s="2">
        <v>1.11576E-4</v>
      </c>
    </row>
    <row r="402" spans="3:5" x14ac:dyDescent="0.25">
      <c r="C402">
        <v>600</v>
      </c>
      <c r="D402">
        <v>5.9562799999999996</v>
      </c>
      <c r="E402" s="2">
        <v>1.10591E-4</v>
      </c>
    </row>
    <row r="403" spans="3:5" x14ac:dyDescent="0.25">
      <c r="C403">
        <v>601</v>
      </c>
      <c r="D403">
        <v>5.9486600000000003</v>
      </c>
      <c r="E403" s="2">
        <v>1.12549E-4</v>
      </c>
    </row>
    <row r="404" spans="3:5" x14ac:dyDescent="0.25">
      <c r="C404">
        <v>602</v>
      </c>
      <c r="D404">
        <v>5.9304199999999998</v>
      </c>
      <c r="E404" s="2">
        <v>1.17376E-4</v>
      </c>
    </row>
    <row r="405" spans="3:5" x14ac:dyDescent="0.25">
      <c r="C405">
        <v>603</v>
      </c>
      <c r="D405">
        <v>5.9682199999999996</v>
      </c>
      <c r="E405" s="2">
        <v>1.0759099999999999E-4</v>
      </c>
    </row>
    <row r="406" spans="3:5" x14ac:dyDescent="0.25">
      <c r="C406">
        <v>604</v>
      </c>
      <c r="D406">
        <v>5.9641799999999998</v>
      </c>
      <c r="E406" s="2">
        <v>1.0859899999999999E-4</v>
      </c>
    </row>
    <row r="407" spans="3:5" x14ac:dyDescent="0.25">
      <c r="C407">
        <v>605</v>
      </c>
      <c r="D407">
        <v>5.9450099999999999</v>
      </c>
      <c r="E407" s="2">
        <v>1.13498E-4</v>
      </c>
    </row>
    <row r="408" spans="3:5" x14ac:dyDescent="0.25">
      <c r="C408">
        <v>606</v>
      </c>
      <c r="D408">
        <v>5.9489200000000002</v>
      </c>
      <c r="E408" s="2">
        <v>1.1247999999999999E-4</v>
      </c>
    </row>
    <row r="409" spans="3:5" x14ac:dyDescent="0.25">
      <c r="C409">
        <v>607</v>
      </c>
      <c r="D409">
        <v>5.9341799999999996</v>
      </c>
      <c r="E409" s="2">
        <v>1.16364E-4</v>
      </c>
    </row>
    <row r="410" spans="3:5" x14ac:dyDescent="0.25">
      <c r="C410">
        <v>608</v>
      </c>
      <c r="D410">
        <v>5.9377599999999999</v>
      </c>
      <c r="E410" s="2">
        <v>1.1540999999999999E-4</v>
      </c>
    </row>
    <row r="411" spans="3:5" x14ac:dyDescent="0.25">
      <c r="C411">
        <v>609</v>
      </c>
      <c r="D411">
        <v>5.9056899999999999</v>
      </c>
      <c r="E411" s="2">
        <v>1.24253E-4</v>
      </c>
    </row>
    <row r="412" spans="3:5" x14ac:dyDescent="0.25">
      <c r="C412">
        <v>610</v>
      </c>
      <c r="D412">
        <v>5.9268200000000002</v>
      </c>
      <c r="E412" s="2">
        <v>1.18354E-4</v>
      </c>
    </row>
    <row r="413" spans="3:5" x14ac:dyDescent="0.25">
      <c r="C413">
        <v>611</v>
      </c>
      <c r="D413">
        <v>5.9567800000000002</v>
      </c>
      <c r="E413" s="2">
        <v>1.10464E-4</v>
      </c>
    </row>
    <row r="414" spans="3:5" x14ac:dyDescent="0.25">
      <c r="C414">
        <v>612</v>
      </c>
      <c r="D414">
        <v>5.95669</v>
      </c>
      <c r="E414" s="2">
        <v>1.10486E-4</v>
      </c>
    </row>
    <row r="415" spans="3:5" x14ac:dyDescent="0.25">
      <c r="C415">
        <v>613</v>
      </c>
      <c r="D415">
        <v>5.9567199999999998</v>
      </c>
      <c r="E415" s="2">
        <v>1.10479E-4</v>
      </c>
    </row>
    <row r="416" spans="3:5" x14ac:dyDescent="0.25">
      <c r="C416">
        <v>614</v>
      </c>
      <c r="D416">
        <v>5.98048</v>
      </c>
      <c r="E416" s="2">
        <v>1.04598E-4</v>
      </c>
    </row>
    <row r="417" spans="3:5" x14ac:dyDescent="0.25">
      <c r="C417">
        <v>615</v>
      </c>
      <c r="D417">
        <v>6.00136</v>
      </c>
      <c r="E417" s="2">
        <v>9.9686599999999995E-5</v>
      </c>
    </row>
    <row r="418" spans="3:5" x14ac:dyDescent="0.25">
      <c r="C418">
        <v>616</v>
      </c>
      <c r="D418">
        <v>5.9454900000000004</v>
      </c>
      <c r="E418" s="2">
        <v>1.13373E-4</v>
      </c>
    </row>
    <row r="419" spans="3:5" x14ac:dyDescent="0.25">
      <c r="C419">
        <v>617</v>
      </c>
      <c r="D419">
        <v>5.9130900000000004</v>
      </c>
      <c r="E419" s="2">
        <v>1.22154E-4</v>
      </c>
    </row>
    <row r="420" spans="3:5" x14ac:dyDescent="0.25">
      <c r="C420">
        <v>618</v>
      </c>
      <c r="D420">
        <v>5.9062200000000002</v>
      </c>
      <c r="E420" s="2">
        <v>1.2410399999999999E-4</v>
      </c>
    </row>
    <row r="421" spans="3:5" x14ac:dyDescent="0.25">
      <c r="C421">
        <v>619</v>
      </c>
      <c r="D421">
        <v>5.8862199999999998</v>
      </c>
      <c r="E421" s="2">
        <v>1.2994999999999999E-4</v>
      </c>
    </row>
    <row r="422" spans="3:5" x14ac:dyDescent="0.25">
      <c r="C422">
        <v>620</v>
      </c>
      <c r="D422">
        <v>5.8896499999999996</v>
      </c>
      <c r="E422" s="2">
        <v>1.2892900000000001E-4</v>
      </c>
    </row>
    <row r="423" spans="3:5" x14ac:dyDescent="0.25">
      <c r="C423">
        <v>621</v>
      </c>
      <c r="D423">
        <v>5.8862899999999998</v>
      </c>
      <c r="E423" s="2">
        <v>1.2993100000000001E-4</v>
      </c>
    </row>
    <row r="424" spans="3:5" x14ac:dyDescent="0.25">
      <c r="C424">
        <v>622</v>
      </c>
      <c r="D424">
        <v>5.9097900000000001</v>
      </c>
      <c r="E424" s="2">
        <v>1.2308800000000001E-4</v>
      </c>
    </row>
    <row r="425" spans="3:5" x14ac:dyDescent="0.25">
      <c r="C425">
        <v>623</v>
      </c>
      <c r="D425">
        <v>5.9204100000000004</v>
      </c>
      <c r="E425" s="2">
        <v>1.20114E-4</v>
      </c>
    </row>
    <row r="426" spans="3:5" x14ac:dyDescent="0.25">
      <c r="C426">
        <v>624</v>
      </c>
      <c r="D426">
        <v>5.9239199999999999</v>
      </c>
      <c r="E426" s="2">
        <v>1.19146E-4</v>
      </c>
    </row>
    <row r="427" spans="3:5" x14ac:dyDescent="0.25">
      <c r="C427">
        <v>625</v>
      </c>
      <c r="D427">
        <v>5.9203099999999997</v>
      </c>
      <c r="E427" s="2">
        <v>1.20141E-4</v>
      </c>
    </row>
    <row r="428" spans="3:5" x14ac:dyDescent="0.25">
      <c r="C428">
        <v>626</v>
      </c>
      <c r="D428">
        <v>5.8800100000000004</v>
      </c>
      <c r="E428" s="2">
        <v>1.31822E-4</v>
      </c>
    </row>
    <row r="429" spans="3:5" x14ac:dyDescent="0.25">
      <c r="C429">
        <v>627</v>
      </c>
      <c r="D429">
        <v>5.88652</v>
      </c>
      <c r="E429" s="2">
        <v>1.29861E-4</v>
      </c>
    </row>
    <row r="430" spans="3:5" x14ac:dyDescent="0.25">
      <c r="C430">
        <v>628</v>
      </c>
      <c r="D430">
        <v>5.8932200000000003</v>
      </c>
      <c r="E430" s="2">
        <v>1.27875E-4</v>
      </c>
    </row>
    <row r="431" spans="3:5" x14ac:dyDescent="0.25">
      <c r="C431">
        <v>629</v>
      </c>
      <c r="D431">
        <v>5.8738799999999998</v>
      </c>
      <c r="E431" s="2">
        <v>1.3369799999999999E-4</v>
      </c>
    </row>
    <row r="432" spans="3:5" x14ac:dyDescent="0.25">
      <c r="C432">
        <v>630</v>
      </c>
      <c r="D432">
        <v>5.8738099999999998</v>
      </c>
      <c r="E432" s="2">
        <v>1.3371800000000001E-4</v>
      </c>
    </row>
    <row r="433" spans="3:5" x14ac:dyDescent="0.25">
      <c r="C433">
        <v>631</v>
      </c>
      <c r="D433">
        <v>5.8551900000000003</v>
      </c>
      <c r="E433" s="2">
        <v>1.3957600000000001E-4</v>
      </c>
    </row>
    <row r="434" spans="3:5" x14ac:dyDescent="0.25">
      <c r="C434">
        <v>632</v>
      </c>
      <c r="D434">
        <v>5.84626</v>
      </c>
      <c r="E434" s="2">
        <v>1.42476E-4</v>
      </c>
    </row>
    <row r="435" spans="3:5" x14ac:dyDescent="0.25">
      <c r="C435">
        <v>633</v>
      </c>
      <c r="D435">
        <v>5.8646500000000001</v>
      </c>
      <c r="E435" s="2">
        <v>1.3656900000000001E-4</v>
      </c>
    </row>
    <row r="436" spans="3:5" x14ac:dyDescent="0.25">
      <c r="C436">
        <v>634</v>
      </c>
      <c r="D436">
        <v>5.8803400000000003</v>
      </c>
      <c r="E436" s="2">
        <v>1.3172300000000001E-4</v>
      </c>
    </row>
    <row r="437" spans="3:5" x14ac:dyDescent="0.25">
      <c r="C437">
        <v>635</v>
      </c>
      <c r="D437">
        <v>5.9001099999999997</v>
      </c>
      <c r="E437" s="2">
        <v>1.2586100000000001E-4</v>
      </c>
    </row>
    <row r="438" spans="3:5" x14ac:dyDescent="0.25">
      <c r="C438">
        <v>636</v>
      </c>
      <c r="D438">
        <v>5.9353899999999999</v>
      </c>
      <c r="E438" s="2">
        <v>1.16041E-4</v>
      </c>
    </row>
    <row r="439" spans="3:5" x14ac:dyDescent="0.25">
      <c r="C439">
        <v>637</v>
      </c>
      <c r="D439">
        <v>5.9354199999999997</v>
      </c>
      <c r="E439" s="2">
        <v>1.16032E-4</v>
      </c>
    </row>
    <row r="440" spans="3:5" x14ac:dyDescent="0.25">
      <c r="C440">
        <v>638</v>
      </c>
      <c r="D440">
        <v>5.9539799999999996</v>
      </c>
      <c r="E440" s="2">
        <v>1.11178E-4</v>
      </c>
    </row>
    <row r="441" spans="3:5" x14ac:dyDescent="0.25">
      <c r="C441">
        <v>639</v>
      </c>
      <c r="D441">
        <v>5.9540499999999996</v>
      </c>
      <c r="E441" s="2">
        <v>1.11161E-4</v>
      </c>
    </row>
    <row r="442" spans="3:5" x14ac:dyDescent="0.25">
      <c r="C442">
        <v>640</v>
      </c>
      <c r="D442">
        <v>5.9355700000000002</v>
      </c>
      <c r="E442" s="2">
        <v>1.15994E-4</v>
      </c>
    </row>
    <row r="443" spans="3:5" x14ac:dyDescent="0.25">
      <c r="C443">
        <v>641</v>
      </c>
      <c r="D443">
        <v>5.9211600000000004</v>
      </c>
      <c r="E443" s="2">
        <v>1.19905E-4</v>
      </c>
    </row>
    <row r="444" spans="3:5" x14ac:dyDescent="0.25">
      <c r="C444">
        <v>642</v>
      </c>
      <c r="D444">
        <v>5.8905599999999998</v>
      </c>
      <c r="E444" s="2">
        <v>1.28658E-4</v>
      </c>
    </row>
    <row r="445" spans="3:5" x14ac:dyDescent="0.25">
      <c r="C445">
        <v>643</v>
      </c>
      <c r="D445">
        <v>5.87446</v>
      </c>
      <c r="E445" s="2">
        <v>1.33518E-4</v>
      </c>
    </row>
    <row r="446" spans="3:5" x14ac:dyDescent="0.25">
      <c r="C446">
        <v>644</v>
      </c>
      <c r="D446">
        <v>5.8939899999999996</v>
      </c>
      <c r="E446" s="2">
        <v>1.27646E-4</v>
      </c>
    </row>
    <row r="447" spans="3:5" x14ac:dyDescent="0.25">
      <c r="C447">
        <v>645</v>
      </c>
      <c r="D447">
        <v>5.9143999999999997</v>
      </c>
      <c r="E447" s="2">
        <v>1.2178799999999999E-4</v>
      </c>
    </row>
    <row r="448" spans="3:5" x14ac:dyDescent="0.25">
      <c r="C448">
        <v>646</v>
      </c>
      <c r="D448">
        <v>5.9179199999999996</v>
      </c>
      <c r="E448" s="2">
        <v>1.20803E-4</v>
      </c>
    </row>
    <row r="449" spans="3:5" x14ac:dyDescent="0.25">
      <c r="C449">
        <v>647</v>
      </c>
      <c r="D449">
        <v>5.9286599999999998</v>
      </c>
      <c r="E449" s="2">
        <v>1.17854E-4</v>
      </c>
    </row>
    <row r="450" spans="3:5" x14ac:dyDescent="0.25">
      <c r="C450">
        <v>648</v>
      </c>
      <c r="D450">
        <v>5.9359200000000003</v>
      </c>
      <c r="E450" s="2">
        <v>1.159E-4</v>
      </c>
    </row>
    <row r="451" spans="3:5" x14ac:dyDescent="0.25">
      <c r="C451">
        <v>649</v>
      </c>
      <c r="D451">
        <v>5.95845</v>
      </c>
      <c r="E451" s="2">
        <v>1.1003899999999999E-4</v>
      </c>
    </row>
    <row r="452" spans="3:5" x14ac:dyDescent="0.25">
      <c r="C452">
        <v>650</v>
      </c>
      <c r="D452">
        <v>5.9661299999999997</v>
      </c>
      <c r="E452" s="2">
        <v>1.08111E-4</v>
      </c>
    </row>
    <row r="453" spans="3:5" x14ac:dyDescent="0.25">
      <c r="C453">
        <v>651</v>
      </c>
      <c r="D453">
        <v>5.93241</v>
      </c>
      <c r="E453" s="2">
        <v>1.1684E-4</v>
      </c>
    </row>
    <row r="454" spans="3:5" x14ac:dyDescent="0.25">
      <c r="C454">
        <v>652</v>
      </c>
      <c r="D454">
        <v>5.9148199999999997</v>
      </c>
      <c r="E454" s="2">
        <v>1.21669E-4</v>
      </c>
    </row>
    <row r="455" spans="3:5" x14ac:dyDescent="0.25">
      <c r="C455">
        <v>653</v>
      </c>
      <c r="D455">
        <v>5.9253099999999996</v>
      </c>
      <c r="E455" s="2">
        <v>1.1876500000000001E-4</v>
      </c>
    </row>
    <row r="456" spans="3:5" x14ac:dyDescent="0.25">
      <c r="C456">
        <v>654</v>
      </c>
      <c r="D456">
        <v>5.92537</v>
      </c>
      <c r="E456" s="2">
        <v>1.1875E-4</v>
      </c>
    </row>
    <row r="457" spans="3:5" x14ac:dyDescent="0.25">
      <c r="C457">
        <v>655</v>
      </c>
      <c r="D457">
        <v>5.9362500000000002</v>
      </c>
      <c r="E457" s="2">
        <v>1.1581100000000001E-4</v>
      </c>
    </row>
    <row r="458" spans="3:5" x14ac:dyDescent="0.25">
      <c r="C458">
        <v>656</v>
      </c>
      <c r="D458">
        <v>5.9327300000000003</v>
      </c>
      <c r="E458" s="2">
        <v>1.16755E-4</v>
      </c>
    </row>
    <row r="459" spans="3:5" x14ac:dyDescent="0.25">
      <c r="C459">
        <v>657</v>
      </c>
      <c r="D459">
        <v>5.9013400000000003</v>
      </c>
      <c r="E459" s="2">
        <v>1.2550500000000001E-4</v>
      </c>
    </row>
    <row r="460" spans="3:5" x14ac:dyDescent="0.25">
      <c r="C460">
        <v>658</v>
      </c>
      <c r="D460">
        <v>5.9290799999999999</v>
      </c>
      <c r="E460" s="2">
        <v>1.1773900000000001E-4</v>
      </c>
    </row>
    <row r="461" spans="3:5" x14ac:dyDescent="0.25">
      <c r="C461">
        <v>659</v>
      </c>
      <c r="D461">
        <v>5.9327500000000004</v>
      </c>
      <c r="E461" s="2">
        <v>1.16749E-4</v>
      </c>
    </row>
    <row r="462" spans="3:5" x14ac:dyDescent="0.25">
      <c r="C462">
        <v>660</v>
      </c>
      <c r="D462">
        <v>5.9256900000000003</v>
      </c>
      <c r="E462" s="2">
        <v>1.1866099999999999E-4</v>
      </c>
    </row>
    <row r="463" spans="3:5" x14ac:dyDescent="0.25">
      <c r="C463">
        <v>661</v>
      </c>
      <c r="D463">
        <v>5.9551999999999996</v>
      </c>
      <c r="E463" s="2">
        <v>1.1086600000000001E-4</v>
      </c>
    </row>
    <row r="464" spans="3:5" x14ac:dyDescent="0.25">
      <c r="C464">
        <v>662</v>
      </c>
      <c r="D464">
        <v>5.9365699999999997</v>
      </c>
      <c r="E464" s="2">
        <v>1.15726E-4</v>
      </c>
    </row>
    <row r="465" spans="3:5" x14ac:dyDescent="0.25">
      <c r="C465">
        <v>663</v>
      </c>
      <c r="D465">
        <v>5.9403600000000001</v>
      </c>
      <c r="E465" s="2">
        <v>1.1472E-4</v>
      </c>
    </row>
    <row r="466" spans="3:5" x14ac:dyDescent="0.25">
      <c r="C466">
        <v>664</v>
      </c>
      <c r="D466">
        <v>5.97492</v>
      </c>
      <c r="E466" s="2">
        <v>1.0594600000000001E-4</v>
      </c>
    </row>
    <row r="467" spans="3:5" x14ac:dyDescent="0.25">
      <c r="C467">
        <v>665</v>
      </c>
      <c r="D467">
        <v>5.9404899999999996</v>
      </c>
      <c r="E467" s="2">
        <v>1.1468600000000001E-4</v>
      </c>
    </row>
    <row r="468" spans="3:5" x14ac:dyDescent="0.25">
      <c r="C468">
        <v>666</v>
      </c>
      <c r="D468">
        <v>5.9297000000000004</v>
      </c>
      <c r="E468" s="2">
        <v>1.1757200000000001E-4</v>
      </c>
    </row>
    <row r="469" spans="3:5" x14ac:dyDescent="0.25">
      <c r="C469">
        <v>667</v>
      </c>
      <c r="D469">
        <v>5.9443599999999996</v>
      </c>
      <c r="E469" s="2">
        <v>1.13669E-4</v>
      </c>
    </row>
    <row r="470" spans="3:5" x14ac:dyDescent="0.25">
      <c r="C470">
        <v>668</v>
      </c>
      <c r="D470">
        <v>5.8919800000000002</v>
      </c>
      <c r="E470" s="2">
        <v>1.2823899999999999E-4</v>
      </c>
    </row>
    <row r="471" spans="3:5" x14ac:dyDescent="0.25">
      <c r="C471">
        <v>669</v>
      </c>
      <c r="D471">
        <v>5.9020099999999998</v>
      </c>
      <c r="E471" s="2">
        <v>1.2531E-4</v>
      </c>
    </row>
    <row r="472" spans="3:5" x14ac:dyDescent="0.25">
      <c r="C472">
        <v>670</v>
      </c>
      <c r="D472">
        <v>5.9407300000000003</v>
      </c>
      <c r="E472" s="2">
        <v>1.14623E-4</v>
      </c>
    </row>
    <row r="473" spans="3:5" x14ac:dyDescent="0.25">
      <c r="C473">
        <v>671</v>
      </c>
      <c r="D473">
        <v>5.9227699999999999</v>
      </c>
      <c r="E473" s="2">
        <v>1.19463E-4</v>
      </c>
    </row>
    <row r="474" spans="3:5" x14ac:dyDescent="0.25">
      <c r="C474">
        <v>672</v>
      </c>
      <c r="D474">
        <v>5.9560000000000004</v>
      </c>
      <c r="E474" s="2">
        <v>1.1066299999999999E-4</v>
      </c>
    </row>
    <row r="475" spans="3:5" x14ac:dyDescent="0.25">
      <c r="C475">
        <v>673</v>
      </c>
      <c r="D475">
        <v>5.9448400000000001</v>
      </c>
      <c r="E475" s="2">
        <v>1.13544E-4</v>
      </c>
    </row>
    <row r="476" spans="3:5" x14ac:dyDescent="0.25">
      <c r="C476">
        <v>674</v>
      </c>
      <c r="D476">
        <v>5.9160599999999999</v>
      </c>
      <c r="E476" s="2">
        <v>1.21322E-4</v>
      </c>
    </row>
    <row r="477" spans="3:5" x14ac:dyDescent="0.25">
      <c r="C477">
        <v>675</v>
      </c>
      <c r="D477">
        <v>5.9561700000000002</v>
      </c>
      <c r="E477" s="2">
        <v>1.1061999999999999E-4</v>
      </c>
    </row>
    <row r="478" spans="3:5" x14ac:dyDescent="0.25">
      <c r="C478">
        <v>676</v>
      </c>
      <c r="D478">
        <v>5.9231600000000002</v>
      </c>
      <c r="E478" s="2">
        <v>1.19354E-4</v>
      </c>
    </row>
    <row r="479" spans="3:5" x14ac:dyDescent="0.25">
      <c r="C479">
        <v>677</v>
      </c>
      <c r="D479">
        <v>5.9230700000000001</v>
      </c>
      <c r="E479" s="2">
        <v>1.19379E-4</v>
      </c>
    </row>
    <row r="480" spans="3:5" x14ac:dyDescent="0.25">
      <c r="C480">
        <v>678</v>
      </c>
      <c r="D480">
        <v>5.9231699999999998</v>
      </c>
      <c r="E480" s="2">
        <v>1.1935200000000001E-4</v>
      </c>
    </row>
    <row r="481" spans="3:5" x14ac:dyDescent="0.25">
      <c r="C481">
        <v>679</v>
      </c>
      <c r="D481">
        <v>5.9376699999999998</v>
      </c>
      <c r="E481" s="2">
        <v>1.15433E-4</v>
      </c>
    </row>
    <row r="482" spans="3:5" x14ac:dyDescent="0.25">
      <c r="C482">
        <v>680</v>
      </c>
      <c r="D482">
        <v>5.9564500000000002</v>
      </c>
      <c r="E482" s="2">
        <v>1.10547E-4</v>
      </c>
    </row>
    <row r="483" spans="3:5" x14ac:dyDescent="0.25">
      <c r="C483">
        <v>681</v>
      </c>
      <c r="D483">
        <v>5.97201</v>
      </c>
      <c r="E483" s="2">
        <v>1.0665799999999999E-4</v>
      </c>
    </row>
    <row r="484" spans="3:5" x14ac:dyDescent="0.25">
      <c r="C484">
        <v>682</v>
      </c>
      <c r="D484">
        <v>5.9342899999999998</v>
      </c>
      <c r="E484" s="2">
        <v>1.16335E-4</v>
      </c>
    </row>
    <row r="485" spans="3:5" x14ac:dyDescent="0.25">
      <c r="C485">
        <v>683</v>
      </c>
      <c r="D485">
        <v>5.9454399999999996</v>
      </c>
      <c r="E485" s="2">
        <v>1.13386E-4</v>
      </c>
    </row>
    <row r="486" spans="3:5" x14ac:dyDescent="0.25">
      <c r="C486">
        <v>684</v>
      </c>
      <c r="D486">
        <v>5.9722299999999997</v>
      </c>
      <c r="E486" s="2">
        <v>1.06603E-4</v>
      </c>
    </row>
    <row r="487" spans="3:5" x14ac:dyDescent="0.25">
      <c r="C487">
        <v>685</v>
      </c>
      <c r="D487">
        <v>5.9721299999999999</v>
      </c>
      <c r="E487" s="2">
        <v>1.0662699999999999E-4</v>
      </c>
    </row>
    <row r="488" spans="3:5" x14ac:dyDescent="0.25">
      <c r="C488">
        <v>686</v>
      </c>
      <c r="D488">
        <v>5.9418300000000004</v>
      </c>
      <c r="E488" s="2">
        <v>1.14333E-4</v>
      </c>
    </row>
    <row r="489" spans="3:5" x14ac:dyDescent="0.25">
      <c r="C489">
        <v>687</v>
      </c>
      <c r="D489">
        <v>5.9645999999999999</v>
      </c>
      <c r="E489" s="2">
        <v>1.0849300000000001E-4</v>
      </c>
    </row>
    <row r="490" spans="3:5" x14ac:dyDescent="0.25">
      <c r="C490">
        <v>688</v>
      </c>
      <c r="D490">
        <v>5.9383299999999997</v>
      </c>
      <c r="E490" s="2">
        <v>1.15258E-4</v>
      </c>
    </row>
    <row r="491" spans="3:5" x14ac:dyDescent="0.25">
      <c r="C491">
        <v>689</v>
      </c>
      <c r="D491">
        <v>5.9066799999999997</v>
      </c>
      <c r="E491" s="2">
        <v>1.2396999999999999E-4</v>
      </c>
    </row>
    <row r="492" spans="3:5" x14ac:dyDescent="0.25">
      <c r="C492">
        <v>690</v>
      </c>
      <c r="D492">
        <v>5.9805999999999999</v>
      </c>
      <c r="E492" s="2">
        <v>1.0456800000000001E-4</v>
      </c>
    </row>
    <row r="493" spans="3:5" x14ac:dyDescent="0.25">
      <c r="C493">
        <v>691</v>
      </c>
      <c r="D493">
        <v>5.9650600000000003</v>
      </c>
      <c r="E493" s="2">
        <v>1.08377E-4</v>
      </c>
    </row>
    <row r="494" spans="3:5" x14ac:dyDescent="0.25">
      <c r="C494">
        <v>692</v>
      </c>
      <c r="D494">
        <v>5.9173999999999998</v>
      </c>
      <c r="E494" s="2">
        <v>1.2094799999999999E-4</v>
      </c>
    </row>
    <row r="495" spans="3:5" x14ac:dyDescent="0.25">
      <c r="C495">
        <v>693</v>
      </c>
      <c r="D495">
        <v>5.92096</v>
      </c>
      <c r="E495" s="2">
        <v>1.19962E-4</v>
      </c>
    </row>
    <row r="496" spans="3:5" x14ac:dyDescent="0.25">
      <c r="C496">
        <v>694</v>
      </c>
      <c r="D496">
        <v>5.9770099999999999</v>
      </c>
      <c r="E496" s="2">
        <v>1.05436E-4</v>
      </c>
    </row>
    <row r="497" spans="3:5" x14ac:dyDescent="0.25">
      <c r="C497">
        <v>695</v>
      </c>
      <c r="D497">
        <v>5.9211299999999998</v>
      </c>
      <c r="E497" s="2">
        <v>1.19914E-4</v>
      </c>
    </row>
    <row r="498" spans="3:5" x14ac:dyDescent="0.25">
      <c r="C498">
        <v>696</v>
      </c>
      <c r="D498">
        <v>5.9071999999999996</v>
      </c>
      <c r="E498" s="2">
        <v>1.23824E-4</v>
      </c>
    </row>
    <row r="499" spans="3:5" x14ac:dyDescent="0.25">
      <c r="C499">
        <v>697</v>
      </c>
      <c r="D499">
        <v>5.9245400000000004</v>
      </c>
      <c r="E499" s="2">
        <v>1.1897599999999999E-4</v>
      </c>
    </row>
    <row r="500" spans="3:5" x14ac:dyDescent="0.25">
      <c r="C500">
        <v>698</v>
      </c>
      <c r="D500">
        <v>5.9040999999999997</v>
      </c>
      <c r="E500" s="2">
        <v>1.24709E-4</v>
      </c>
    </row>
    <row r="501" spans="3:5" x14ac:dyDescent="0.25">
      <c r="C501">
        <v>699</v>
      </c>
      <c r="D501">
        <v>5.93201</v>
      </c>
      <c r="E501" s="2">
        <v>1.16947E-4</v>
      </c>
    </row>
    <row r="502" spans="3:5" x14ac:dyDescent="0.25">
      <c r="C502">
        <v>700</v>
      </c>
      <c r="D502">
        <v>5.9320300000000001</v>
      </c>
      <c r="E502" s="2">
        <v>1.16941E-4</v>
      </c>
    </row>
    <row r="503" spans="3:5" x14ac:dyDescent="0.25">
      <c r="C503">
        <v>701</v>
      </c>
      <c r="D503">
        <v>5.9428700000000001</v>
      </c>
      <c r="E503" s="2">
        <v>1.14059E-4</v>
      </c>
    </row>
    <row r="504" spans="3:5" x14ac:dyDescent="0.25">
      <c r="C504">
        <v>702</v>
      </c>
      <c r="D504">
        <v>5.9580900000000003</v>
      </c>
      <c r="E504" s="2">
        <v>1.10132E-4</v>
      </c>
    </row>
    <row r="505" spans="3:5" x14ac:dyDescent="0.25">
      <c r="C505">
        <v>703</v>
      </c>
      <c r="D505">
        <v>5.9182399999999999</v>
      </c>
      <c r="E505" s="2">
        <v>1.20715E-4</v>
      </c>
    </row>
    <row r="506" spans="3:5" x14ac:dyDescent="0.25">
      <c r="C506">
        <v>704</v>
      </c>
      <c r="D506">
        <v>5.9146900000000002</v>
      </c>
      <c r="E506" s="2">
        <v>1.21706E-4</v>
      </c>
    </row>
    <row r="507" spans="3:5" x14ac:dyDescent="0.25">
      <c r="C507">
        <v>705</v>
      </c>
      <c r="D507">
        <v>5.9323199999999998</v>
      </c>
      <c r="E507" s="2">
        <v>1.16863E-4</v>
      </c>
    </row>
    <row r="508" spans="3:5" x14ac:dyDescent="0.25">
      <c r="C508">
        <v>706</v>
      </c>
      <c r="D508">
        <v>5.9219900000000001</v>
      </c>
      <c r="E508" s="2">
        <v>1.19677E-4</v>
      </c>
    </row>
    <row r="509" spans="3:5" x14ac:dyDescent="0.25">
      <c r="C509">
        <v>707</v>
      </c>
      <c r="D509">
        <v>5.9257099999999996</v>
      </c>
      <c r="E509" s="2">
        <v>1.18657E-4</v>
      </c>
    </row>
    <row r="510" spans="3:5" x14ac:dyDescent="0.25">
      <c r="C510">
        <v>708</v>
      </c>
      <c r="D510">
        <v>5.90848</v>
      </c>
      <c r="E510" s="2">
        <v>1.23459E-4</v>
      </c>
    </row>
    <row r="511" spans="3:5" x14ac:dyDescent="0.25">
      <c r="C511">
        <v>709</v>
      </c>
      <c r="D511">
        <v>5.9328900000000004</v>
      </c>
      <c r="E511" s="2">
        <v>1.16711E-4</v>
      </c>
    </row>
    <row r="512" spans="3:5" x14ac:dyDescent="0.25">
      <c r="C512">
        <v>710</v>
      </c>
      <c r="D512">
        <v>5.8984100000000002</v>
      </c>
      <c r="E512" s="2">
        <v>1.2635399999999999E-4</v>
      </c>
    </row>
    <row r="513" spans="3:5" x14ac:dyDescent="0.25">
      <c r="C513">
        <v>711</v>
      </c>
      <c r="D513">
        <v>5.8918600000000003</v>
      </c>
      <c r="E513" s="2">
        <v>1.2827499999999999E-4</v>
      </c>
    </row>
    <row r="514" spans="3:5" x14ac:dyDescent="0.25">
      <c r="C514">
        <v>712</v>
      </c>
      <c r="D514">
        <v>5.91554</v>
      </c>
      <c r="E514" s="2">
        <v>1.21468E-4</v>
      </c>
    </row>
    <row r="515" spans="3:5" x14ac:dyDescent="0.25">
      <c r="C515">
        <v>713</v>
      </c>
      <c r="D515">
        <v>5.9121600000000001</v>
      </c>
      <c r="E515" s="2">
        <v>1.2241699999999999E-4</v>
      </c>
    </row>
    <row r="516" spans="3:5" x14ac:dyDescent="0.25">
      <c r="C516">
        <v>714</v>
      </c>
      <c r="D516">
        <v>5.9021100000000004</v>
      </c>
      <c r="E516" s="2">
        <v>1.2528300000000001E-4</v>
      </c>
    </row>
    <row r="517" spans="3:5" x14ac:dyDescent="0.25">
      <c r="C517">
        <v>715</v>
      </c>
      <c r="D517">
        <v>5.9054599999999997</v>
      </c>
      <c r="E517" s="2">
        <v>1.2432099999999999E-4</v>
      </c>
    </row>
    <row r="518" spans="3:5" x14ac:dyDescent="0.25">
      <c r="C518">
        <v>716</v>
      </c>
      <c r="D518">
        <v>5.92279</v>
      </c>
      <c r="E518" s="2">
        <v>1.1945799999999999E-4</v>
      </c>
    </row>
    <row r="519" spans="3:5" x14ac:dyDescent="0.25">
      <c r="C519">
        <v>717</v>
      </c>
      <c r="D519">
        <v>5.9443000000000001</v>
      </c>
      <c r="E519" s="2">
        <v>1.13683E-4</v>
      </c>
    </row>
    <row r="520" spans="3:5" x14ac:dyDescent="0.25">
      <c r="C520">
        <v>718</v>
      </c>
      <c r="D520">
        <v>5.9710000000000001</v>
      </c>
      <c r="E520" s="2">
        <v>1.06907E-4</v>
      </c>
    </row>
    <row r="521" spans="3:5" x14ac:dyDescent="0.25">
      <c r="C521">
        <v>719</v>
      </c>
      <c r="D521">
        <v>5.94468</v>
      </c>
      <c r="E521" s="2">
        <v>1.13584E-4</v>
      </c>
    </row>
    <row r="522" spans="3:5" x14ac:dyDescent="0.25">
      <c r="C522">
        <v>720</v>
      </c>
      <c r="D522">
        <v>5.9710799999999997</v>
      </c>
      <c r="E522" s="2">
        <v>1.0688600000000001E-4</v>
      </c>
    </row>
    <row r="523" spans="3:5" x14ac:dyDescent="0.25">
      <c r="C523">
        <v>721</v>
      </c>
      <c r="D523">
        <v>5.9791699999999999</v>
      </c>
      <c r="E523" s="2">
        <v>1.04912E-4</v>
      </c>
    </row>
    <row r="524" spans="3:5" x14ac:dyDescent="0.25">
      <c r="C524">
        <v>722</v>
      </c>
      <c r="D524">
        <v>5.9029100000000003</v>
      </c>
      <c r="E524" s="2">
        <v>1.2505099999999999E-4</v>
      </c>
    </row>
    <row r="525" spans="3:5" x14ac:dyDescent="0.25">
      <c r="C525">
        <v>723</v>
      </c>
      <c r="D525">
        <v>5.8802099999999999</v>
      </c>
      <c r="E525" s="2">
        <v>1.3176099999999999E-4</v>
      </c>
    </row>
    <row r="526" spans="3:5" x14ac:dyDescent="0.25">
      <c r="C526">
        <v>724</v>
      </c>
      <c r="D526">
        <v>5.9236899999999997</v>
      </c>
      <c r="E526" s="2">
        <v>1.1921000000000001E-4</v>
      </c>
    </row>
    <row r="527" spans="3:5" x14ac:dyDescent="0.25">
      <c r="C527">
        <v>725</v>
      </c>
      <c r="D527">
        <v>5.9065700000000003</v>
      </c>
      <c r="E527" s="2">
        <v>1.24003E-4</v>
      </c>
    </row>
    <row r="528" spans="3:5" x14ac:dyDescent="0.25">
      <c r="C528">
        <v>726</v>
      </c>
      <c r="D528">
        <v>5.9167500000000004</v>
      </c>
      <c r="E528" s="2">
        <v>1.21128E-4</v>
      </c>
    </row>
    <row r="529" spans="3:5" x14ac:dyDescent="0.25">
      <c r="C529">
        <v>727</v>
      </c>
      <c r="D529">
        <v>5.9238200000000001</v>
      </c>
      <c r="E529" s="2">
        <v>1.1917300000000001E-4</v>
      </c>
    </row>
    <row r="530" spans="3:5" x14ac:dyDescent="0.25">
      <c r="C530">
        <v>728</v>
      </c>
      <c r="D530">
        <v>5.9527799999999997</v>
      </c>
      <c r="E530" s="2">
        <v>1.11486E-4</v>
      </c>
    </row>
    <row r="531" spans="3:5" x14ac:dyDescent="0.25">
      <c r="C531">
        <v>729</v>
      </c>
      <c r="D531">
        <v>5.9001799999999998</v>
      </c>
      <c r="E531" s="2">
        <v>1.2584200000000001E-4</v>
      </c>
    </row>
    <row r="532" spans="3:5" x14ac:dyDescent="0.25">
      <c r="C532">
        <v>730</v>
      </c>
      <c r="D532">
        <v>5.8808199999999999</v>
      </c>
      <c r="E532" s="2">
        <v>1.31576E-4</v>
      </c>
    </row>
    <row r="533" spans="3:5" x14ac:dyDescent="0.25">
      <c r="C533">
        <v>731</v>
      </c>
      <c r="D533">
        <v>5.9421099999999996</v>
      </c>
      <c r="E533" s="2">
        <v>1.14259E-4</v>
      </c>
    </row>
    <row r="534" spans="3:5" x14ac:dyDescent="0.25">
      <c r="C534">
        <v>732</v>
      </c>
      <c r="D534">
        <v>5.9142000000000001</v>
      </c>
      <c r="E534" s="2">
        <v>1.2184300000000001E-4</v>
      </c>
    </row>
    <row r="535" spans="3:5" x14ac:dyDescent="0.25">
      <c r="C535">
        <v>733</v>
      </c>
      <c r="D535">
        <v>5.8941400000000002</v>
      </c>
      <c r="E535" s="2">
        <v>1.2760199999999999E-4</v>
      </c>
    </row>
    <row r="536" spans="3:5" x14ac:dyDescent="0.25">
      <c r="C536">
        <v>734</v>
      </c>
      <c r="D536">
        <v>5.8942500000000004</v>
      </c>
      <c r="E536" s="2">
        <v>1.2757E-4</v>
      </c>
    </row>
    <row r="537" spans="3:5" x14ac:dyDescent="0.25">
      <c r="C537">
        <v>735</v>
      </c>
      <c r="D537">
        <v>5.8975900000000001</v>
      </c>
      <c r="E537" s="2">
        <v>1.2659300000000001E-4</v>
      </c>
    </row>
    <row r="538" spans="3:5" x14ac:dyDescent="0.25">
      <c r="C538">
        <v>736</v>
      </c>
      <c r="D538">
        <v>5.9144199999999998</v>
      </c>
      <c r="E538" s="2">
        <v>1.2178100000000001E-4</v>
      </c>
    </row>
    <row r="539" spans="3:5" x14ac:dyDescent="0.25">
      <c r="C539">
        <v>737</v>
      </c>
      <c r="D539">
        <v>5.9246600000000003</v>
      </c>
      <c r="E539" s="2">
        <v>1.1894400000000001E-4</v>
      </c>
    </row>
    <row r="540" spans="3:5" x14ac:dyDescent="0.25">
      <c r="C540">
        <v>738</v>
      </c>
      <c r="D540">
        <v>5.89114</v>
      </c>
      <c r="E540" s="2">
        <v>1.2848699999999999E-4</v>
      </c>
    </row>
    <row r="541" spans="3:5" x14ac:dyDescent="0.25">
      <c r="C541">
        <v>739</v>
      </c>
      <c r="D541">
        <v>5.8850300000000004</v>
      </c>
      <c r="E541" s="2">
        <v>1.30307E-4</v>
      </c>
    </row>
    <row r="542" spans="3:5" x14ac:dyDescent="0.25">
      <c r="C542">
        <v>740</v>
      </c>
      <c r="D542">
        <v>5.9048999999999996</v>
      </c>
      <c r="E542" s="2">
        <v>1.2448099999999999E-4</v>
      </c>
    </row>
    <row r="543" spans="3:5" x14ac:dyDescent="0.25">
      <c r="C543">
        <v>741</v>
      </c>
      <c r="D543">
        <v>5.9220699999999997</v>
      </c>
      <c r="E543" s="2">
        <v>1.19654E-4</v>
      </c>
    </row>
    <row r="544" spans="3:5" x14ac:dyDescent="0.25">
      <c r="C544">
        <v>742</v>
      </c>
      <c r="D544">
        <v>5.9252900000000004</v>
      </c>
      <c r="E544" s="2">
        <v>1.1877199999999999E-4</v>
      </c>
    </row>
    <row r="545" spans="3:5" x14ac:dyDescent="0.25">
      <c r="C545">
        <v>743</v>
      </c>
      <c r="D545">
        <v>5.9433199999999999</v>
      </c>
      <c r="E545" s="2">
        <v>1.13942E-4</v>
      </c>
    </row>
    <row r="546" spans="3:5" x14ac:dyDescent="0.25">
      <c r="C546">
        <v>744</v>
      </c>
      <c r="D546">
        <v>5.94</v>
      </c>
      <c r="E546" s="2">
        <v>1.1481600000000001E-4</v>
      </c>
    </row>
    <row r="547" spans="3:5" x14ac:dyDescent="0.25">
      <c r="C547">
        <v>745</v>
      </c>
      <c r="D547">
        <v>5.9050399999999996</v>
      </c>
      <c r="E547" s="2">
        <v>1.2443900000000001E-4</v>
      </c>
    </row>
    <row r="548" spans="3:5" x14ac:dyDescent="0.25">
      <c r="C548">
        <v>746</v>
      </c>
      <c r="D548">
        <v>5.9625199999999996</v>
      </c>
      <c r="E548" s="2">
        <v>1.09014E-4</v>
      </c>
    </row>
    <row r="549" spans="3:5" x14ac:dyDescent="0.25">
      <c r="C549">
        <v>747</v>
      </c>
      <c r="D549">
        <v>5.9295999999999998</v>
      </c>
      <c r="E549" s="2">
        <v>1.1759799999999999E-4</v>
      </c>
    </row>
    <row r="550" spans="3:5" x14ac:dyDescent="0.25">
      <c r="C550">
        <v>748</v>
      </c>
      <c r="D550">
        <v>5.8828100000000001</v>
      </c>
      <c r="E550" s="2">
        <v>1.30975E-4</v>
      </c>
    </row>
    <row r="551" spans="3:5" x14ac:dyDescent="0.25">
      <c r="C551">
        <v>749</v>
      </c>
      <c r="D551">
        <v>5.88605</v>
      </c>
      <c r="E551" s="2">
        <v>1.3000199999999999E-4</v>
      </c>
    </row>
    <row r="552" spans="3:5" x14ac:dyDescent="0.25">
      <c r="C552">
        <v>750</v>
      </c>
      <c r="D552">
        <v>5.87371</v>
      </c>
      <c r="E552" s="2">
        <v>1.3374799999999999E-4</v>
      </c>
    </row>
    <row r="553" spans="3:5" x14ac:dyDescent="0.25">
      <c r="C553">
        <v>751</v>
      </c>
      <c r="D553">
        <v>5.88652</v>
      </c>
      <c r="E553" s="2">
        <v>1.2986200000000001E-4</v>
      </c>
    </row>
    <row r="554" spans="3:5" x14ac:dyDescent="0.25">
      <c r="C554">
        <v>752</v>
      </c>
      <c r="D554">
        <v>5.8960699999999999</v>
      </c>
      <c r="E554" s="2">
        <v>1.2703700000000001E-4</v>
      </c>
    </row>
    <row r="555" spans="3:5" x14ac:dyDescent="0.25">
      <c r="C555">
        <v>753</v>
      </c>
      <c r="D555">
        <v>5.9061399999999997</v>
      </c>
      <c r="E555" s="2">
        <v>1.24127E-4</v>
      </c>
    </row>
    <row r="556" spans="3:5" x14ac:dyDescent="0.25">
      <c r="C556">
        <v>754</v>
      </c>
      <c r="D556">
        <v>5.9447000000000001</v>
      </c>
      <c r="E556" s="2">
        <v>1.13578E-4</v>
      </c>
    </row>
    <row r="557" spans="3:5" x14ac:dyDescent="0.25">
      <c r="C557">
        <v>755</v>
      </c>
      <c r="D557">
        <v>5.9067499999999997</v>
      </c>
      <c r="E557" s="2">
        <v>1.2395200000000001E-4</v>
      </c>
    </row>
    <row r="558" spans="3:5" x14ac:dyDescent="0.25">
      <c r="C558">
        <v>756</v>
      </c>
      <c r="D558">
        <v>5.89351</v>
      </c>
      <c r="E558" s="2">
        <v>1.27787E-4</v>
      </c>
    </row>
    <row r="559" spans="3:5" x14ac:dyDescent="0.25">
      <c r="C559">
        <v>757</v>
      </c>
      <c r="D559">
        <v>5.8970099999999999</v>
      </c>
      <c r="E559" s="2">
        <v>1.2676399999999999E-4</v>
      </c>
    </row>
    <row r="560" spans="3:5" x14ac:dyDescent="0.25">
      <c r="C560">
        <v>758</v>
      </c>
      <c r="D560">
        <v>5.9135900000000001</v>
      </c>
      <c r="E560" s="2">
        <v>1.22014E-4</v>
      </c>
    </row>
    <row r="561" spans="3:5" x14ac:dyDescent="0.25">
      <c r="C561">
        <v>759</v>
      </c>
      <c r="D561">
        <v>5.9382099999999998</v>
      </c>
      <c r="E561" s="2">
        <v>1.1529E-4</v>
      </c>
    </row>
    <row r="562" spans="3:5" x14ac:dyDescent="0.25">
      <c r="C562">
        <v>760</v>
      </c>
      <c r="D562">
        <v>5.9382799999999998</v>
      </c>
      <c r="E562" s="2">
        <v>1.15272E-4</v>
      </c>
    </row>
    <row r="563" spans="3:5" x14ac:dyDescent="0.25">
      <c r="C563">
        <v>761</v>
      </c>
      <c r="D563">
        <v>5.9171300000000002</v>
      </c>
      <c r="E563" s="2">
        <v>1.2102199999999999E-4</v>
      </c>
    </row>
    <row r="564" spans="3:5" x14ac:dyDescent="0.25">
      <c r="C564">
        <v>762</v>
      </c>
      <c r="D564">
        <v>5.9314400000000003</v>
      </c>
      <c r="E564" s="2">
        <v>1.17101E-4</v>
      </c>
    </row>
    <row r="565" spans="3:5" x14ac:dyDescent="0.25">
      <c r="C565">
        <v>763</v>
      </c>
      <c r="D565">
        <v>5.9456499999999997</v>
      </c>
      <c r="E565" s="2">
        <v>1.13331E-4</v>
      </c>
    </row>
    <row r="566" spans="3:5" x14ac:dyDescent="0.25">
      <c r="C566">
        <v>764</v>
      </c>
      <c r="D566">
        <v>5.9075800000000003</v>
      </c>
      <c r="E566" s="2">
        <v>1.23714E-4</v>
      </c>
    </row>
    <row r="567" spans="3:5" x14ac:dyDescent="0.25">
      <c r="C567">
        <v>765</v>
      </c>
      <c r="D567">
        <v>5.9882499999999999</v>
      </c>
      <c r="E567" s="2">
        <v>1.02742E-4</v>
      </c>
    </row>
    <row r="568" spans="3:5" x14ac:dyDescent="0.25">
      <c r="C568">
        <v>766</v>
      </c>
      <c r="D568">
        <v>5.9498499999999996</v>
      </c>
      <c r="E568" s="2">
        <v>1.12241E-4</v>
      </c>
    </row>
    <row r="569" spans="3:5" x14ac:dyDescent="0.25">
      <c r="C569">
        <v>767</v>
      </c>
      <c r="D569">
        <v>5.8945800000000004</v>
      </c>
      <c r="E569" s="2">
        <v>1.2747400000000001E-4</v>
      </c>
    </row>
    <row r="570" spans="3:5" x14ac:dyDescent="0.25">
      <c r="C570">
        <v>768</v>
      </c>
      <c r="D570">
        <v>5.8312299999999997</v>
      </c>
      <c r="E570" s="2">
        <v>1.4749399999999999E-4</v>
      </c>
    </row>
    <row r="571" spans="3:5" x14ac:dyDescent="0.25">
      <c r="C571">
        <v>769</v>
      </c>
      <c r="D571">
        <v>5.8459599999999998</v>
      </c>
      <c r="E571" s="2">
        <v>1.4257300000000001E-4</v>
      </c>
    </row>
    <row r="572" spans="3:5" x14ac:dyDescent="0.25">
      <c r="C572">
        <v>770</v>
      </c>
      <c r="D572">
        <v>5.9017200000000001</v>
      </c>
      <c r="E572" s="2">
        <v>1.25396E-4</v>
      </c>
    </row>
    <row r="573" spans="3:5" x14ac:dyDescent="0.25">
      <c r="C573">
        <v>771</v>
      </c>
      <c r="D573">
        <v>5.87636</v>
      </c>
      <c r="E573" s="2">
        <v>1.32936E-4</v>
      </c>
    </row>
    <row r="574" spans="3:5" x14ac:dyDescent="0.25">
      <c r="C574">
        <v>772</v>
      </c>
      <c r="D574">
        <v>5.9848800000000004</v>
      </c>
      <c r="E574" s="2">
        <v>1.0354299999999999E-4</v>
      </c>
    </row>
    <row r="575" spans="3:5" x14ac:dyDescent="0.25">
      <c r="C575">
        <v>773</v>
      </c>
      <c r="D575">
        <v>5.8825500000000002</v>
      </c>
      <c r="E575" s="2">
        <v>1.3105500000000001E-4</v>
      </c>
    </row>
    <row r="576" spans="3:5" x14ac:dyDescent="0.25">
      <c r="C576">
        <v>774</v>
      </c>
      <c r="D576">
        <v>5.87026</v>
      </c>
      <c r="E576" s="2">
        <v>1.34816E-4</v>
      </c>
    </row>
    <row r="577" spans="3:5" x14ac:dyDescent="0.25">
      <c r="C577">
        <v>775</v>
      </c>
      <c r="D577">
        <v>5.9329499999999999</v>
      </c>
      <c r="E577" s="2">
        <v>1.1669500000000001E-4</v>
      </c>
    </row>
    <row r="578" spans="3:5" x14ac:dyDescent="0.25">
      <c r="C578">
        <v>776</v>
      </c>
      <c r="D578">
        <v>5.8958199999999996</v>
      </c>
      <c r="E578" s="2">
        <v>1.2710900000000001E-4</v>
      </c>
    </row>
    <row r="579" spans="3:5" x14ac:dyDescent="0.25">
      <c r="C579">
        <v>777</v>
      </c>
      <c r="D579">
        <v>5.9225599999999998</v>
      </c>
      <c r="E579" s="2">
        <v>1.1951999999999999E-4</v>
      </c>
    </row>
    <row r="580" spans="3:5" x14ac:dyDescent="0.25">
      <c r="C580">
        <v>778</v>
      </c>
      <c r="D580">
        <v>5.8615899999999996</v>
      </c>
      <c r="E580" s="2">
        <v>1.3753499999999999E-4</v>
      </c>
    </row>
    <row r="581" spans="3:5" x14ac:dyDescent="0.25">
      <c r="C581">
        <v>779</v>
      </c>
      <c r="D581">
        <v>5.9228399999999999</v>
      </c>
      <c r="E581" s="2">
        <v>1.19443E-4</v>
      </c>
    </row>
    <row r="582" spans="3:5" x14ac:dyDescent="0.25">
      <c r="C582">
        <v>780</v>
      </c>
      <c r="D582">
        <v>5.9442399999999997</v>
      </c>
      <c r="E582" s="2">
        <v>1.13701E-4</v>
      </c>
    </row>
    <row r="583" spans="3:5" x14ac:dyDescent="0.25">
      <c r="C583">
        <v>781</v>
      </c>
      <c r="D583">
        <v>5.9231400000000001</v>
      </c>
      <c r="E583" s="2">
        <v>1.19361E-4</v>
      </c>
    </row>
    <row r="584" spans="3:5" x14ac:dyDescent="0.25">
      <c r="C584">
        <v>782</v>
      </c>
      <c r="D584">
        <v>5.87127</v>
      </c>
      <c r="E584" s="2">
        <v>1.3450300000000001E-4</v>
      </c>
    </row>
    <row r="585" spans="3:5" x14ac:dyDescent="0.25">
      <c r="C585">
        <v>783</v>
      </c>
      <c r="D585">
        <v>5.8685499999999999</v>
      </c>
      <c r="E585" s="2">
        <v>1.3534699999999999E-4</v>
      </c>
    </row>
    <row r="586" spans="3:5" x14ac:dyDescent="0.25">
      <c r="C586">
        <v>784</v>
      </c>
      <c r="D586">
        <v>5.94841</v>
      </c>
      <c r="E586" s="2">
        <v>1.12613E-4</v>
      </c>
    </row>
    <row r="587" spans="3:5" x14ac:dyDescent="0.25">
      <c r="C587">
        <v>785</v>
      </c>
      <c r="D587">
        <v>5.8508300000000002</v>
      </c>
      <c r="E587" s="2">
        <v>1.4098299999999999E-4</v>
      </c>
    </row>
    <row r="588" spans="3:5" x14ac:dyDescent="0.25">
      <c r="C588">
        <v>786</v>
      </c>
      <c r="D588">
        <v>5.8507100000000003</v>
      </c>
      <c r="E588" s="2">
        <v>1.4102200000000001E-4</v>
      </c>
    </row>
    <row r="589" spans="3:5" x14ac:dyDescent="0.25">
      <c r="C589">
        <v>787</v>
      </c>
      <c r="D589">
        <v>5.8480499999999997</v>
      </c>
      <c r="E589" s="2">
        <v>1.4189000000000001E-4</v>
      </c>
    </row>
    <row r="590" spans="3:5" x14ac:dyDescent="0.25">
      <c r="C590">
        <v>788</v>
      </c>
      <c r="D590">
        <v>5.9138599999999997</v>
      </c>
      <c r="E590" s="2">
        <v>1.21938E-4</v>
      </c>
    </row>
    <row r="591" spans="3:5" x14ac:dyDescent="0.25">
      <c r="C591">
        <v>789</v>
      </c>
      <c r="D591">
        <v>5.90395</v>
      </c>
      <c r="E591" s="2">
        <v>1.2475299999999999E-4</v>
      </c>
    </row>
    <row r="592" spans="3:5" x14ac:dyDescent="0.25">
      <c r="C592">
        <v>790</v>
      </c>
      <c r="D592">
        <v>5.8722799999999999</v>
      </c>
      <c r="E592" s="2">
        <v>1.34191E-4</v>
      </c>
    </row>
    <row r="593" spans="3:5" x14ac:dyDescent="0.25">
      <c r="C593">
        <v>791</v>
      </c>
      <c r="D593">
        <v>5.9533199999999997</v>
      </c>
      <c r="E593" s="2">
        <v>1.1134800000000001E-4</v>
      </c>
    </row>
    <row r="594" spans="3:5" x14ac:dyDescent="0.25">
      <c r="C594">
        <v>792</v>
      </c>
      <c r="D594">
        <v>5.8945800000000004</v>
      </c>
      <c r="E594" s="2">
        <v>1.2747499999999999E-4</v>
      </c>
    </row>
    <row r="595" spans="3:5" x14ac:dyDescent="0.25">
      <c r="C595">
        <v>793</v>
      </c>
      <c r="D595">
        <v>5.9313500000000001</v>
      </c>
      <c r="E595" s="2">
        <v>1.17125E-4</v>
      </c>
    </row>
    <row r="596" spans="3:5" x14ac:dyDescent="0.25">
      <c r="C596">
        <v>794</v>
      </c>
      <c r="D596">
        <v>5.9143600000000003</v>
      </c>
      <c r="E596" s="2">
        <v>1.21799E-4</v>
      </c>
    </row>
    <row r="597" spans="3:5" x14ac:dyDescent="0.25">
      <c r="C597">
        <v>795</v>
      </c>
      <c r="D597">
        <v>5.8294100000000002</v>
      </c>
      <c r="E597" s="2">
        <v>1.4811100000000001E-4</v>
      </c>
    </row>
    <row r="598" spans="3:5" x14ac:dyDescent="0.25">
      <c r="C598">
        <v>796</v>
      </c>
      <c r="D598">
        <v>5.87561</v>
      </c>
      <c r="E598" s="2">
        <v>1.3316599999999999E-4</v>
      </c>
    </row>
    <row r="599" spans="3:5" x14ac:dyDescent="0.25">
      <c r="C599">
        <v>797</v>
      </c>
      <c r="D599">
        <v>5.9214500000000001</v>
      </c>
      <c r="E599" s="2">
        <v>1.19825E-4</v>
      </c>
    </row>
    <row r="600" spans="3:5" x14ac:dyDescent="0.25">
      <c r="C600">
        <v>798</v>
      </c>
      <c r="D600">
        <v>5.8757400000000004</v>
      </c>
      <c r="E600" s="2">
        <v>1.3312400000000001E-4</v>
      </c>
    </row>
    <row r="601" spans="3:5" x14ac:dyDescent="0.25">
      <c r="C601">
        <v>799</v>
      </c>
      <c r="D601">
        <v>5.8888299999999996</v>
      </c>
      <c r="E601" s="2">
        <v>1.2917399999999999E-4</v>
      </c>
    </row>
    <row r="602" spans="3:5" x14ac:dyDescent="0.25">
      <c r="C602">
        <v>800</v>
      </c>
      <c r="D602">
        <v>5.9318600000000004</v>
      </c>
      <c r="E602" s="2">
        <v>1.16988E-4</v>
      </c>
    </row>
    <row r="603" spans="3:5" x14ac:dyDescent="0.25">
      <c r="C603">
        <v>801</v>
      </c>
      <c r="D603">
        <v>5.9355000000000002</v>
      </c>
      <c r="E603" s="2">
        <v>1.16011E-4</v>
      </c>
    </row>
    <row r="604" spans="3:5" x14ac:dyDescent="0.25">
      <c r="C604">
        <v>802</v>
      </c>
      <c r="D604">
        <v>5.8919699999999997</v>
      </c>
      <c r="E604" s="2">
        <v>1.2824099999999999E-4</v>
      </c>
    </row>
    <row r="605" spans="3:5" x14ac:dyDescent="0.25">
      <c r="C605">
        <v>803</v>
      </c>
      <c r="D605">
        <v>5.8551799999999998</v>
      </c>
      <c r="E605" s="2">
        <v>1.3957999999999999E-4</v>
      </c>
    </row>
    <row r="606" spans="3:5" x14ac:dyDescent="0.25">
      <c r="C606">
        <v>804</v>
      </c>
      <c r="D606">
        <v>5.94991</v>
      </c>
      <c r="E606" s="2">
        <v>1.1222600000000001E-4</v>
      </c>
    </row>
    <row r="607" spans="3:5" x14ac:dyDescent="0.25">
      <c r="C607">
        <v>805</v>
      </c>
      <c r="D607">
        <v>5.9151600000000002</v>
      </c>
      <c r="E607" s="2">
        <v>1.21574E-4</v>
      </c>
    </row>
    <row r="608" spans="3:5" x14ac:dyDescent="0.25">
      <c r="C608">
        <v>806</v>
      </c>
      <c r="D608">
        <v>5.8590999999999998</v>
      </c>
      <c r="E608" s="2">
        <v>1.38326E-4</v>
      </c>
    </row>
    <row r="609" spans="3:5" x14ac:dyDescent="0.25">
      <c r="C609">
        <v>807</v>
      </c>
      <c r="D609">
        <v>5.93255</v>
      </c>
      <c r="E609" s="2">
        <v>1.16803E-4</v>
      </c>
    </row>
    <row r="610" spans="3:5" x14ac:dyDescent="0.25">
      <c r="C610">
        <v>808</v>
      </c>
      <c r="D610">
        <v>5.8923699999999997</v>
      </c>
      <c r="E610" s="2">
        <v>1.2812500000000001E-4</v>
      </c>
    </row>
    <row r="611" spans="3:5" x14ac:dyDescent="0.25">
      <c r="C611">
        <v>809</v>
      </c>
      <c r="D611">
        <v>5.9017200000000001</v>
      </c>
      <c r="E611" s="2">
        <v>1.2539499999999999E-4</v>
      </c>
    </row>
    <row r="612" spans="3:5" x14ac:dyDescent="0.25">
      <c r="C612">
        <v>810</v>
      </c>
      <c r="D612">
        <v>5.9545700000000004</v>
      </c>
      <c r="E612" s="2">
        <v>1.1102799999999999E-4</v>
      </c>
    </row>
    <row r="613" spans="3:5" x14ac:dyDescent="0.25">
      <c r="C613">
        <v>811</v>
      </c>
      <c r="D613">
        <v>5.9771900000000002</v>
      </c>
      <c r="E613" s="2">
        <v>1.05393E-4</v>
      </c>
    </row>
    <row r="614" spans="3:5" x14ac:dyDescent="0.25">
      <c r="C614">
        <v>812</v>
      </c>
      <c r="D614">
        <v>5.9733599999999996</v>
      </c>
      <c r="E614" s="2">
        <v>1.06327E-4</v>
      </c>
    </row>
    <row r="615" spans="3:5" x14ac:dyDescent="0.25">
      <c r="C615">
        <v>813</v>
      </c>
      <c r="D615">
        <v>5.8613400000000002</v>
      </c>
      <c r="E615" s="2">
        <v>1.37613E-4</v>
      </c>
    </row>
    <row r="616" spans="3:5" x14ac:dyDescent="0.25">
      <c r="C616">
        <v>814</v>
      </c>
      <c r="D616">
        <v>5.9734100000000003</v>
      </c>
      <c r="E616" s="2">
        <v>1.06313E-4</v>
      </c>
    </row>
    <row r="617" spans="3:5" x14ac:dyDescent="0.25">
      <c r="C617">
        <v>815</v>
      </c>
      <c r="D617">
        <v>5.8361999999999998</v>
      </c>
      <c r="E617" s="2">
        <v>1.45816E-4</v>
      </c>
    </row>
    <row r="618" spans="3:5" x14ac:dyDescent="0.25">
      <c r="C618">
        <v>816</v>
      </c>
      <c r="D618">
        <v>5.8741199999999996</v>
      </c>
      <c r="E618" s="2">
        <v>1.3362199999999999E-4</v>
      </c>
    </row>
    <row r="619" spans="3:5" x14ac:dyDescent="0.25">
      <c r="C619">
        <v>817</v>
      </c>
      <c r="D619">
        <v>5.8867200000000004</v>
      </c>
      <c r="E619" s="2">
        <v>1.2980199999999999E-4</v>
      </c>
    </row>
    <row r="620" spans="3:5" x14ac:dyDescent="0.25">
      <c r="C620">
        <v>818</v>
      </c>
      <c r="D620">
        <v>5.83887</v>
      </c>
      <c r="E620" s="2">
        <v>1.4491999999999999E-4</v>
      </c>
    </row>
    <row r="621" spans="3:5" x14ac:dyDescent="0.25">
      <c r="C621">
        <v>819</v>
      </c>
      <c r="D621">
        <v>5.8498700000000001</v>
      </c>
      <c r="E621" s="2">
        <v>1.4129600000000001E-4</v>
      </c>
    </row>
    <row r="622" spans="3:5" x14ac:dyDescent="0.25">
      <c r="C622">
        <v>820</v>
      </c>
      <c r="D622">
        <v>5.8706500000000004</v>
      </c>
      <c r="E622" s="2">
        <v>1.3469400000000001E-4</v>
      </c>
    </row>
    <row r="623" spans="3:5" x14ac:dyDescent="0.25">
      <c r="C623">
        <v>821</v>
      </c>
      <c r="D623">
        <v>5.8957600000000001</v>
      </c>
      <c r="E623" s="2">
        <v>1.27126E-4</v>
      </c>
    </row>
    <row r="624" spans="3:5" x14ac:dyDescent="0.25">
      <c r="C624">
        <v>822</v>
      </c>
      <c r="D624">
        <v>5.8958700000000004</v>
      </c>
      <c r="E624" s="2">
        <v>1.2709700000000001E-4</v>
      </c>
    </row>
    <row r="625" spans="3:5" x14ac:dyDescent="0.25">
      <c r="C625">
        <v>823</v>
      </c>
      <c r="D625">
        <v>5.8955099999999998</v>
      </c>
      <c r="E625" s="2">
        <v>1.2720099999999999E-4</v>
      </c>
    </row>
    <row r="626" spans="3:5" x14ac:dyDescent="0.25">
      <c r="C626">
        <v>824</v>
      </c>
      <c r="D626">
        <v>5.8325100000000001</v>
      </c>
      <c r="E626" s="2">
        <v>1.4705799999999999E-4</v>
      </c>
    </row>
    <row r="627" spans="3:5" x14ac:dyDescent="0.25">
      <c r="C627">
        <v>825</v>
      </c>
      <c r="D627">
        <v>5.8498099999999997</v>
      </c>
      <c r="E627" s="2">
        <v>1.4131699999999999E-4</v>
      </c>
    </row>
    <row r="628" spans="3:5" x14ac:dyDescent="0.25">
      <c r="C628">
        <v>826</v>
      </c>
      <c r="D628">
        <v>5.8356899999999996</v>
      </c>
      <c r="E628" s="2">
        <v>1.4598599999999999E-4</v>
      </c>
    </row>
    <row r="629" spans="3:5" x14ac:dyDescent="0.25">
      <c r="C629">
        <v>827</v>
      </c>
      <c r="D629">
        <v>5.8523899999999998</v>
      </c>
      <c r="E629" s="2">
        <v>1.4048000000000001E-4</v>
      </c>
    </row>
    <row r="630" spans="3:5" x14ac:dyDescent="0.25">
      <c r="C630">
        <v>828</v>
      </c>
      <c r="D630">
        <v>5.8632</v>
      </c>
      <c r="E630" s="2">
        <v>1.3702500000000001E-4</v>
      </c>
    </row>
    <row r="631" spans="3:5" x14ac:dyDescent="0.25">
      <c r="C631">
        <v>829</v>
      </c>
      <c r="D631">
        <v>5.9211799999999997</v>
      </c>
      <c r="E631" s="2">
        <v>1.199E-4</v>
      </c>
    </row>
    <row r="632" spans="3:5" x14ac:dyDescent="0.25">
      <c r="C632">
        <v>830</v>
      </c>
      <c r="D632">
        <v>5.9910399999999999</v>
      </c>
      <c r="E632" s="2">
        <v>1.0208399999999999E-4</v>
      </c>
    </row>
    <row r="633" spans="3:5" x14ac:dyDescent="0.25">
      <c r="C633">
        <v>831</v>
      </c>
      <c r="D633">
        <v>5.7939699999999998</v>
      </c>
      <c r="E633" s="2">
        <v>1.60705E-4</v>
      </c>
    </row>
    <row r="634" spans="3:5" x14ac:dyDescent="0.25">
      <c r="C634">
        <v>832</v>
      </c>
      <c r="D634">
        <v>5.90341</v>
      </c>
      <c r="E634" s="2">
        <v>1.2490799999999999E-4</v>
      </c>
    </row>
    <row r="635" spans="3:5" x14ac:dyDescent="0.25">
      <c r="C635">
        <v>833</v>
      </c>
      <c r="D635">
        <v>5.9480000000000004</v>
      </c>
      <c r="E635" s="2">
        <v>1.12719E-4</v>
      </c>
    </row>
    <row r="636" spans="3:5" x14ac:dyDescent="0.25">
      <c r="C636">
        <v>834</v>
      </c>
      <c r="D636">
        <v>5.8254700000000001</v>
      </c>
      <c r="E636" s="2">
        <v>1.4946100000000001E-4</v>
      </c>
    </row>
    <row r="637" spans="3:5" x14ac:dyDescent="0.25">
      <c r="C637">
        <v>835</v>
      </c>
      <c r="D637">
        <v>5.9229000000000003</v>
      </c>
      <c r="E637" s="2">
        <v>1.19425E-4</v>
      </c>
    </row>
    <row r="638" spans="3:5" x14ac:dyDescent="0.25">
      <c r="C638">
        <v>836</v>
      </c>
      <c r="D638">
        <v>5.8927199999999997</v>
      </c>
      <c r="E638" s="2">
        <v>1.2802000000000001E-4</v>
      </c>
    </row>
    <row r="639" spans="3:5" x14ac:dyDescent="0.25">
      <c r="C639">
        <v>837</v>
      </c>
      <c r="D639">
        <v>5.8768900000000004</v>
      </c>
      <c r="E639" s="2">
        <v>1.3277499999999999E-4</v>
      </c>
    </row>
    <row r="640" spans="3:5" x14ac:dyDescent="0.25">
      <c r="C640">
        <v>838</v>
      </c>
      <c r="D640">
        <v>5.83528</v>
      </c>
      <c r="E640" s="2">
        <v>1.4612300000000001E-4</v>
      </c>
    </row>
    <row r="641" spans="3:5" x14ac:dyDescent="0.25">
      <c r="C641">
        <v>839</v>
      </c>
      <c r="D641">
        <v>5.8044799999999999</v>
      </c>
      <c r="E641" s="2">
        <v>1.5686500000000001E-4</v>
      </c>
    </row>
    <row r="642" spans="3:5" x14ac:dyDescent="0.25">
      <c r="C642">
        <v>840</v>
      </c>
      <c r="D642">
        <v>5.8566799999999999</v>
      </c>
      <c r="E642" s="2">
        <v>1.39099E-4</v>
      </c>
    </row>
    <row r="643" spans="3:5" x14ac:dyDescent="0.25">
      <c r="C643">
        <v>841</v>
      </c>
      <c r="D643">
        <v>5.86015</v>
      </c>
      <c r="E643" s="2">
        <v>1.3799E-4</v>
      </c>
    </row>
    <row r="644" spans="3:5" x14ac:dyDescent="0.25">
      <c r="C644">
        <v>842</v>
      </c>
      <c r="D644">
        <v>5.7935499999999998</v>
      </c>
      <c r="E644" s="2">
        <v>1.6086299999999999E-4</v>
      </c>
    </row>
    <row r="645" spans="3:5" x14ac:dyDescent="0.25">
      <c r="C645">
        <v>843</v>
      </c>
      <c r="D645">
        <v>5.7952000000000004</v>
      </c>
      <c r="E645" s="2">
        <v>1.6024999999999999E-4</v>
      </c>
    </row>
    <row r="646" spans="3:5" x14ac:dyDescent="0.25">
      <c r="C646">
        <v>844</v>
      </c>
      <c r="D646">
        <v>5.7478699999999998</v>
      </c>
      <c r="E646" s="2">
        <v>1.78703E-4</v>
      </c>
    </row>
    <row r="647" spans="3:5" x14ac:dyDescent="0.25">
      <c r="C647">
        <v>845</v>
      </c>
      <c r="D647">
        <v>5.7366299999999999</v>
      </c>
      <c r="E647" s="2">
        <v>1.8338800000000001E-4</v>
      </c>
    </row>
    <row r="648" spans="3:5" x14ac:dyDescent="0.25">
      <c r="C648">
        <v>846</v>
      </c>
      <c r="D648">
        <v>5.8263100000000003</v>
      </c>
      <c r="E648" s="2">
        <v>1.4917399999999999E-4</v>
      </c>
    </row>
    <row r="649" spans="3:5" x14ac:dyDescent="0.25">
      <c r="C649">
        <v>847</v>
      </c>
      <c r="D649">
        <v>5.7148500000000002</v>
      </c>
      <c r="E649" s="2">
        <v>1.92821E-4</v>
      </c>
    </row>
    <row r="650" spans="3:5" x14ac:dyDescent="0.25">
      <c r="C650">
        <v>848</v>
      </c>
      <c r="D650">
        <v>5.7914000000000003</v>
      </c>
      <c r="E650" s="2">
        <v>1.6166100000000001E-4</v>
      </c>
    </row>
    <row r="651" spans="3:5" x14ac:dyDescent="0.25">
      <c r="C651">
        <v>849</v>
      </c>
      <c r="D651">
        <v>5.9153900000000004</v>
      </c>
      <c r="E651" s="2">
        <v>1.21511E-4</v>
      </c>
    </row>
    <row r="652" spans="3:5" x14ac:dyDescent="0.25">
      <c r="C652">
        <v>850</v>
      </c>
      <c r="D652">
        <v>5.6366100000000001</v>
      </c>
      <c r="E652" s="2">
        <v>2.3088199999999999E-4</v>
      </c>
    </row>
    <row r="653" spans="3:5" x14ac:dyDescent="0.25">
      <c r="C653">
        <v>851</v>
      </c>
      <c r="D653">
        <v>5.8748199999999997</v>
      </c>
      <c r="E653" s="2">
        <v>1.3340800000000001E-4</v>
      </c>
    </row>
    <row r="654" spans="3:5" x14ac:dyDescent="0.25">
      <c r="C654">
        <v>852</v>
      </c>
      <c r="D654">
        <v>5.6634399999999996</v>
      </c>
      <c r="E654" s="2">
        <v>2.1705199999999999E-4</v>
      </c>
    </row>
    <row r="655" spans="3:5" x14ac:dyDescent="0.25">
      <c r="C655">
        <v>853</v>
      </c>
      <c r="D655">
        <v>5.5833000000000004</v>
      </c>
      <c r="E655" s="2">
        <v>2.61038E-4</v>
      </c>
    </row>
    <row r="656" spans="3:5" x14ac:dyDescent="0.25">
      <c r="C656">
        <v>854</v>
      </c>
      <c r="D656">
        <v>5.8590900000000001</v>
      </c>
      <c r="E656" s="2">
        <v>1.38329E-4</v>
      </c>
    </row>
    <row r="657" spans="3:5" x14ac:dyDescent="0.25">
      <c r="C657">
        <v>855</v>
      </c>
      <c r="D657">
        <v>5.7216300000000002</v>
      </c>
      <c r="E657" s="2">
        <v>1.8983199999999999E-4</v>
      </c>
    </row>
    <row r="658" spans="3:5" x14ac:dyDescent="0.25">
      <c r="C658">
        <v>856</v>
      </c>
      <c r="D658">
        <v>5.75943</v>
      </c>
      <c r="E658" s="2">
        <v>1.7401E-4</v>
      </c>
    </row>
    <row r="659" spans="3:5" x14ac:dyDescent="0.25">
      <c r="C659">
        <v>857</v>
      </c>
      <c r="D659">
        <v>5.7377000000000002</v>
      </c>
      <c r="E659" s="2">
        <v>1.8293699999999999E-4</v>
      </c>
    </row>
    <row r="660" spans="3:5" x14ac:dyDescent="0.25">
      <c r="C660">
        <v>858</v>
      </c>
      <c r="D660">
        <v>5.8281000000000001</v>
      </c>
      <c r="E660" s="2">
        <v>1.48558E-4</v>
      </c>
    </row>
    <row r="661" spans="3:5" x14ac:dyDescent="0.25">
      <c r="C661">
        <v>859</v>
      </c>
      <c r="D661">
        <v>5.6653399999999996</v>
      </c>
      <c r="E661" s="2">
        <v>2.16104E-4</v>
      </c>
    </row>
    <row r="662" spans="3:5" x14ac:dyDescent="0.25">
      <c r="C662">
        <v>860</v>
      </c>
      <c r="D662">
        <v>5.5920199999999998</v>
      </c>
      <c r="E662" s="2">
        <v>2.5584700000000002E-4</v>
      </c>
    </row>
    <row r="663" spans="3:5" x14ac:dyDescent="0.25">
      <c r="C663">
        <v>861</v>
      </c>
      <c r="D663">
        <v>5.4593100000000003</v>
      </c>
      <c r="E663" s="2">
        <v>3.4728800000000001E-4</v>
      </c>
    </row>
    <row r="664" spans="3:5" x14ac:dyDescent="0.25">
      <c r="C664">
        <v>862</v>
      </c>
      <c r="D664">
        <v>5.4997999999999996</v>
      </c>
      <c r="E664" s="2">
        <v>3.1637700000000001E-4</v>
      </c>
    </row>
    <row r="665" spans="3:5" x14ac:dyDescent="0.25">
      <c r="C665">
        <v>863</v>
      </c>
      <c r="D665">
        <v>5.4496599999999997</v>
      </c>
      <c r="E665" s="2">
        <v>3.5508799999999999E-4</v>
      </c>
    </row>
    <row r="666" spans="3:5" x14ac:dyDescent="0.25">
      <c r="C666">
        <v>864</v>
      </c>
      <c r="D666">
        <v>5.6223000000000001</v>
      </c>
      <c r="E666" s="2">
        <v>2.38617E-4</v>
      </c>
    </row>
    <row r="667" spans="3:5" x14ac:dyDescent="0.25">
      <c r="C667">
        <v>865</v>
      </c>
      <c r="D667">
        <v>5.7296800000000001</v>
      </c>
      <c r="E667" s="2">
        <v>1.8634599999999999E-4</v>
      </c>
    </row>
    <row r="668" spans="3:5" x14ac:dyDescent="0.25">
      <c r="C668">
        <v>866</v>
      </c>
      <c r="D668">
        <v>5.9366599999999998</v>
      </c>
      <c r="E668" s="2">
        <v>1.15701E-4</v>
      </c>
    </row>
    <row r="669" spans="3:5" x14ac:dyDescent="0.25">
      <c r="C669">
        <v>867</v>
      </c>
      <c r="D669">
        <v>5.7159399999999998</v>
      </c>
      <c r="E669" s="2">
        <v>1.9233499999999999E-4</v>
      </c>
    </row>
    <row r="670" spans="3:5" x14ac:dyDescent="0.25">
      <c r="C670">
        <v>868</v>
      </c>
      <c r="D670">
        <v>5.7234299999999996</v>
      </c>
      <c r="E670" s="2">
        <v>1.8904800000000001E-4</v>
      </c>
    </row>
    <row r="671" spans="3:5" x14ac:dyDescent="0.25">
      <c r="C671">
        <v>869</v>
      </c>
      <c r="D671">
        <v>5.4092000000000002</v>
      </c>
      <c r="E671" s="2">
        <v>3.8976599999999999E-4</v>
      </c>
    </row>
    <row r="672" spans="3:5" x14ac:dyDescent="0.25">
      <c r="C672">
        <v>870</v>
      </c>
      <c r="D672">
        <v>5.4486100000000004</v>
      </c>
      <c r="E672" s="2">
        <v>3.55953E-4</v>
      </c>
    </row>
    <row r="673" spans="3:5" x14ac:dyDescent="0.25">
      <c r="C673">
        <v>871</v>
      </c>
      <c r="D673">
        <v>5.3538899999999998</v>
      </c>
      <c r="E673" s="2">
        <v>4.42705E-4</v>
      </c>
    </row>
    <row r="674" spans="3:5" x14ac:dyDescent="0.25">
      <c r="C674">
        <v>872</v>
      </c>
      <c r="D674">
        <v>5.5458699999999999</v>
      </c>
      <c r="E674" s="2">
        <v>2.84529E-4</v>
      </c>
    </row>
    <row r="675" spans="3:5" x14ac:dyDescent="0.25">
      <c r="C675">
        <v>873</v>
      </c>
      <c r="D675">
        <v>5.49587</v>
      </c>
      <c r="E675" s="2">
        <v>3.1924900000000002E-4</v>
      </c>
    </row>
    <row r="676" spans="3:5" x14ac:dyDescent="0.25">
      <c r="C676">
        <v>874</v>
      </c>
      <c r="D676">
        <v>5.8454600000000001</v>
      </c>
      <c r="E676" s="2">
        <v>1.42738E-4</v>
      </c>
    </row>
    <row r="677" spans="3:5" x14ac:dyDescent="0.25">
      <c r="C677">
        <v>875</v>
      </c>
      <c r="D677">
        <v>5.8528099999999998</v>
      </c>
      <c r="E677" s="2">
        <v>1.4034200000000001E-4</v>
      </c>
    </row>
    <row r="678" spans="3:5" x14ac:dyDescent="0.25">
      <c r="C678">
        <v>876</v>
      </c>
      <c r="D678">
        <v>6.0340999999999996</v>
      </c>
      <c r="E678" s="2">
        <v>9.2448599999999994E-5</v>
      </c>
    </row>
    <row r="679" spans="3:5" x14ac:dyDescent="0.25">
      <c r="C679">
        <v>877</v>
      </c>
      <c r="D679">
        <v>5.8134499999999996</v>
      </c>
      <c r="E679" s="2">
        <v>1.5365499999999999E-4</v>
      </c>
    </row>
    <row r="680" spans="3:5" x14ac:dyDescent="0.25">
      <c r="C680">
        <v>878</v>
      </c>
      <c r="D680">
        <v>5.90306</v>
      </c>
      <c r="E680" s="2">
        <v>1.2500900000000001E-4</v>
      </c>
    </row>
    <row r="681" spans="3:5" x14ac:dyDescent="0.25">
      <c r="C681">
        <v>879</v>
      </c>
      <c r="D681">
        <v>5.6703799999999998</v>
      </c>
      <c r="E681" s="2">
        <v>2.1360899999999999E-4</v>
      </c>
    </row>
    <row r="682" spans="3:5" x14ac:dyDescent="0.25">
      <c r="C682">
        <v>880</v>
      </c>
      <c r="D682">
        <v>5.7432499999999997</v>
      </c>
      <c r="E682" s="2">
        <v>1.8061299999999999E-4</v>
      </c>
    </row>
    <row r="683" spans="3:5" x14ac:dyDescent="0.25">
      <c r="C683">
        <v>881</v>
      </c>
      <c r="D683">
        <v>5.6162400000000003</v>
      </c>
      <c r="E683" s="2">
        <v>2.4197199999999999E-4</v>
      </c>
    </row>
    <row r="684" spans="3:5" x14ac:dyDescent="0.25">
      <c r="C684">
        <v>882</v>
      </c>
      <c r="D684">
        <v>5.6729500000000002</v>
      </c>
      <c r="E684" s="2">
        <v>2.12351E-4</v>
      </c>
    </row>
    <row r="685" spans="3:5" x14ac:dyDescent="0.25">
      <c r="C685">
        <v>883</v>
      </c>
      <c r="D685">
        <v>5.4746499999999996</v>
      </c>
      <c r="E685" s="2">
        <v>3.3523899999999998E-4</v>
      </c>
    </row>
    <row r="686" spans="3:5" x14ac:dyDescent="0.25">
      <c r="C686">
        <v>884</v>
      </c>
      <c r="D686">
        <v>5.6071799999999996</v>
      </c>
      <c r="E686" s="2">
        <v>2.4707199999999998E-4</v>
      </c>
    </row>
    <row r="687" spans="3:5" x14ac:dyDescent="0.25">
      <c r="C687">
        <v>885</v>
      </c>
      <c r="D687">
        <v>5.4452699999999998</v>
      </c>
      <c r="E687" s="2">
        <v>3.5870100000000001E-4</v>
      </c>
    </row>
    <row r="688" spans="3:5" x14ac:dyDescent="0.25">
      <c r="C688">
        <v>886</v>
      </c>
      <c r="D688">
        <v>5.6717399999999998</v>
      </c>
      <c r="E688" s="2">
        <v>2.1294E-4</v>
      </c>
    </row>
    <row r="689" spans="3:5" x14ac:dyDescent="0.25">
      <c r="C689">
        <v>887</v>
      </c>
      <c r="D689">
        <v>5.6104099999999999</v>
      </c>
      <c r="E689" s="2">
        <v>2.4524099999999999E-4</v>
      </c>
    </row>
    <row r="690" spans="3:5" x14ac:dyDescent="0.25">
      <c r="C690">
        <v>888</v>
      </c>
      <c r="D690">
        <v>5.7152000000000003</v>
      </c>
      <c r="E690" s="2">
        <v>1.92664E-4</v>
      </c>
    </row>
    <row r="691" spans="3:5" x14ac:dyDescent="0.25">
      <c r="C691">
        <v>889</v>
      </c>
      <c r="D691">
        <v>5.5559399999999997</v>
      </c>
      <c r="E691" s="2">
        <v>2.7801099999999999E-4</v>
      </c>
    </row>
    <row r="692" spans="3:5" x14ac:dyDescent="0.25">
      <c r="C692">
        <v>890</v>
      </c>
      <c r="D692">
        <v>5.6414999999999997</v>
      </c>
      <c r="E692" s="2">
        <v>2.2829799999999999E-4</v>
      </c>
    </row>
    <row r="693" spans="3:5" x14ac:dyDescent="0.25">
      <c r="C693">
        <v>891</v>
      </c>
      <c r="D693">
        <v>5.4214500000000001</v>
      </c>
      <c r="E693" s="2">
        <v>3.7892299999999998E-4</v>
      </c>
    </row>
    <row r="694" spans="3:5" x14ac:dyDescent="0.25">
      <c r="C694">
        <v>892</v>
      </c>
      <c r="D694">
        <v>5.6386799999999999</v>
      </c>
      <c r="E694" s="2">
        <v>2.2978399999999999E-4</v>
      </c>
    </row>
    <row r="695" spans="3:5" x14ac:dyDescent="0.25">
      <c r="C695">
        <v>893</v>
      </c>
      <c r="D695">
        <v>5.5439100000000003</v>
      </c>
      <c r="E695" s="2">
        <v>2.8581599999999999E-4</v>
      </c>
    </row>
    <row r="696" spans="3:5" x14ac:dyDescent="0.25">
      <c r="C696">
        <v>894</v>
      </c>
      <c r="D696">
        <v>5.6436500000000001</v>
      </c>
      <c r="E696" s="2">
        <v>2.2716899999999999E-4</v>
      </c>
    </row>
    <row r="697" spans="3:5" x14ac:dyDescent="0.25">
      <c r="C697">
        <v>895</v>
      </c>
      <c r="D697">
        <v>5.5567200000000003</v>
      </c>
      <c r="E697" s="2">
        <v>2.77509E-4</v>
      </c>
    </row>
    <row r="698" spans="3:5" x14ac:dyDescent="0.25">
      <c r="C698">
        <v>896</v>
      </c>
      <c r="D698">
        <v>5.7241099999999996</v>
      </c>
      <c r="E698" s="2">
        <v>1.8875200000000001E-4</v>
      </c>
    </row>
    <row r="699" spans="3:5" x14ac:dyDescent="0.25">
      <c r="C699">
        <v>897</v>
      </c>
      <c r="D699">
        <v>5.6100199999999996</v>
      </c>
      <c r="E699" s="2">
        <v>2.4545900000000001E-4</v>
      </c>
    </row>
    <row r="700" spans="3:5" x14ac:dyDescent="0.25">
      <c r="C700">
        <v>898</v>
      </c>
      <c r="D700">
        <v>5.8494900000000003</v>
      </c>
      <c r="E700" s="2">
        <v>1.41419E-4</v>
      </c>
    </row>
    <row r="701" spans="3:5" x14ac:dyDescent="0.25">
      <c r="C701">
        <v>899</v>
      </c>
      <c r="D701">
        <v>5.6920599999999997</v>
      </c>
      <c r="E701" s="2">
        <v>2.03208E-4</v>
      </c>
    </row>
    <row r="702" spans="3:5" x14ac:dyDescent="0.25">
      <c r="C702">
        <v>900</v>
      </c>
      <c r="D702">
        <v>5.8066700000000004</v>
      </c>
      <c r="E702" s="2">
        <v>1.56074E-4</v>
      </c>
    </row>
    <row r="703" spans="3:5" x14ac:dyDescent="0.25">
      <c r="C703">
        <v>901</v>
      </c>
      <c r="D703">
        <v>5.5161600000000002</v>
      </c>
      <c r="E703" s="2">
        <v>3.0467500000000002E-4</v>
      </c>
    </row>
    <row r="704" spans="3:5" x14ac:dyDescent="0.25">
      <c r="C704">
        <v>902</v>
      </c>
      <c r="D704">
        <v>5.4665699999999999</v>
      </c>
      <c r="E704" s="2">
        <v>3.4153500000000002E-4</v>
      </c>
    </row>
    <row r="705" spans="3:5" x14ac:dyDescent="0.25">
      <c r="C705">
        <v>903</v>
      </c>
      <c r="D705">
        <v>5.25305</v>
      </c>
      <c r="E705" s="2">
        <v>5.5840999999999996E-4</v>
      </c>
    </row>
    <row r="706" spans="3:5" x14ac:dyDescent="0.25">
      <c r="C706">
        <v>904</v>
      </c>
      <c r="D706">
        <v>5.4385199999999996</v>
      </c>
      <c r="E706" s="2">
        <v>3.6432100000000002E-4</v>
      </c>
    </row>
    <row r="707" spans="3:5" x14ac:dyDescent="0.25">
      <c r="C707">
        <v>905</v>
      </c>
      <c r="D707">
        <v>5.3581500000000002</v>
      </c>
      <c r="E707" s="2">
        <v>4.3837699999999999E-4</v>
      </c>
    </row>
    <row r="708" spans="3:5" x14ac:dyDescent="0.25">
      <c r="C708">
        <v>906</v>
      </c>
      <c r="D708">
        <v>5.5167400000000004</v>
      </c>
      <c r="E708" s="2">
        <v>3.04271E-4</v>
      </c>
    </row>
    <row r="709" spans="3:5" x14ac:dyDescent="0.25">
      <c r="C709">
        <v>907</v>
      </c>
      <c r="D709">
        <v>5.4751000000000003</v>
      </c>
      <c r="E709" s="2">
        <v>3.3489199999999999E-4</v>
      </c>
    </row>
    <row r="710" spans="3:5" x14ac:dyDescent="0.25">
      <c r="C710">
        <v>908</v>
      </c>
      <c r="D710">
        <v>5.5231399999999997</v>
      </c>
      <c r="E710" s="2">
        <v>2.9982000000000001E-4</v>
      </c>
    </row>
    <row r="711" spans="3:5" x14ac:dyDescent="0.25">
      <c r="C711">
        <v>909</v>
      </c>
      <c r="D711">
        <v>5.3535899999999996</v>
      </c>
      <c r="E711" s="2">
        <v>4.4300999999999997E-4</v>
      </c>
    </row>
    <row r="712" spans="3:5" x14ac:dyDescent="0.25">
      <c r="C712">
        <v>910</v>
      </c>
      <c r="D712">
        <v>5.5019799999999996</v>
      </c>
      <c r="E712" s="2">
        <v>3.1478799999999998E-4</v>
      </c>
    </row>
    <row r="713" spans="3:5" x14ac:dyDescent="0.25">
      <c r="C713">
        <v>911</v>
      </c>
      <c r="D713">
        <v>5.3526499999999997</v>
      </c>
      <c r="E713" s="2">
        <v>4.4397099999999998E-4</v>
      </c>
    </row>
    <row r="714" spans="3:5" x14ac:dyDescent="0.25">
      <c r="C714">
        <v>912</v>
      </c>
      <c r="D714">
        <v>5.5406500000000003</v>
      </c>
      <c r="E714" s="2">
        <v>2.8796900000000001E-4</v>
      </c>
    </row>
    <row r="715" spans="3:5" x14ac:dyDescent="0.25">
      <c r="C715">
        <v>913</v>
      </c>
      <c r="D715">
        <v>5.4841100000000003</v>
      </c>
      <c r="E715" s="2">
        <v>3.2801100000000001E-4</v>
      </c>
    </row>
    <row r="716" spans="3:5" x14ac:dyDescent="0.25">
      <c r="C716">
        <v>914</v>
      </c>
      <c r="D716">
        <v>5.5632700000000002</v>
      </c>
      <c r="E716" s="2">
        <v>2.7335800000000002E-4</v>
      </c>
    </row>
    <row r="717" spans="3:5" x14ac:dyDescent="0.25">
      <c r="C717">
        <v>915</v>
      </c>
      <c r="D717">
        <v>5.4010600000000002</v>
      </c>
      <c r="E717" s="2">
        <v>3.9713699999999999E-4</v>
      </c>
    </row>
    <row r="718" spans="3:5" x14ac:dyDescent="0.25">
      <c r="C718">
        <v>916</v>
      </c>
      <c r="D718">
        <v>5.4534700000000003</v>
      </c>
      <c r="E718" s="2">
        <v>3.5198899999999998E-4</v>
      </c>
    </row>
    <row r="719" spans="3:5" x14ac:dyDescent="0.25">
      <c r="C719">
        <v>917</v>
      </c>
      <c r="D719">
        <v>5.2890300000000003</v>
      </c>
      <c r="E719" s="2">
        <v>5.1400299999999996E-4</v>
      </c>
    </row>
    <row r="720" spans="3:5" x14ac:dyDescent="0.25">
      <c r="C720">
        <v>918</v>
      </c>
      <c r="D720">
        <v>5.3697900000000001</v>
      </c>
      <c r="E720" s="2">
        <v>4.2679099999999999E-4</v>
      </c>
    </row>
    <row r="721" spans="3:5" x14ac:dyDescent="0.25">
      <c r="C721">
        <v>919</v>
      </c>
      <c r="D721">
        <v>5.3114800000000004</v>
      </c>
      <c r="E721" s="2">
        <v>4.8811500000000001E-4</v>
      </c>
    </row>
    <row r="722" spans="3:5" x14ac:dyDescent="0.25">
      <c r="C722">
        <v>920</v>
      </c>
      <c r="D722">
        <v>5.4772400000000001</v>
      </c>
      <c r="E722" s="2">
        <v>3.3324100000000002E-4</v>
      </c>
    </row>
    <row r="723" spans="3:5" x14ac:dyDescent="0.25">
      <c r="C723">
        <v>921</v>
      </c>
      <c r="D723">
        <v>5.4030100000000001</v>
      </c>
      <c r="E723" s="2">
        <v>3.9535999999999998E-4</v>
      </c>
    </row>
    <row r="724" spans="3:5" x14ac:dyDescent="0.25">
      <c r="C724">
        <v>922</v>
      </c>
      <c r="D724">
        <v>5.5674400000000004</v>
      </c>
      <c r="E724" s="2">
        <v>2.7074199999999998E-4</v>
      </c>
    </row>
    <row r="725" spans="3:5" x14ac:dyDescent="0.25">
      <c r="C725">
        <v>923</v>
      </c>
      <c r="D725">
        <v>5.4537899999999997</v>
      </c>
      <c r="E725" s="2">
        <v>3.5172799999999999E-4</v>
      </c>
    </row>
    <row r="726" spans="3:5" x14ac:dyDescent="0.25">
      <c r="C726">
        <v>924</v>
      </c>
      <c r="D726">
        <v>5.6025</v>
      </c>
      <c r="E726" s="2">
        <v>2.4974900000000001E-4</v>
      </c>
    </row>
    <row r="727" spans="3:5" x14ac:dyDescent="0.25">
      <c r="C727">
        <v>925</v>
      </c>
      <c r="D727">
        <v>5.4194800000000001</v>
      </c>
      <c r="E727" s="2">
        <v>3.8064499999999999E-4</v>
      </c>
    </row>
    <row r="728" spans="3:5" x14ac:dyDescent="0.25">
      <c r="C728">
        <v>926</v>
      </c>
      <c r="D728">
        <v>5.5192600000000001</v>
      </c>
      <c r="E728" s="2">
        <v>3.0251200000000001E-4</v>
      </c>
    </row>
    <row r="729" spans="3:5" x14ac:dyDescent="0.25">
      <c r="C729">
        <v>927</v>
      </c>
      <c r="D729">
        <v>5.3387399999999996</v>
      </c>
      <c r="E729" s="2">
        <v>4.5842000000000002E-4</v>
      </c>
    </row>
    <row r="730" spans="3:5" x14ac:dyDescent="0.25">
      <c r="C730">
        <v>928</v>
      </c>
      <c r="D730">
        <v>5.5380599999999998</v>
      </c>
      <c r="E730" s="2">
        <v>2.8969599999999999E-4</v>
      </c>
    </row>
    <row r="731" spans="3:5" x14ac:dyDescent="0.25">
      <c r="C731">
        <v>929</v>
      </c>
      <c r="D731">
        <v>5.3824800000000002</v>
      </c>
      <c r="E731" s="2">
        <v>4.1449299999999999E-4</v>
      </c>
    </row>
    <row r="732" spans="3:5" x14ac:dyDescent="0.25">
      <c r="C732">
        <v>930</v>
      </c>
      <c r="D732">
        <v>5.5571799999999998</v>
      </c>
      <c r="E732" s="2">
        <v>2.7721400000000002E-4</v>
      </c>
    </row>
    <row r="733" spans="3:5" x14ac:dyDescent="0.25">
      <c r="C733">
        <v>931</v>
      </c>
      <c r="D733">
        <v>5.6088800000000001</v>
      </c>
      <c r="E733" s="2">
        <v>2.4610399999999997E-4</v>
      </c>
    </row>
    <row r="734" spans="3:5" x14ac:dyDescent="0.25">
      <c r="C734">
        <v>932</v>
      </c>
      <c r="D734">
        <v>5.7611600000000003</v>
      </c>
      <c r="E734" s="2">
        <v>1.73318E-4</v>
      </c>
    </row>
    <row r="735" spans="3:5" x14ac:dyDescent="0.25">
      <c r="C735">
        <v>933</v>
      </c>
      <c r="D735">
        <v>5.6070000000000002</v>
      </c>
      <c r="E735" s="2">
        <v>2.4717100000000002E-4</v>
      </c>
    </row>
    <row r="736" spans="3:5" x14ac:dyDescent="0.25">
      <c r="C736">
        <v>934</v>
      </c>
      <c r="D736">
        <v>5.6515000000000004</v>
      </c>
      <c r="E736" s="2">
        <v>2.2310099999999999E-4</v>
      </c>
    </row>
    <row r="737" spans="3:5" x14ac:dyDescent="0.25">
      <c r="C737">
        <v>935</v>
      </c>
      <c r="D737">
        <v>5.5203699999999998</v>
      </c>
      <c r="E737" s="2">
        <v>3.0173500000000002E-4</v>
      </c>
    </row>
    <row r="738" spans="3:5" x14ac:dyDescent="0.25">
      <c r="C738">
        <v>936</v>
      </c>
      <c r="D738">
        <v>5.4612100000000003</v>
      </c>
      <c r="E738" s="2">
        <v>3.4577300000000001E-4</v>
      </c>
    </row>
    <row r="739" spans="3:5" x14ac:dyDescent="0.25">
      <c r="C739">
        <v>937</v>
      </c>
      <c r="D739">
        <v>5.3618199999999998</v>
      </c>
      <c r="E739" s="2">
        <v>4.3469100000000002E-4</v>
      </c>
    </row>
    <row r="740" spans="3:5" x14ac:dyDescent="0.25">
      <c r="C740">
        <v>938</v>
      </c>
      <c r="D740">
        <v>5.5278400000000003</v>
      </c>
      <c r="E740" s="2">
        <v>2.9658899999999999E-4</v>
      </c>
    </row>
    <row r="741" spans="3:5" x14ac:dyDescent="0.25">
      <c r="C741">
        <v>939</v>
      </c>
      <c r="D741">
        <v>5.4945000000000004</v>
      </c>
      <c r="E741" s="2">
        <v>3.2025700000000001E-4</v>
      </c>
    </row>
    <row r="742" spans="3:5" x14ac:dyDescent="0.25">
      <c r="C742">
        <v>940</v>
      </c>
      <c r="D742">
        <v>5.5012100000000004</v>
      </c>
      <c r="E742" s="2">
        <v>3.1535100000000001E-4</v>
      </c>
    </row>
    <row r="743" spans="3:5" x14ac:dyDescent="0.25">
      <c r="C743">
        <v>941</v>
      </c>
      <c r="D743">
        <v>5.4675900000000004</v>
      </c>
      <c r="E743" s="2">
        <v>3.4073300000000002E-4</v>
      </c>
    </row>
    <row r="744" spans="3:5" x14ac:dyDescent="0.25">
      <c r="C744">
        <v>942</v>
      </c>
      <c r="D744">
        <v>5.4955299999999996</v>
      </c>
      <c r="E744" s="2">
        <v>3.1950199999999999E-4</v>
      </c>
    </row>
    <row r="745" spans="3:5" x14ac:dyDescent="0.25">
      <c r="C745">
        <v>943</v>
      </c>
      <c r="D745">
        <v>5.3772599999999997</v>
      </c>
      <c r="E745" s="2">
        <v>4.19503E-4</v>
      </c>
    </row>
    <row r="746" spans="3:5" x14ac:dyDescent="0.25">
      <c r="C746">
        <v>944</v>
      </c>
      <c r="D746">
        <v>5.4321599999999997</v>
      </c>
      <c r="E746" s="2">
        <v>3.6969599999999998E-4</v>
      </c>
    </row>
    <row r="747" spans="3:5" x14ac:dyDescent="0.25">
      <c r="C747">
        <v>945</v>
      </c>
      <c r="D747">
        <v>5.3700799999999997</v>
      </c>
      <c r="E747" s="2">
        <v>4.26506E-4</v>
      </c>
    </row>
    <row r="748" spans="3:5" x14ac:dyDescent="0.25">
      <c r="C748">
        <v>946</v>
      </c>
      <c r="D748">
        <v>5.46523</v>
      </c>
      <c r="E748" s="2">
        <v>3.42584E-4</v>
      </c>
    </row>
    <row r="749" spans="3:5" x14ac:dyDescent="0.25">
      <c r="C749">
        <v>947</v>
      </c>
      <c r="D749">
        <v>5.3966200000000004</v>
      </c>
      <c r="E749" s="2">
        <v>4.0121800000000001E-4</v>
      </c>
    </row>
    <row r="750" spans="3:5" x14ac:dyDescent="0.25">
      <c r="C750">
        <v>948</v>
      </c>
      <c r="D750">
        <v>5.4307400000000001</v>
      </c>
      <c r="E750" s="2">
        <v>3.7090199999999999E-4</v>
      </c>
    </row>
    <row r="751" spans="3:5" x14ac:dyDescent="0.25">
      <c r="C751">
        <v>949</v>
      </c>
      <c r="D751">
        <v>5.3909500000000001</v>
      </c>
      <c r="E751" s="2">
        <v>4.0649000000000002E-4</v>
      </c>
    </row>
    <row r="752" spans="3:5" x14ac:dyDescent="0.25">
      <c r="C752">
        <v>950</v>
      </c>
      <c r="D752">
        <v>5.6762800000000002</v>
      </c>
      <c r="E752" s="2">
        <v>2.1072500000000001E-4</v>
      </c>
    </row>
    <row r="753" spans="3:5" x14ac:dyDescent="0.25">
      <c r="C753">
        <v>951</v>
      </c>
      <c r="D753">
        <v>5.5772700000000004</v>
      </c>
      <c r="E753" s="2">
        <v>2.6468500000000002E-4</v>
      </c>
    </row>
    <row r="754" spans="3:5" x14ac:dyDescent="0.25">
      <c r="C754">
        <v>952</v>
      </c>
      <c r="D754">
        <v>5.6595599999999999</v>
      </c>
      <c r="E754" s="2">
        <v>2.18996E-4</v>
      </c>
    </row>
    <row r="755" spans="3:5" x14ac:dyDescent="0.25">
      <c r="C755">
        <v>953</v>
      </c>
      <c r="D755">
        <v>5.7062999999999997</v>
      </c>
      <c r="E755" s="2">
        <v>1.9665399999999999E-4</v>
      </c>
    </row>
    <row r="756" spans="3:5" x14ac:dyDescent="0.25">
      <c r="C756">
        <v>954</v>
      </c>
      <c r="D756">
        <v>5.71258</v>
      </c>
      <c r="E756" s="2">
        <v>1.93828E-4</v>
      </c>
    </row>
    <row r="757" spans="3:5" x14ac:dyDescent="0.25">
      <c r="C757">
        <v>955</v>
      </c>
      <c r="D757">
        <v>5.42462</v>
      </c>
      <c r="E757" s="2">
        <v>3.7617E-4</v>
      </c>
    </row>
    <row r="758" spans="3:5" x14ac:dyDescent="0.25">
      <c r="C758">
        <v>956</v>
      </c>
      <c r="D758">
        <v>5.4958900000000002</v>
      </c>
      <c r="E758" s="2">
        <v>3.19234E-4</v>
      </c>
    </row>
    <row r="759" spans="3:5" x14ac:dyDescent="0.25">
      <c r="C759">
        <v>957</v>
      </c>
      <c r="D759">
        <v>5.3758299999999997</v>
      </c>
      <c r="E759" s="2">
        <v>4.2089200000000002E-4</v>
      </c>
    </row>
    <row r="760" spans="3:5" x14ac:dyDescent="0.25">
      <c r="C760">
        <v>958</v>
      </c>
      <c r="D760">
        <v>5.4149399999999996</v>
      </c>
      <c r="E760" s="2">
        <v>3.8464800000000002E-4</v>
      </c>
    </row>
    <row r="761" spans="3:5" x14ac:dyDescent="0.25">
      <c r="C761">
        <v>959</v>
      </c>
      <c r="D761">
        <v>5.3844200000000004</v>
      </c>
      <c r="E761" s="2">
        <v>4.12648E-4</v>
      </c>
    </row>
    <row r="762" spans="3:5" x14ac:dyDescent="0.25">
      <c r="C762">
        <v>960</v>
      </c>
      <c r="D762">
        <v>5.4777899999999997</v>
      </c>
      <c r="E762" s="2">
        <v>3.3282400000000001E-4</v>
      </c>
    </row>
    <row r="763" spans="3:5" x14ac:dyDescent="0.25">
      <c r="C763">
        <v>961</v>
      </c>
      <c r="D763">
        <v>5.3798000000000004</v>
      </c>
      <c r="E763" s="2">
        <v>4.1705699999999997E-4</v>
      </c>
    </row>
    <row r="764" spans="3:5" x14ac:dyDescent="0.25">
      <c r="C764">
        <v>962</v>
      </c>
      <c r="D764">
        <v>5.4172200000000004</v>
      </c>
      <c r="E764" s="2">
        <v>3.8262700000000002E-4</v>
      </c>
    </row>
    <row r="765" spans="3:5" x14ac:dyDescent="0.25">
      <c r="C765">
        <v>963</v>
      </c>
      <c r="D765">
        <v>5.3574700000000002</v>
      </c>
      <c r="E765" s="2">
        <v>4.3906400000000002E-4</v>
      </c>
    </row>
    <row r="766" spans="3:5" x14ac:dyDescent="0.25">
      <c r="C766">
        <v>964</v>
      </c>
      <c r="D766">
        <v>5.4065599999999998</v>
      </c>
      <c r="E766" s="2">
        <v>3.92135E-4</v>
      </c>
    </row>
    <row r="767" spans="3:5" x14ac:dyDescent="0.25">
      <c r="C767">
        <v>965</v>
      </c>
      <c r="D767">
        <v>5.2923</v>
      </c>
      <c r="E767" s="2">
        <v>5.10149E-4</v>
      </c>
    </row>
    <row r="768" spans="3:5" x14ac:dyDescent="0.25">
      <c r="C768">
        <v>966</v>
      </c>
      <c r="D768">
        <v>5.4759399999999996</v>
      </c>
      <c r="E768" s="2">
        <v>3.3424300000000002E-4</v>
      </c>
    </row>
    <row r="769" spans="3:5" x14ac:dyDescent="0.25">
      <c r="C769">
        <v>967</v>
      </c>
      <c r="D769">
        <v>5.4629200000000004</v>
      </c>
      <c r="E769" s="2">
        <v>3.4441499999999999E-4</v>
      </c>
    </row>
    <row r="770" spans="3:5" x14ac:dyDescent="0.25">
      <c r="C770">
        <v>968</v>
      </c>
      <c r="D770">
        <v>5.4889900000000003</v>
      </c>
      <c r="E770" s="2">
        <v>3.24347E-4</v>
      </c>
    </row>
    <row r="771" spans="3:5" x14ac:dyDescent="0.25">
      <c r="C771">
        <v>969</v>
      </c>
      <c r="D771">
        <v>5.4287099999999997</v>
      </c>
      <c r="E771" s="2">
        <v>3.7264399999999999E-4</v>
      </c>
    </row>
    <row r="772" spans="3:5" x14ac:dyDescent="0.25">
      <c r="C772">
        <v>970</v>
      </c>
      <c r="D772">
        <v>5.4809700000000001</v>
      </c>
      <c r="E772" s="2">
        <v>3.30396E-4</v>
      </c>
    </row>
    <row r="773" spans="3:5" x14ac:dyDescent="0.25">
      <c r="C773">
        <v>971</v>
      </c>
      <c r="D773">
        <v>5.3103199999999999</v>
      </c>
      <c r="E773" s="2">
        <v>4.8941399999999997E-4</v>
      </c>
    </row>
    <row r="774" spans="3:5" x14ac:dyDescent="0.25">
      <c r="C774">
        <v>972</v>
      </c>
      <c r="D774">
        <v>5.2998900000000004</v>
      </c>
      <c r="E774" s="2">
        <v>5.0131100000000005E-4</v>
      </c>
    </row>
    <row r="775" spans="3:5" x14ac:dyDescent="0.25">
      <c r="C775">
        <v>973</v>
      </c>
      <c r="D775">
        <v>5.2684499999999996</v>
      </c>
      <c r="E775" s="2">
        <v>5.3895400000000002E-4</v>
      </c>
    </row>
    <row r="776" spans="3:5" x14ac:dyDescent="0.25">
      <c r="C776">
        <v>974</v>
      </c>
      <c r="D776">
        <v>5.3270499999999998</v>
      </c>
      <c r="E776" s="2">
        <v>4.7092800000000001E-4</v>
      </c>
    </row>
    <row r="777" spans="3:5" x14ac:dyDescent="0.25">
      <c r="C777">
        <v>975</v>
      </c>
      <c r="D777">
        <v>5.2878800000000004</v>
      </c>
      <c r="E777" s="2">
        <v>5.1537399999999998E-4</v>
      </c>
    </row>
    <row r="778" spans="3:5" x14ac:dyDescent="0.25">
      <c r="C778">
        <v>976</v>
      </c>
      <c r="D778">
        <v>5.3689299999999998</v>
      </c>
      <c r="E778" s="2">
        <v>4.2763600000000001E-4</v>
      </c>
    </row>
    <row r="779" spans="3:5" x14ac:dyDescent="0.25">
      <c r="C779">
        <v>977</v>
      </c>
      <c r="D779">
        <v>5.35494</v>
      </c>
      <c r="E779" s="2">
        <v>4.4162699999999999E-4</v>
      </c>
    </row>
    <row r="780" spans="3:5" x14ac:dyDescent="0.25">
      <c r="C780">
        <v>978</v>
      </c>
      <c r="D780">
        <v>5.3623599999999998</v>
      </c>
      <c r="E780" s="2">
        <v>4.34146E-4</v>
      </c>
    </row>
    <row r="781" spans="3:5" x14ac:dyDescent="0.25">
      <c r="C781">
        <v>979</v>
      </c>
      <c r="D781">
        <v>5.3057299999999996</v>
      </c>
      <c r="E781" s="2">
        <v>4.9461800000000005E-4</v>
      </c>
    </row>
    <row r="782" spans="3:5" x14ac:dyDescent="0.25">
      <c r="C782">
        <v>980</v>
      </c>
      <c r="D782">
        <v>5.2957299999999998</v>
      </c>
      <c r="E782" s="2">
        <v>5.0613800000000005E-4</v>
      </c>
    </row>
    <row r="783" spans="3:5" x14ac:dyDescent="0.25">
      <c r="C783">
        <v>981</v>
      </c>
      <c r="D783">
        <v>5.2153799999999997</v>
      </c>
      <c r="E783" s="2">
        <v>6.0900400000000001E-4</v>
      </c>
    </row>
    <row r="784" spans="3:5" x14ac:dyDescent="0.25">
      <c r="C784">
        <v>982</v>
      </c>
      <c r="D784">
        <v>5.3525299999999998</v>
      </c>
      <c r="E784" s="2">
        <v>4.4409300000000001E-4</v>
      </c>
    </row>
    <row r="785" spans="3:5" x14ac:dyDescent="0.25">
      <c r="C785">
        <v>983</v>
      </c>
      <c r="D785">
        <v>5.39663</v>
      </c>
      <c r="E785" s="2">
        <v>4.0120899999999997E-4</v>
      </c>
    </row>
    <row r="786" spans="3:5" x14ac:dyDescent="0.25">
      <c r="C786">
        <v>984</v>
      </c>
      <c r="D786">
        <v>5.6417000000000002</v>
      </c>
      <c r="E786" s="2">
        <v>2.28192E-4</v>
      </c>
    </row>
    <row r="787" spans="3:5" x14ac:dyDescent="0.25">
      <c r="C787">
        <v>985</v>
      </c>
      <c r="D787">
        <v>5.6680799999999998</v>
      </c>
      <c r="E787" s="2">
        <v>2.14744E-4</v>
      </c>
    </row>
    <row r="788" spans="3:5" x14ac:dyDescent="0.25">
      <c r="C788">
        <v>986</v>
      </c>
      <c r="D788">
        <v>5.7073400000000003</v>
      </c>
      <c r="E788" s="2">
        <v>1.9618200000000001E-4</v>
      </c>
    </row>
    <row r="789" spans="3:5" x14ac:dyDescent="0.25">
      <c r="C789">
        <v>987</v>
      </c>
      <c r="D789">
        <v>5.5470899999999999</v>
      </c>
      <c r="E789" s="2">
        <v>2.83734E-4</v>
      </c>
    </row>
    <row r="790" spans="3:5" x14ac:dyDescent="0.25">
      <c r="C790">
        <v>988</v>
      </c>
      <c r="D790">
        <v>5.6493799999999998</v>
      </c>
      <c r="E790" s="2">
        <v>2.24191E-4</v>
      </c>
    </row>
    <row r="791" spans="3:5" x14ac:dyDescent="0.25">
      <c r="C791">
        <v>989</v>
      </c>
      <c r="D791">
        <v>5.5328799999999996</v>
      </c>
      <c r="E791" s="2">
        <v>2.9317299999999998E-4</v>
      </c>
    </row>
    <row r="792" spans="3:5" x14ac:dyDescent="0.25">
      <c r="C792">
        <v>990</v>
      </c>
      <c r="D792">
        <v>5.5248600000000003</v>
      </c>
      <c r="E792" s="2">
        <v>2.98635E-4</v>
      </c>
    </row>
    <row r="793" spans="3:5" x14ac:dyDescent="0.25">
      <c r="C793">
        <v>991</v>
      </c>
      <c r="D793">
        <v>5.5618699999999999</v>
      </c>
      <c r="E793" s="2">
        <v>2.7424099999999999E-4</v>
      </c>
    </row>
    <row r="794" spans="3:5" x14ac:dyDescent="0.25">
      <c r="C794">
        <v>992</v>
      </c>
      <c r="D794">
        <v>5.5622100000000003</v>
      </c>
      <c r="E794" s="2">
        <v>2.7402399999999999E-4</v>
      </c>
    </row>
    <row r="795" spans="3:5" x14ac:dyDescent="0.25">
      <c r="C795">
        <v>993</v>
      </c>
      <c r="D795">
        <v>5.3439899999999998</v>
      </c>
      <c r="E795" s="2">
        <v>4.5291199999999998E-4</v>
      </c>
    </row>
    <row r="796" spans="3:5" x14ac:dyDescent="0.25">
      <c r="C796">
        <v>994</v>
      </c>
      <c r="D796">
        <v>5.2757199999999997</v>
      </c>
      <c r="E796" s="2">
        <v>5.3000599999999997E-4</v>
      </c>
    </row>
    <row r="797" spans="3:5" x14ac:dyDescent="0.25">
      <c r="C797">
        <v>995</v>
      </c>
      <c r="D797">
        <v>5.3286300000000004</v>
      </c>
      <c r="E797" s="2">
        <v>4.69209E-4</v>
      </c>
    </row>
    <row r="798" spans="3:5" x14ac:dyDescent="0.25">
      <c r="C798">
        <v>996</v>
      </c>
      <c r="D798">
        <v>5.3170900000000003</v>
      </c>
      <c r="E798" s="2">
        <v>4.8185099999999999E-4</v>
      </c>
    </row>
    <row r="799" spans="3:5" x14ac:dyDescent="0.25">
      <c r="C799">
        <v>997</v>
      </c>
      <c r="D799">
        <v>5.3503699999999998</v>
      </c>
      <c r="E799" s="2">
        <v>4.4630199999999998E-4</v>
      </c>
    </row>
    <row r="800" spans="3:5" x14ac:dyDescent="0.25">
      <c r="C800">
        <v>998</v>
      </c>
      <c r="D800">
        <v>5.38286</v>
      </c>
      <c r="E800" s="2">
        <v>4.1412900000000001E-4</v>
      </c>
    </row>
    <row r="801" spans="3:5" x14ac:dyDescent="0.25">
      <c r="C801">
        <v>999</v>
      </c>
      <c r="D801">
        <v>5.2972000000000001</v>
      </c>
      <c r="E801" s="2">
        <v>5.0442399999999995E-4</v>
      </c>
    </row>
    <row r="802" spans="3:5" x14ac:dyDescent="0.25">
      <c r="C802">
        <v>1000</v>
      </c>
      <c r="D802">
        <v>5.2814500000000004</v>
      </c>
      <c r="E802" s="2">
        <v>5.2305799999999996E-4</v>
      </c>
    </row>
    <row r="803" spans="3:5" x14ac:dyDescent="0.25">
      <c r="C803">
        <v>1001</v>
      </c>
      <c r="D803">
        <v>5.3360200000000004</v>
      </c>
      <c r="E803" s="2">
        <v>4.6129899999999998E-4</v>
      </c>
    </row>
    <row r="804" spans="3:5" x14ac:dyDescent="0.25">
      <c r="C804">
        <v>1002</v>
      </c>
      <c r="D804">
        <v>5.3531399999999998</v>
      </c>
      <c r="E804" s="2">
        <v>4.4346799999999998E-4</v>
      </c>
    </row>
    <row r="805" spans="3:5" x14ac:dyDescent="0.25">
      <c r="C805">
        <v>1003</v>
      </c>
      <c r="D805">
        <v>5.3763899999999998</v>
      </c>
      <c r="E805" s="2">
        <v>4.2034800000000002E-4</v>
      </c>
    </row>
    <row r="806" spans="3:5" x14ac:dyDescent="0.25">
      <c r="C806">
        <v>1004</v>
      </c>
      <c r="D806">
        <v>5.43032</v>
      </c>
      <c r="E806" s="2">
        <v>3.7125800000000002E-4</v>
      </c>
    </row>
    <row r="807" spans="3:5" x14ac:dyDescent="0.25">
      <c r="C807">
        <v>1005</v>
      </c>
      <c r="D807">
        <v>5.3930800000000003</v>
      </c>
      <c r="E807" s="2">
        <v>4.0450099999999998E-4</v>
      </c>
    </row>
    <row r="808" spans="3:5" x14ac:dyDescent="0.25">
      <c r="C808">
        <v>1006</v>
      </c>
      <c r="D808">
        <v>5.4218500000000001</v>
      </c>
      <c r="E808" s="2">
        <v>3.7857100000000002E-4</v>
      </c>
    </row>
    <row r="809" spans="3:5" x14ac:dyDescent="0.25">
      <c r="C809">
        <v>1007</v>
      </c>
      <c r="D809">
        <v>5.4306799999999997</v>
      </c>
      <c r="E809" s="2">
        <v>3.7095200000000002E-4</v>
      </c>
    </row>
    <row r="810" spans="3:5" x14ac:dyDescent="0.25">
      <c r="C810">
        <v>1008</v>
      </c>
      <c r="D810">
        <v>5.3972300000000004</v>
      </c>
      <c r="E810" s="2">
        <v>4.0065400000000002E-4</v>
      </c>
    </row>
    <row r="811" spans="3:5" x14ac:dyDescent="0.25">
      <c r="C811">
        <v>1009</v>
      </c>
      <c r="D811">
        <v>5.3524200000000004</v>
      </c>
      <c r="E811" s="2">
        <v>4.4420400000000002E-4</v>
      </c>
    </row>
    <row r="812" spans="3:5" x14ac:dyDescent="0.25">
      <c r="C812">
        <v>1010</v>
      </c>
      <c r="D812">
        <v>5.3589099999999998</v>
      </c>
      <c r="E812" s="2">
        <v>4.37613E-4</v>
      </c>
    </row>
    <row r="813" spans="3:5" x14ac:dyDescent="0.25">
      <c r="C813">
        <v>1011</v>
      </c>
      <c r="D813">
        <v>5.3332300000000004</v>
      </c>
      <c r="E813" s="2">
        <v>4.6427300000000002E-4</v>
      </c>
    </row>
    <row r="814" spans="3:5" x14ac:dyDescent="0.25">
      <c r="C814">
        <v>1012</v>
      </c>
      <c r="D814">
        <v>5.3475999999999999</v>
      </c>
      <c r="E814" s="2">
        <v>4.49157E-4</v>
      </c>
    </row>
    <row r="815" spans="3:5" x14ac:dyDescent="0.25">
      <c r="C815">
        <v>1013</v>
      </c>
      <c r="D815">
        <v>5.30471</v>
      </c>
      <c r="E815" s="2">
        <v>4.9577599999999996E-4</v>
      </c>
    </row>
    <row r="816" spans="3:5" x14ac:dyDescent="0.25">
      <c r="C816">
        <v>1014</v>
      </c>
      <c r="D816">
        <v>5.3183199999999999</v>
      </c>
      <c r="E816" s="2">
        <v>4.80488E-4</v>
      </c>
    </row>
    <row r="817" spans="3:5" x14ac:dyDescent="0.25">
      <c r="C817">
        <v>1015</v>
      </c>
      <c r="D817">
        <v>5.3485699999999996</v>
      </c>
      <c r="E817" s="2">
        <v>4.48159E-4</v>
      </c>
    </row>
    <row r="818" spans="3:5" x14ac:dyDescent="0.25">
      <c r="C818">
        <v>1016</v>
      </c>
      <c r="D818">
        <v>5.2648299999999999</v>
      </c>
      <c r="E818" s="2">
        <v>5.4345800000000003E-4</v>
      </c>
    </row>
    <row r="819" spans="3:5" x14ac:dyDescent="0.25">
      <c r="C819">
        <v>1017</v>
      </c>
      <c r="D819">
        <v>5.2734100000000002</v>
      </c>
      <c r="E819" s="2">
        <v>5.3282799999999995E-4</v>
      </c>
    </row>
    <row r="820" spans="3:5" x14ac:dyDescent="0.25">
      <c r="C820">
        <v>1018</v>
      </c>
      <c r="D820">
        <v>5.49085</v>
      </c>
      <c r="E820" s="2">
        <v>3.2295799999999998E-4</v>
      </c>
    </row>
    <row r="821" spans="3:5" x14ac:dyDescent="0.25">
      <c r="C821">
        <v>1019</v>
      </c>
      <c r="D821">
        <v>5.5012499999999998</v>
      </c>
      <c r="E821" s="2">
        <v>3.1532199999999999E-4</v>
      </c>
    </row>
    <row r="822" spans="3:5" x14ac:dyDescent="0.25">
      <c r="C822">
        <v>1020</v>
      </c>
      <c r="D822">
        <v>5.4665699999999999</v>
      </c>
      <c r="E822" s="2">
        <v>3.4152999999999999E-4</v>
      </c>
    </row>
    <row r="823" spans="3:5" x14ac:dyDescent="0.25">
      <c r="C823">
        <v>1021</v>
      </c>
      <c r="D823">
        <v>5.5074100000000001</v>
      </c>
      <c r="E823" s="2">
        <v>3.1087999999999998E-4</v>
      </c>
    </row>
    <row r="824" spans="3:5" x14ac:dyDescent="0.25">
      <c r="C824">
        <v>1022</v>
      </c>
      <c r="D824">
        <v>5.5461900000000002</v>
      </c>
      <c r="E824" s="2">
        <v>2.8432099999999998E-4</v>
      </c>
    </row>
    <row r="825" spans="3:5" x14ac:dyDescent="0.25">
      <c r="C825">
        <v>1023</v>
      </c>
      <c r="D825">
        <v>5.4608999999999996</v>
      </c>
      <c r="E825" s="2">
        <v>3.4602199999999997E-4</v>
      </c>
    </row>
    <row r="826" spans="3:5" x14ac:dyDescent="0.25">
      <c r="C826">
        <v>1024</v>
      </c>
      <c r="D826">
        <v>5.4682399999999998</v>
      </c>
      <c r="E826" s="2">
        <v>3.4021700000000003E-4</v>
      </c>
    </row>
    <row r="827" spans="3:5" x14ac:dyDescent="0.25">
      <c r="C827">
        <v>1025</v>
      </c>
      <c r="D827">
        <v>5.4968300000000001</v>
      </c>
      <c r="E827" s="2">
        <v>3.1854700000000003E-4</v>
      </c>
    </row>
    <row r="828" spans="3:5" x14ac:dyDescent="0.25">
      <c r="C828">
        <v>1026</v>
      </c>
      <c r="D828">
        <v>5.4752099999999997</v>
      </c>
      <c r="E828" s="2">
        <v>3.3480700000000001E-4</v>
      </c>
    </row>
    <row r="829" spans="3:5" x14ac:dyDescent="0.25">
      <c r="C829">
        <v>1027</v>
      </c>
      <c r="D829">
        <v>5.3829099999999999</v>
      </c>
      <c r="E829" s="2">
        <v>4.1408100000000001E-4</v>
      </c>
    </row>
    <row r="830" spans="3:5" x14ac:dyDescent="0.25">
      <c r="C830">
        <v>1028</v>
      </c>
      <c r="D830">
        <v>5.29284</v>
      </c>
      <c r="E830" s="2">
        <v>5.0951700000000002E-4</v>
      </c>
    </row>
    <row r="831" spans="3:5" x14ac:dyDescent="0.25">
      <c r="C831">
        <v>1029</v>
      </c>
      <c r="D831">
        <v>5.2989800000000002</v>
      </c>
      <c r="E831" s="2">
        <v>5.0237100000000005E-4</v>
      </c>
    </row>
    <row r="832" spans="3:5" x14ac:dyDescent="0.25">
      <c r="C832">
        <v>1030</v>
      </c>
      <c r="D832">
        <v>5.2854099999999997</v>
      </c>
      <c r="E832" s="2">
        <v>5.1831000000000002E-4</v>
      </c>
    </row>
    <row r="833" spans="3:5" x14ac:dyDescent="0.25">
      <c r="C833">
        <v>1031</v>
      </c>
      <c r="D833">
        <v>5.2660799999999997</v>
      </c>
      <c r="E833" s="2">
        <v>5.4190499999999997E-4</v>
      </c>
    </row>
    <row r="834" spans="3:5" x14ac:dyDescent="0.25">
      <c r="C834">
        <v>1032</v>
      </c>
      <c r="D834">
        <v>5.2568200000000003</v>
      </c>
      <c r="E834" s="2">
        <v>5.5357400000000004E-4</v>
      </c>
    </row>
    <row r="835" spans="3:5" x14ac:dyDescent="0.25">
      <c r="C835">
        <v>1033</v>
      </c>
      <c r="D835">
        <v>5.40496</v>
      </c>
      <c r="E835" s="2">
        <v>3.9358999999999998E-4</v>
      </c>
    </row>
    <row r="836" spans="3:5" x14ac:dyDescent="0.25">
      <c r="C836">
        <v>1034</v>
      </c>
      <c r="D836">
        <v>5.4641599999999997</v>
      </c>
      <c r="E836" s="2">
        <v>3.43431E-4</v>
      </c>
    </row>
    <row r="837" spans="3:5" x14ac:dyDescent="0.25">
      <c r="C837">
        <v>1035</v>
      </c>
      <c r="D837">
        <v>5.5939100000000002</v>
      </c>
      <c r="E837" s="2">
        <v>2.5473599999999998E-4</v>
      </c>
    </row>
    <row r="838" spans="3:5" x14ac:dyDescent="0.25">
      <c r="C838">
        <v>1036</v>
      </c>
      <c r="D838">
        <v>5.6899100000000002</v>
      </c>
      <c r="E838" s="2">
        <v>2.04217E-4</v>
      </c>
    </row>
    <row r="839" spans="3:5" x14ac:dyDescent="0.25">
      <c r="C839">
        <v>1037</v>
      </c>
      <c r="D839">
        <v>5.7216300000000002</v>
      </c>
      <c r="E839" s="2">
        <v>1.8983300000000001E-4</v>
      </c>
    </row>
    <row r="840" spans="3:5" x14ac:dyDescent="0.25">
      <c r="C840">
        <v>1038</v>
      </c>
      <c r="D840">
        <v>5.5707500000000003</v>
      </c>
      <c r="E840" s="2">
        <v>2.6868900000000002E-4</v>
      </c>
    </row>
    <row r="841" spans="3:5" x14ac:dyDescent="0.25">
      <c r="C841">
        <v>1039</v>
      </c>
      <c r="D841">
        <v>5.5041200000000003</v>
      </c>
      <c r="E841" s="2">
        <v>3.1324100000000002E-4</v>
      </c>
    </row>
    <row r="842" spans="3:5" x14ac:dyDescent="0.25">
      <c r="C842">
        <v>1040</v>
      </c>
      <c r="D842">
        <v>5.34971</v>
      </c>
      <c r="E842" s="2">
        <v>4.46981E-4</v>
      </c>
    </row>
    <row r="843" spans="3:5" x14ac:dyDescent="0.25">
      <c r="C843">
        <v>1041</v>
      </c>
      <c r="D843">
        <v>5.2983399999999996</v>
      </c>
      <c r="E843" s="2">
        <v>5.0310899999999996E-4</v>
      </c>
    </row>
    <row r="844" spans="3:5" x14ac:dyDescent="0.25">
      <c r="C844">
        <v>1042</v>
      </c>
      <c r="D844">
        <v>5.3147799999999998</v>
      </c>
      <c r="E844" s="2">
        <v>4.8441800000000002E-4</v>
      </c>
    </row>
    <row r="845" spans="3:5" x14ac:dyDescent="0.25">
      <c r="C845">
        <v>1043</v>
      </c>
      <c r="D845">
        <v>5.3447699999999996</v>
      </c>
      <c r="E845" s="2">
        <v>4.5209599999999998E-4</v>
      </c>
    </row>
    <row r="846" spans="3:5" x14ac:dyDescent="0.25">
      <c r="C846">
        <v>1044</v>
      </c>
      <c r="D846">
        <v>5.3686999999999996</v>
      </c>
      <c r="E846" s="2">
        <v>4.2786300000000001E-4</v>
      </c>
    </row>
    <row r="847" spans="3:5" x14ac:dyDescent="0.25">
      <c r="C847">
        <v>1045</v>
      </c>
      <c r="D847">
        <v>5.43018</v>
      </c>
      <c r="E847" s="2">
        <v>3.7138500000000001E-4</v>
      </c>
    </row>
    <row r="848" spans="3:5" x14ac:dyDescent="0.25">
      <c r="C848">
        <v>1046</v>
      </c>
      <c r="D848">
        <v>5.3905099999999999</v>
      </c>
      <c r="E848" s="2">
        <v>4.0690499999999999E-4</v>
      </c>
    </row>
    <row r="849" spans="3:5" x14ac:dyDescent="0.25">
      <c r="C849">
        <v>1047</v>
      </c>
      <c r="D849">
        <v>5.3868</v>
      </c>
      <c r="E849" s="2">
        <v>4.1039199999999998E-4</v>
      </c>
    </row>
    <row r="850" spans="3:5" x14ac:dyDescent="0.25">
      <c r="C850">
        <v>1048</v>
      </c>
      <c r="D850">
        <v>5.3910499999999999</v>
      </c>
      <c r="E850" s="2">
        <v>4.0639799999999998E-4</v>
      </c>
    </row>
    <row r="851" spans="3:5" x14ac:dyDescent="0.25">
      <c r="C851">
        <v>1049</v>
      </c>
      <c r="D851">
        <v>5.4030300000000002</v>
      </c>
      <c r="E851" s="2">
        <v>3.9533599999999998E-4</v>
      </c>
    </row>
    <row r="852" spans="3:5" x14ac:dyDescent="0.25">
      <c r="C852">
        <v>1050</v>
      </c>
      <c r="D852">
        <v>5.3929900000000002</v>
      </c>
      <c r="E852" s="2">
        <v>4.0458099999999999E-4</v>
      </c>
    </row>
    <row r="853" spans="3:5" x14ac:dyDescent="0.25">
      <c r="C853">
        <v>1051</v>
      </c>
      <c r="D853">
        <v>5.4261799999999996</v>
      </c>
      <c r="E853" s="2">
        <v>3.74817E-4</v>
      </c>
    </row>
    <row r="854" spans="3:5" x14ac:dyDescent="0.25">
      <c r="C854">
        <v>1052</v>
      </c>
      <c r="D854">
        <v>5.3548799999999996</v>
      </c>
      <c r="E854" s="2">
        <v>4.4169000000000001E-4</v>
      </c>
    </row>
    <row r="855" spans="3:5" x14ac:dyDescent="0.25">
      <c r="C855">
        <v>1053</v>
      </c>
      <c r="D855">
        <v>5.3208900000000003</v>
      </c>
      <c r="E855" s="2">
        <v>4.7765500000000001E-4</v>
      </c>
    </row>
    <row r="856" spans="3:5" x14ac:dyDescent="0.25">
      <c r="C856">
        <v>1054</v>
      </c>
      <c r="D856">
        <v>5.2720900000000004</v>
      </c>
      <c r="E856" s="2">
        <v>5.3445100000000002E-4</v>
      </c>
    </row>
    <row r="857" spans="3:5" x14ac:dyDescent="0.25">
      <c r="C857">
        <v>1055</v>
      </c>
      <c r="D857">
        <v>5.2822199999999997</v>
      </c>
      <c r="E857" s="2">
        <v>5.2212799999999996E-4</v>
      </c>
    </row>
    <row r="858" spans="3:5" x14ac:dyDescent="0.25">
      <c r="C858">
        <v>1056</v>
      </c>
      <c r="D858">
        <v>5.2557200000000002</v>
      </c>
      <c r="E858" s="2">
        <v>5.5498799999999997E-4</v>
      </c>
    </row>
    <row r="859" spans="3:5" x14ac:dyDescent="0.25">
      <c r="C859">
        <v>1057</v>
      </c>
      <c r="D859">
        <v>5.29528</v>
      </c>
      <c r="E859" s="2">
        <v>5.0666299999999997E-4</v>
      </c>
    </row>
    <row r="860" spans="3:5" x14ac:dyDescent="0.25">
      <c r="C860">
        <v>1058</v>
      </c>
      <c r="D860">
        <v>5.2783199999999999</v>
      </c>
      <c r="E860" s="2">
        <v>5.2684300000000004E-4</v>
      </c>
    </row>
    <row r="861" spans="3:5" x14ac:dyDescent="0.25">
      <c r="C861">
        <v>1059</v>
      </c>
      <c r="D861">
        <v>5.2563500000000003</v>
      </c>
      <c r="E861" s="2">
        <v>5.5418199999999996E-4</v>
      </c>
    </row>
    <row r="862" spans="3:5" x14ac:dyDescent="0.25">
      <c r="C862">
        <v>1060</v>
      </c>
      <c r="D862">
        <v>5.2077999999999998</v>
      </c>
      <c r="E862" s="2">
        <v>6.1973400000000004E-4</v>
      </c>
    </row>
    <row r="863" spans="3:5" x14ac:dyDescent="0.25">
      <c r="C863">
        <v>1061</v>
      </c>
      <c r="D863">
        <v>5.2487300000000001</v>
      </c>
      <c r="E863" s="2">
        <v>5.6398899999999998E-4</v>
      </c>
    </row>
    <row r="864" spans="3:5" x14ac:dyDescent="0.25">
      <c r="C864">
        <v>1062</v>
      </c>
      <c r="D864">
        <v>5.2363499999999998</v>
      </c>
      <c r="E864" s="2">
        <v>5.8029800000000003E-4</v>
      </c>
    </row>
    <row r="865" spans="3:5" x14ac:dyDescent="0.25">
      <c r="C865">
        <v>1063</v>
      </c>
      <c r="D865">
        <v>5.38809</v>
      </c>
      <c r="E865" s="2">
        <v>4.0917299999999998E-4</v>
      </c>
    </row>
    <row r="866" spans="3:5" x14ac:dyDescent="0.25">
      <c r="C866">
        <v>1064</v>
      </c>
      <c r="D866">
        <v>5.4082100000000004</v>
      </c>
      <c r="E866" s="2">
        <v>3.9064900000000002E-4</v>
      </c>
    </row>
    <row r="867" spans="3:5" x14ac:dyDescent="0.25">
      <c r="C867">
        <v>1065</v>
      </c>
      <c r="D867">
        <v>5.4353499999999997</v>
      </c>
      <c r="E867" s="2">
        <v>3.66984E-4</v>
      </c>
    </row>
    <row r="868" spans="3:5" x14ac:dyDescent="0.25">
      <c r="C868">
        <v>1066</v>
      </c>
      <c r="D868">
        <v>5.4279799999999998</v>
      </c>
      <c r="E868" s="2">
        <v>3.73264E-4</v>
      </c>
    </row>
    <row r="869" spans="3:5" x14ac:dyDescent="0.25">
      <c r="C869">
        <v>1067</v>
      </c>
      <c r="D869">
        <v>5.5057200000000002</v>
      </c>
      <c r="E869" s="2">
        <v>3.1208800000000002E-4</v>
      </c>
    </row>
    <row r="870" spans="3:5" x14ac:dyDescent="0.25">
      <c r="C870">
        <v>1068</v>
      </c>
      <c r="D870">
        <v>5.3836399999999998</v>
      </c>
      <c r="E870" s="2">
        <v>4.1339099999999999E-4</v>
      </c>
    </row>
    <row r="871" spans="3:5" x14ac:dyDescent="0.25">
      <c r="C871">
        <v>1069</v>
      </c>
      <c r="D871">
        <v>5.3907800000000003</v>
      </c>
      <c r="E871" s="2">
        <v>4.0664800000000001E-4</v>
      </c>
    </row>
    <row r="872" spans="3:5" x14ac:dyDescent="0.25">
      <c r="C872">
        <v>1070</v>
      </c>
      <c r="D872">
        <v>5.3075900000000003</v>
      </c>
      <c r="E872" s="2">
        <v>4.9250499999999996E-4</v>
      </c>
    </row>
    <row r="873" spans="3:5" x14ac:dyDescent="0.25">
      <c r="C873">
        <v>1071</v>
      </c>
      <c r="D873">
        <v>5.33439</v>
      </c>
      <c r="E873" s="2">
        <v>4.63036E-4</v>
      </c>
    </row>
    <row r="874" spans="3:5" x14ac:dyDescent="0.25">
      <c r="C874">
        <v>1072</v>
      </c>
      <c r="D874">
        <v>5.26309</v>
      </c>
      <c r="E874" s="2">
        <v>5.4564800000000003E-4</v>
      </c>
    </row>
    <row r="875" spans="3:5" x14ac:dyDescent="0.25">
      <c r="C875">
        <v>1073</v>
      </c>
      <c r="D875">
        <v>5.2505800000000002</v>
      </c>
      <c r="E875" s="2">
        <v>5.61594E-4</v>
      </c>
    </row>
    <row r="876" spans="3:5" x14ac:dyDescent="0.25">
      <c r="C876">
        <v>1074</v>
      </c>
      <c r="D876">
        <v>5.2475100000000001</v>
      </c>
      <c r="E876" s="2">
        <v>5.65581E-4</v>
      </c>
    </row>
    <row r="877" spans="3:5" x14ac:dyDescent="0.25">
      <c r="C877">
        <v>1075</v>
      </c>
      <c r="D877">
        <v>5.4837999999999996</v>
      </c>
      <c r="E877" s="2">
        <v>3.2824599999999997E-4</v>
      </c>
    </row>
    <row r="878" spans="3:5" x14ac:dyDescent="0.25">
      <c r="C878">
        <v>1076</v>
      </c>
      <c r="D878">
        <v>5.43262</v>
      </c>
      <c r="E878" s="2">
        <v>3.69298E-4</v>
      </c>
    </row>
    <row r="879" spans="3:5" x14ac:dyDescent="0.25">
      <c r="C879">
        <v>1077</v>
      </c>
      <c r="D879">
        <v>5.5016400000000001</v>
      </c>
      <c r="E879" s="2">
        <v>3.1503899999999998E-4</v>
      </c>
    </row>
    <row r="880" spans="3:5" x14ac:dyDescent="0.25">
      <c r="C880">
        <v>1078</v>
      </c>
      <c r="D880">
        <v>5.4850700000000003</v>
      </c>
      <c r="E880" s="2">
        <v>3.2728999999999999E-4</v>
      </c>
    </row>
    <row r="881" spans="3:5" x14ac:dyDescent="0.25">
      <c r="C881">
        <v>1079</v>
      </c>
      <c r="D881">
        <v>5.4961399999999996</v>
      </c>
      <c r="E881" s="2">
        <v>3.1904999999999998E-4</v>
      </c>
    </row>
    <row r="882" spans="3:5" x14ac:dyDescent="0.25">
      <c r="C882">
        <v>1080</v>
      </c>
      <c r="D882">
        <v>5.32315</v>
      </c>
      <c r="E882" s="2">
        <v>4.75172E-4</v>
      </c>
    </row>
    <row r="883" spans="3:5" x14ac:dyDescent="0.25">
      <c r="C883">
        <v>1081</v>
      </c>
      <c r="D883">
        <v>5.4743399999999998</v>
      </c>
      <c r="E883" s="2">
        <v>3.3547200000000002E-4</v>
      </c>
    </row>
    <row r="884" spans="3:5" x14ac:dyDescent="0.25">
      <c r="C884">
        <v>1082</v>
      </c>
      <c r="D884">
        <v>5.39283</v>
      </c>
      <c r="E884" s="2">
        <v>4.04736E-4</v>
      </c>
    </row>
    <row r="885" spans="3:5" x14ac:dyDescent="0.25">
      <c r="C885">
        <v>1083</v>
      </c>
      <c r="D885">
        <v>5.4589699999999999</v>
      </c>
      <c r="E885" s="2">
        <v>3.4756099999999997E-4</v>
      </c>
    </row>
    <row r="886" spans="3:5" x14ac:dyDescent="0.25">
      <c r="C886">
        <v>1084</v>
      </c>
      <c r="D886">
        <v>5.4162299999999997</v>
      </c>
      <c r="E886" s="2">
        <v>3.8350100000000001E-4</v>
      </c>
    </row>
    <row r="887" spans="3:5" x14ac:dyDescent="0.25">
      <c r="C887">
        <v>1085</v>
      </c>
      <c r="D887">
        <v>5.43452</v>
      </c>
      <c r="E887" s="2">
        <v>3.6768899999999998E-4</v>
      </c>
    </row>
    <row r="888" spans="3:5" x14ac:dyDescent="0.25">
      <c r="C888">
        <v>1086</v>
      </c>
      <c r="D888">
        <v>5.28484</v>
      </c>
      <c r="E888" s="2">
        <v>5.1899599999999998E-4</v>
      </c>
    </row>
    <row r="889" spans="3:5" x14ac:dyDescent="0.25">
      <c r="C889">
        <v>1087</v>
      </c>
      <c r="D889">
        <v>5.4548800000000002</v>
      </c>
      <c r="E889" s="2">
        <v>3.50847E-4</v>
      </c>
    </row>
    <row r="890" spans="3:5" x14ac:dyDescent="0.25">
      <c r="C890">
        <v>1088</v>
      </c>
      <c r="D890">
        <v>5.4205800000000002</v>
      </c>
      <c r="E890" s="2">
        <v>3.7967900000000001E-4</v>
      </c>
    </row>
    <row r="891" spans="3:5" x14ac:dyDescent="0.25">
      <c r="C891">
        <v>1089</v>
      </c>
      <c r="D891">
        <v>5.5928100000000001</v>
      </c>
      <c r="E891" s="2">
        <v>2.5537999999999998E-4</v>
      </c>
    </row>
    <row r="892" spans="3:5" x14ac:dyDescent="0.25">
      <c r="C892">
        <v>1090</v>
      </c>
      <c r="D892">
        <v>5.5495599999999996</v>
      </c>
      <c r="E892" s="2">
        <v>2.8212199999999999E-4</v>
      </c>
    </row>
    <row r="893" spans="3:5" x14ac:dyDescent="0.25">
      <c r="C893">
        <v>1091</v>
      </c>
      <c r="D893">
        <v>5.54528</v>
      </c>
      <c r="E893" s="2">
        <v>2.8492099999999999E-4</v>
      </c>
    </row>
    <row r="894" spans="3:5" x14ac:dyDescent="0.25">
      <c r="C894">
        <v>1092</v>
      </c>
      <c r="D894">
        <v>5.3639099999999997</v>
      </c>
      <c r="E894" s="2">
        <v>4.326E-4</v>
      </c>
    </row>
    <row r="895" spans="3:5" x14ac:dyDescent="0.25">
      <c r="C895">
        <v>1093</v>
      </c>
      <c r="D895">
        <v>5.3567099999999996</v>
      </c>
      <c r="E895" s="2">
        <v>4.3983100000000001E-4</v>
      </c>
    </row>
    <row r="896" spans="3:5" x14ac:dyDescent="0.25">
      <c r="C896">
        <v>1094</v>
      </c>
      <c r="D896">
        <v>5.1787799999999997</v>
      </c>
      <c r="E896" s="2">
        <v>6.6254499999999995E-4</v>
      </c>
    </row>
    <row r="897" spans="3:5" x14ac:dyDescent="0.25">
      <c r="C897">
        <v>1095</v>
      </c>
      <c r="D897">
        <v>5.2194099999999999</v>
      </c>
      <c r="E897" s="2">
        <v>6.0337399999999995E-4</v>
      </c>
    </row>
    <row r="898" spans="3:5" x14ac:dyDescent="0.25">
      <c r="C898">
        <v>1096</v>
      </c>
      <c r="D898">
        <v>5.2317600000000004</v>
      </c>
      <c r="E898" s="2">
        <v>5.8646000000000002E-4</v>
      </c>
    </row>
    <row r="899" spans="3:5" x14ac:dyDescent="0.25">
      <c r="C899">
        <v>1097</v>
      </c>
      <c r="D899">
        <v>5.2984200000000001</v>
      </c>
      <c r="E899" s="2">
        <v>5.0301999999999996E-4</v>
      </c>
    </row>
    <row r="900" spans="3:5" x14ac:dyDescent="0.25">
      <c r="C900">
        <v>1098</v>
      </c>
      <c r="D900">
        <v>5.28247</v>
      </c>
      <c r="E900" s="2">
        <v>5.2183600000000002E-4</v>
      </c>
    </row>
    <row r="901" spans="3:5" x14ac:dyDescent="0.25">
      <c r="C901">
        <v>1099</v>
      </c>
      <c r="D901">
        <v>5.3332300000000004</v>
      </c>
      <c r="E901" s="2">
        <v>4.6427099999999999E-4</v>
      </c>
    </row>
    <row r="902" spans="3:5" x14ac:dyDescent="0.25">
      <c r="C902">
        <v>1100</v>
      </c>
      <c r="D902">
        <v>5.2568700000000002</v>
      </c>
      <c r="E902" s="2">
        <v>5.5351100000000002E-4</v>
      </c>
    </row>
    <row r="903" spans="3:5" x14ac:dyDescent="0.25">
      <c r="C903">
        <v>1101</v>
      </c>
      <c r="D903">
        <v>5.4593400000000001</v>
      </c>
      <c r="E903" s="2">
        <v>3.4726100000000002E-4</v>
      </c>
    </row>
    <row r="904" spans="3:5" x14ac:dyDescent="0.25">
      <c r="C904">
        <v>1102</v>
      </c>
      <c r="D904">
        <v>5.4825799999999996</v>
      </c>
      <c r="E904" s="2">
        <v>3.2916800000000002E-4</v>
      </c>
    </row>
    <row r="905" spans="3:5" x14ac:dyDescent="0.25">
      <c r="C905">
        <v>1103</v>
      </c>
      <c r="D905">
        <v>5.5302899999999999</v>
      </c>
      <c r="E905" s="2">
        <v>2.9492100000000002E-4</v>
      </c>
    </row>
    <row r="906" spans="3:5" x14ac:dyDescent="0.25">
      <c r="C906">
        <v>1104</v>
      </c>
      <c r="D906">
        <v>5.5084</v>
      </c>
      <c r="E906" s="2">
        <v>3.1016699999999997E-4</v>
      </c>
    </row>
    <row r="907" spans="3:5" x14ac:dyDescent="0.25">
      <c r="C907">
        <v>1105</v>
      </c>
      <c r="D907">
        <v>5.7077</v>
      </c>
      <c r="E907" s="2">
        <v>1.9601800000000001E-4</v>
      </c>
    </row>
    <row r="908" spans="3:5" x14ac:dyDescent="0.25">
      <c r="C908">
        <v>1106</v>
      </c>
      <c r="D908">
        <v>5.5572100000000004</v>
      </c>
      <c r="E908" s="2">
        <v>2.77199E-4</v>
      </c>
    </row>
    <row r="909" spans="3:5" x14ac:dyDescent="0.25">
      <c r="C909">
        <v>1107</v>
      </c>
      <c r="D909">
        <v>5.6118699999999997</v>
      </c>
      <c r="E909" s="2">
        <v>2.4441900000000001E-4</v>
      </c>
    </row>
    <row r="910" spans="3:5" x14ac:dyDescent="0.25">
      <c r="C910">
        <v>1108</v>
      </c>
      <c r="D910">
        <v>5.5352100000000002</v>
      </c>
      <c r="E910" s="2">
        <v>2.9160500000000001E-4</v>
      </c>
    </row>
    <row r="911" spans="3:5" x14ac:dyDescent="0.25">
      <c r="C911">
        <v>1109</v>
      </c>
      <c r="D911">
        <v>5.6842600000000001</v>
      </c>
      <c r="E911" s="2">
        <v>2.06889E-4</v>
      </c>
    </row>
    <row r="912" spans="3:5" x14ac:dyDescent="0.25">
      <c r="C912">
        <v>1110</v>
      </c>
      <c r="D912">
        <v>5.5276699999999996</v>
      </c>
      <c r="E912" s="2">
        <v>2.9670599999999999E-4</v>
      </c>
    </row>
    <row r="913" spans="3:5" x14ac:dyDescent="0.25">
      <c r="C913">
        <v>1111</v>
      </c>
      <c r="D913">
        <v>5.5347</v>
      </c>
      <c r="E913" s="2">
        <v>2.9194699999999997E-4</v>
      </c>
    </row>
    <row r="914" spans="3:5" x14ac:dyDescent="0.25">
      <c r="C914">
        <v>1112</v>
      </c>
      <c r="D914">
        <v>5.4032600000000004</v>
      </c>
      <c r="E914" s="2">
        <v>3.9512899999999998E-4</v>
      </c>
    </row>
    <row r="915" spans="3:5" x14ac:dyDescent="0.25">
      <c r="C915">
        <v>1113</v>
      </c>
      <c r="D915">
        <v>5.6381399999999999</v>
      </c>
      <c r="E915" s="2">
        <v>2.3006900000000001E-4</v>
      </c>
    </row>
    <row r="916" spans="3:5" x14ac:dyDescent="0.25">
      <c r="C916">
        <v>1114</v>
      </c>
      <c r="D916">
        <v>5.4969599999999996</v>
      </c>
      <c r="E916" s="2">
        <v>3.1844799999999998E-4</v>
      </c>
    </row>
    <row r="917" spans="3:5" x14ac:dyDescent="0.25">
      <c r="C917">
        <v>1115</v>
      </c>
      <c r="D917">
        <v>5.6150000000000002</v>
      </c>
      <c r="E917" s="2">
        <v>2.42661E-4</v>
      </c>
    </row>
    <row r="918" spans="3:5" x14ac:dyDescent="0.25">
      <c r="C918">
        <v>1116</v>
      </c>
      <c r="D918">
        <v>5.5467700000000004</v>
      </c>
      <c r="E918" s="2">
        <v>2.8394299999999999E-4</v>
      </c>
    </row>
    <row r="919" spans="3:5" x14ac:dyDescent="0.25">
      <c r="C919">
        <v>1117</v>
      </c>
      <c r="D919">
        <v>5.71502</v>
      </c>
      <c r="E919" s="2">
        <v>1.9274400000000001E-4</v>
      </c>
    </row>
    <row r="920" spans="3:5" x14ac:dyDescent="0.25">
      <c r="C920">
        <v>1118</v>
      </c>
      <c r="D920">
        <v>5.5107299999999997</v>
      </c>
      <c r="E920" s="2">
        <v>3.0851300000000001E-4</v>
      </c>
    </row>
    <row r="921" spans="3:5" x14ac:dyDescent="0.25">
      <c r="C921">
        <v>1119</v>
      </c>
      <c r="D921">
        <v>5.65191</v>
      </c>
      <c r="E921" s="2">
        <v>2.2289200000000001E-4</v>
      </c>
    </row>
    <row r="922" spans="3:5" x14ac:dyDescent="0.25">
      <c r="C922">
        <v>1120</v>
      </c>
      <c r="D922">
        <v>5.5571900000000003</v>
      </c>
      <c r="E922" s="2">
        <v>2.7721199999999999E-4</v>
      </c>
    </row>
    <row r="923" spans="3:5" x14ac:dyDescent="0.25">
      <c r="C923">
        <v>1121</v>
      </c>
      <c r="D923">
        <v>5.6010099999999996</v>
      </c>
      <c r="E923" s="2">
        <v>2.5060300000000001E-4</v>
      </c>
    </row>
    <row r="924" spans="3:5" x14ac:dyDescent="0.25">
      <c r="C924">
        <v>1122</v>
      </c>
      <c r="D924">
        <v>5.4080000000000004</v>
      </c>
      <c r="E924" s="2">
        <v>3.9083800000000001E-4</v>
      </c>
    </row>
    <row r="925" spans="3:5" x14ac:dyDescent="0.25">
      <c r="C925">
        <v>1123</v>
      </c>
      <c r="D925">
        <v>5.5930299999999997</v>
      </c>
      <c r="E925" s="2">
        <v>2.5525500000000002E-4</v>
      </c>
    </row>
    <row r="926" spans="3:5" x14ac:dyDescent="0.25">
      <c r="C926">
        <v>1124</v>
      </c>
      <c r="D926">
        <v>5.4170699999999998</v>
      </c>
      <c r="E926" s="2">
        <v>3.8276199999999998E-4</v>
      </c>
    </row>
    <row r="927" spans="3:5" x14ac:dyDescent="0.25">
      <c r="C927">
        <v>1125</v>
      </c>
      <c r="D927">
        <v>5.5447699999999998</v>
      </c>
      <c r="E927" s="2">
        <v>2.8525300000000001E-4</v>
      </c>
    </row>
    <row r="928" spans="3:5" x14ac:dyDescent="0.25">
      <c r="C928">
        <v>1126</v>
      </c>
      <c r="D928">
        <v>5.4447400000000004</v>
      </c>
      <c r="E928" s="2">
        <v>3.5913900000000002E-4</v>
      </c>
    </row>
    <row r="929" spans="3:5" x14ac:dyDescent="0.25">
      <c r="C929">
        <v>1127</v>
      </c>
      <c r="D929">
        <v>5.6377499999999996</v>
      </c>
      <c r="E929" s="2">
        <v>2.3027799999999999E-4</v>
      </c>
    </row>
    <row r="930" spans="3:5" x14ac:dyDescent="0.25">
      <c r="C930">
        <v>1128</v>
      </c>
      <c r="D930">
        <v>5.4441800000000002</v>
      </c>
      <c r="E930" s="2">
        <v>3.5959799999999998E-4</v>
      </c>
    </row>
    <row r="931" spans="3:5" x14ac:dyDescent="0.25">
      <c r="C931">
        <v>1129</v>
      </c>
      <c r="D931">
        <v>5.6603300000000001</v>
      </c>
      <c r="E931" s="2">
        <v>2.1860799999999999E-4</v>
      </c>
    </row>
    <row r="932" spans="3:5" x14ac:dyDescent="0.25">
      <c r="C932">
        <v>1130</v>
      </c>
      <c r="D932">
        <v>5.5231899999999996</v>
      </c>
      <c r="E932" s="2">
        <v>2.9978699999999998E-4</v>
      </c>
    </row>
    <row r="933" spans="3:5" x14ac:dyDescent="0.25">
      <c r="C933">
        <v>1131</v>
      </c>
      <c r="D933">
        <v>5.6782300000000001</v>
      </c>
      <c r="E933" s="2">
        <v>2.09784E-4</v>
      </c>
    </row>
    <row r="934" spans="3:5" x14ac:dyDescent="0.25">
      <c r="C934">
        <v>1132</v>
      </c>
      <c r="D934">
        <v>5.5839299999999996</v>
      </c>
      <c r="E934" s="2">
        <v>2.6065700000000002E-4</v>
      </c>
    </row>
    <row r="935" spans="3:5" x14ac:dyDescent="0.25">
      <c r="C935">
        <v>1133</v>
      </c>
      <c r="D935">
        <v>5.7511599999999996</v>
      </c>
      <c r="E935" s="2">
        <v>1.7735400000000001E-4</v>
      </c>
    </row>
    <row r="936" spans="3:5" x14ac:dyDescent="0.25">
      <c r="C936">
        <v>1134</v>
      </c>
      <c r="D936">
        <v>5.5504300000000004</v>
      </c>
      <c r="E936" s="2">
        <v>2.81561E-4</v>
      </c>
    </row>
    <row r="937" spans="3:5" x14ac:dyDescent="0.25">
      <c r="C937">
        <v>1135</v>
      </c>
      <c r="D937">
        <v>5.5949200000000001</v>
      </c>
      <c r="E937" s="2">
        <v>2.5414399999999998E-4</v>
      </c>
    </row>
    <row r="938" spans="3:5" x14ac:dyDescent="0.25">
      <c r="C938">
        <v>1136</v>
      </c>
      <c r="D938">
        <v>5.4523099999999998</v>
      </c>
      <c r="E938" s="2">
        <v>3.5292800000000002E-4</v>
      </c>
    </row>
    <row r="939" spans="3:5" x14ac:dyDescent="0.25">
      <c r="C939">
        <v>1137</v>
      </c>
      <c r="D939">
        <v>5.5616300000000001</v>
      </c>
      <c r="E939" s="2">
        <v>2.7439400000000002E-4</v>
      </c>
    </row>
    <row r="940" spans="3:5" x14ac:dyDescent="0.25">
      <c r="C940">
        <v>1138</v>
      </c>
      <c r="D940">
        <v>5.4084000000000003</v>
      </c>
      <c r="E940" s="2">
        <v>3.90486E-4</v>
      </c>
    </row>
    <row r="941" spans="3:5" x14ac:dyDescent="0.25">
      <c r="C941">
        <v>1139</v>
      </c>
      <c r="D941">
        <v>5.5355800000000004</v>
      </c>
      <c r="E941" s="2">
        <v>2.9135599999999999E-4</v>
      </c>
    </row>
    <row r="942" spans="3:5" x14ac:dyDescent="0.25">
      <c r="C942">
        <v>1140</v>
      </c>
      <c r="D942">
        <v>5.4788300000000003</v>
      </c>
      <c r="E942" s="2">
        <v>3.32021E-4</v>
      </c>
    </row>
    <row r="943" spans="3:5" x14ac:dyDescent="0.25">
      <c r="C943">
        <v>1141</v>
      </c>
      <c r="D943">
        <v>5.5897699999999997</v>
      </c>
      <c r="E943" s="2">
        <v>2.5717600000000002E-4</v>
      </c>
    </row>
    <row r="944" spans="3:5" x14ac:dyDescent="0.25">
      <c r="C944">
        <v>1142</v>
      </c>
      <c r="D944">
        <v>5.3874300000000002</v>
      </c>
      <c r="E944" s="2">
        <v>4.0979999999999999E-4</v>
      </c>
    </row>
    <row r="945" spans="3:5" x14ac:dyDescent="0.25">
      <c r="C945">
        <v>1143</v>
      </c>
      <c r="D945">
        <v>5.5187900000000001</v>
      </c>
      <c r="E945" s="2">
        <v>3.0283900000000001E-4</v>
      </c>
    </row>
    <row r="946" spans="3:5" x14ac:dyDescent="0.25">
      <c r="C946">
        <v>1144</v>
      </c>
      <c r="D946">
        <v>5.3936400000000004</v>
      </c>
      <c r="E946" s="2">
        <v>4.0397600000000001E-4</v>
      </c>
    </row>
    <row r="947" spans="3:5" x14ac:dyDescent="0.25">
      <c r="C947">
        <v>1145</v>
      </c>
      <c r="D947">
        <v>5.6804399999999999</v>
      </c>
      <c r="E947" s="2">
        <v>2.0871900000000001E-4</v>
      </c>
    </row>
    <row r="948" spans="3:5" x14ac:dyDescent="0.25">
      <c r="C948">
        <v>1146</v>
      </c>
      <c r="D948">
        <v>5.5956000000000001</v>
      </c>
      <c r="E948" s="2">
        <v>2.5374499999999999E-4</v>
      </c>
    </row>
    <row r="949" spans="3:5" x14ac:dyDescent="0.25">
      <c r="C949">
        <v>1147</v>
      </c>
      <c r="D949">
        <v>5.6570200000000002</v>
      </c>
      <c r="E949" s="2">
        <v>2.2028099999999999E-4</v>
      </c>
    </row>
    <row r="950" spans="3:5" x14ac:dyDescent="0.25">
      <c r="C950">
        <v>1148</v>
      </c>
      <c r="D950">
        <v>5.4842000000000004</v>
      </c>
      <c r="E950" s="2">
        <v>3.2794699999999998E-4</v>
      </c>
    </row>
    <row r="951" spans="3:5" x14ac:dyDescent="0.25">
      <c r="C951">
        <v>1149</v>
      </c>
      <c r="D951">
        <v>5.5927600000000002</v>
      </c>
      <c r="E951" s="2">
        <v>2.5540900000000001E-4</v>
      </c>
    </row>
    <row r="952" spans="3:5" x14ac:dyDescent="0.25">
      <c r="C952">
        <v>1150</v>
      </c>
      <c r="D952">
        <v>5.2854700000000001</v>
      </c>
      <c r="E952" s="2">
        <v>5.1824200000000003E-4</v>
      </c>
    </row>
    <row r="953" spans="3:5" x14ac:dyDescent="0.25">
      <c r="C953">
        <v>1151</v>
      </c>
      <c r="D953">
        <v>5.4539999999999997</v>
      </c>
      <c r="E953" s="2">
        <v>3.5156299999999999E-4</v>
      </c>
    </row>
    <row r="954" spans="3:5" x14ac:dyDescent="0.25">
      <c r="C954">
        <v>1152</v>
      </c>
      <c r="D954">
        <v>5.42293</v>
      </c>
      <c r="E954" s="2">
        <v>3.7763E-4</v>
      </c>
    </row>
    <row r="955" spans="3:5" x14ac:dyDescent="0.25">
      <c r="C955">
        <v>1153</v>
      </c>
      <c r="D955">
        <v>5.5424199999999999</v>
      </c>
      <c r="E955" s="2">
        <v>2.8680300000000003E-4</v>
      </c>
    </row>
    <row r="956" spans="3:5" x14ac:dyDescent="0.25">
      <c r="C956">
        <v>1154</v>
      </c>
      <c r="D956">
        <v>5.4235100000000003</v>
      </c>
      <c r="E956" s="2">
        <v>3.7712999999999999E-4</v>
      </c>
    </row>
    <row r="957" spans="3:5" x14ac:dyDescent="0.25">
      <c r="C957">
        <v>1155</v>
      </c>
      <c r="D957">
        <v>5.5989800000000001</v>
      </c>
      <c r="E957" s="2">
        <v>2.5178100000000002E-4</v>
      </c>
    </row>
    <row r="958" spans="3:5" x14ac:dyDescent="0.25">
      <c r="C958">
        <v>1156</v>
      </c>
      <c r="D958">
        <v>5.4317799999999998</v>
      </c>
      <c r="E958" s="2">
        <v>3.7001100000000001E-4</v>
      </c>
    </row>
    <row r="959" spans="3:5" x14ac:dyDescent="0.25">
      <c r="C959">
        <v>1157</v>
      </c>
      <c r="D959">
        <v>5.5887599999999997</v>
      </c>
      <c r="E959" s="2">
        <v>2.57777E-4</v>
      </c>
    </row>
    <row r="960" spans="3:5" x14ac:dyDescent="0.25">
      <c r="C960">
        <v>1158</v>
      </c>
      <c r="D960">
        <v>5.4799199999999999</v>
      </c>
      <c r="E960" s="2">
        <v>3.3119200000000001E-4</v>
      </c>
    </row>
    <row r="961" spans="3:5" x14ac:dyDescent="0.25">
      <c r="C961">
        <v>1159</v>
      </c>
      <c r="D961">
        <v>5.6074299999999999</v>
      </c>
      <c r="E961" s="2">
        <v>2.4692799999999999E-4</v>
      </c>
    </row>
    <row r="962" spans="3:5" x14ac:dyDescent="0.25">
      <c r="C962">
        <v>1160</v>
      </c>
      <c r="D962">
        <v>5.4867499999999998</v>
      </c>
      <c r="E962" s="2">
        <v>3.2602400000000001E-4</v>
      </c>
    </row>
    <row r="963" spans="3:5" x14ac:dyDescent="0.25">
      <c r="C963">
        <v>1161</v>
      </c>
      <c r="D963">
        <v>5.6067299999999998</v>
      </c>
      <c r="E963" s="2">
        <v>2.4732600000000002E-4</v>
      </c>
    </row>
    <row r="964" spans="3:5" x14ac:dyDescent="0.25">
      <c r="C964">
        <v>1162</v>
      </c>
      <c r="D964">
        <v>5.43614</v>
      </c>
      <c r="E964" s="2">
        <v>3.6632100000000002E-4</v>
      </c>
    </row>
    <row r="965" spans="3:5" x14ac:dyDescent="0.25">
      <c r="C965">
        <v>1163</v>
      </c>
      <c r="D965">
        <v>5.6181099999999997</v>
      </c>
      <c r="E965" s="2">
        <v>2.4093000000000001E-4</v>
      </c>
    </row>
    <row r="966" spans="3:5" x14ac:dyDescent="0.25">
      <c r="C966">
        <v>1164</v>
      </c>
      <c r="D966">
        <v>5.4477900000000004</v>
      </c>
      <c r="E966" s="2">
        <v>3.5662600000000002E-4</v>
      </c>
    </row>
    <row r="967" spans="3:5" x14ac:dyDescent="0.25">
      <c r="C967">
        <v>1165</v>
      </c>
      <c r="D967">
        <v>5.5938800000000004</v>
      </c>
      <c r="E967" s="2">
        <v>2.5475600000000003E-4</v>
      </c>
    </row>
    <row r="968" spans="3:5" x14ac:dyDescent="0.25">
      <c r="C968">
        <v>1166</v>
      </c>
      <c r="D968">
        <v>5.5449400000000004</v>
      </c>
      <c r="E968" s="2">
        <v>2.8514300000000002E-4</v>
      </c>
    </row>
    <row r="969" spans="3:5" x14ac:dyDescent="0.25">
      <c r="C969">
        <v>1167</v>
      </c>
      <c r="D969">
        <v>5.6848900000000002</v>
      </c>
      <c r="E969" s="2">
        <v>2.0659000000000001E-4</v>
      </c>
    </row>
    <row r="970" spans="3:5" x14ac:dyDescent="0.25">
      <c r="C970">
        <v>1168</v>
      </c>
      <c r="D970">
        <v>5.4946299999999999</v>
      </c>
      <c r="E970" s="2">
        <v>3.2016E-4</v>
      </c>
    </row>
    <row r="971" spans="3:5" x14ac:dyDescent="0.25">
      <c r="C971">
        <v>1169</v>
      </c>
      <c r="D971">
        <v>5.7667400000000004</v>
      </c>
      <c r="E971" s="2">
        <v>1.71103E-4</v>
      </c>
    </row>
    <row r="972" spans="3:5" x14ac:dyDescent="0.25">
      <c r="C972">
        <v>1170</v>
      </c>
      <c r="D972">
        <v>5.5615899999999998</v>
      </c>
      <c r="E972" s="2">
        <v>2.7441599999999998E-4</v>
      </c>
    </row>
    <row r="973" spans="3:5" x14ac:dyDescent="0.25">
      <c r="C973">
        <v>1171</v>
      </c>
      <c r="D973">
        <v>5.6577400000000004</v>
      </c>
      <c r="E973" s="2">
        <v>2.19917E-4</v>
      </c>
    </row>
    <row r="974" spans="3:5" x14ac:dyDescent="0.25">
      <c r="C974">
        <v>1172</v>
      </c>
      <c r="D974">
        <v>5.5113300000000001</v>
      </c>
      <c r="E974" s="2">
        <v>3.08082E-4</v>
      </c>
    </row>
    <row r="975" spans="3:5" x14ac:dyDescent="0.25">
      <c r="C975">
        <v>1173</v>
      </c>
      <c r="D975">
        <v>5.7016400000000003</v>
      </c>
      <c r="E975" s="2">
        <v>1.9877600000000001E-4</v>
      </c>
    </row>
    <row r="976" spans="3:5" x14ac:dyDescent="0.25">
      <c r="C976">
        <v>1174</v>
      </c>
      <c r="D976">
        <v>5.4198599999999999</v>
      </c>
      <c r="E976" s="2">
        <v>3.8031499999999999E-4</v>
      </c>
    </row>
    <row r="977" spans="3:5" x14ac:dyDescent="0.25">
      <c r="C977">
        <v>1175</v>
      </c>
      <c r="D977">
        <v>5.5533900000000003</v>
      </c>
      <c r="E977" s="2">
        <v>2.7964800000000002E-4</v>
      </c>
    </row>
    <row r="978" spans="3:5" x14ac:dyDescent="0.25">
      <c r="C978">
        <v>1176</v>
      </c>
      <c r="D978">
        <v>5.3472</v>
      </c>
      <c r="E978" s="2">
        <v>4.49577E-4</v>
      </c>
    </row>
    <row r="979" spans="3:5" x14ac:dyDescent="0.25">
      <c r="C979">
        <v>1177</v>
      </c>
      <c r="D979">
        <v>5.5242399999999998</v>
      </c>
      <c r="E979" s="2">
        <v>2.9905900000000001E-4</v>
      </c>
    </row>
    <row r="980" spans="3:5" x14ac:dyDescent="0.25">
      <c r="C980">
        <v>1178</v>
      </c>
      <c r="D980">
        <v>5.3353099999999998</v>
      </c>
      <c r="E980" s="2">
        <v>4.6205500000000001E-4</v>
      </c>
    </row>
    <row r="981" spans="3:5" x14ac:dyDescent="0.25">
      <c r="C981">
        <v>1179</v>
      </c>
      <c r="D981">
        <v>5.5566300000000002</v>
      </c>
      <c r="E981" s="2">
        <v>2.7756999999999999E-4</v>
      </c>
    </row>
    <row r="982" spans="3:5" x14ac:dyDescent="0.25">
      <c r="C982">
        <v>1180</v>
      </c>
      <c r="D982">
        <v>5.4081299999999999</v>
      </c>
      <c r="E982" s="2">
        <v>3.90727E-4</v>
      </c>
    </row>
    <row r="983" spans="3:5" x14ac:dyDescent="0.25">
      <c r="C983">
        <v>1181</v>
      </c>
      <c r="D983">
        <v>5.5686</v>
      </c>
      <c r="E983" s="2">
        <v>2.7002200000000002E-4</v>
      </c>
    </row>
    <row r="984" spans="3:5" x14ac:dyDescent="0.25">
      <c r="C984">
        <v>1182</v>
      </c>
      <c r="D984">
        <v>5.3814200000000003</v>
      </c>
      <c r="E984" s="2">
        <v>4.1551199999999999E-4</v>
      </c>
    </row>
    <row r="985" spans="3:5" x14ac:dyDescent="0.25">
      <c r="C985">
        <v>1183</v>
      </c>
      <c r="D985">
        <v>5.4895899999999997</v>
      </c>
      <c r="E985" s="2">
        <v>3.23896E-4</v>
      </c>
    </row>
    <row r="986" spans="3:5" x14ac:dyDescent="0.25">
      <c r="C986">
        <v>1184</v>
      </c>
      <c r="D986">
        <v>5.2717200000000002</v>
      </c>
      <c r="E986" s="2">
        <v>5.3491300000000003E-4</v>
      </c>
    </row>
    <row r="987" spans="3:5" x14ac:dyDescent="0.25">
      <c r="C987">
        <v>1185</v>
      </c>
      <c r="D987">
        <v>5.4664299999999999</v>
      </c>
      <c r="E987" s="2">
        <v>3.4164299999999998E-4</v>
      </c>
    </row>
    <row r="988" spans="3:5" x14ac:dyDescent="0.25">
      <c r="C988">
        <v>1186</v>
      </c>
      <c r="D988">
        <v>5.3348199999999997</v>
      </c>
      <c r="E988" s="2">
        <v>4.6257500000000001E-4</v>
      </c>
    </row>
    <row r="989" spans="3:5" x14ac:dyDescent="0.25">
      <c r="C989">
        <v>1187</v>
      </c>
      <c r="D989">
        <v>5.3836599999999999</v>
      </c>
      <c r="E989" s="2">
        <v>4.1337200000000001E-4</v>
      </c>
    </row>
    <row r="990" spans="3:5" x14ac:dyDescent="0.25">
      <c r="C990">
        <v>1188</v>
      </c>
      <c r="D990">
        <v>5.46645</v>
      </c>
      <c r="E990" s="2">
        <v>3.4162400000000001E-4</v>
      </c>
    </row>
    <row r="991" spans="3:5" x14ac:dyDescent="0.25">
      <c r="C991">
        <v>1189</v>
      </c>
      <c r="D991">
        <v>5.6843300000000001</v>
      </c>
      <c r="E991" s="2">
        <v>2.0685699999999999E-4</v>
      </c>
    </row>
    <row r="992" spans="3:5" x14ac:dyDescent="0.25">
      <c r="C992">
        <v>1190</v>
      </c>
      <c r="D992">
        <v>5.5132000000000003</v>
      </c>
      <c r="E992" s="2">
        <v>3.0676299999999999E-4</v>
      </c>
    </row>
    <row r="993" spans="3:5" x14ac:dyDescent="0.25">
      <c r="C993">
        <v>1191</v>
      </c>
      <c r="D993">
        <v>5.6905200000000002</v>
      </c>
      <c r="E993" s="2">
        <v>2.0392699999999999E-4</v>
      </c>
    </row>
    <row r="994" spans="3:5" x14ac:dyDescent="0.25">
      <c r="C994">
        <v>1192</v>
      </c>
      <c r="D994">
        <v>5.6248500000000003</v>
      </c>
      <c r="E994" s="2">
        <v>2.37218E-4</v>
      </c>
    </row>
    <row r="995" spans="3:5" x14ac:dyDescent="0.25">
      <c r="C995">
        <v>1193</v>
      </c>
      <c r="D995">
        <v>5.6248500000000003</v>
      </c>
      <c r="E995" s="2">
        <v>2.37218E-4</v>
      </c>
    </row>
    <row r="996" spans="3:5" x14ac:dyDescent="0.25">
      <c r="C996">
        <v>1194</v>
      </c>
      <c r="D996">
        <v>5.4159499999999996</v>
      </c>
      <c r="E996" s="2">
        <v>3.83755E-4</v>
      </c>
    </row>
    <row r="997" spans="3:5" x14ac:dyDescent="0.25">
      <c r="C997">
        <v>1195</v>
      </c>
      <c r="D997">
        <v>5.5870800000000003</v>
      </c>
      <c r="E997" s="2">
        <v>2.5877499999999999E-4</v>
      </c>
    </row>
    <row r="998" spans="3:5" x14ac:dyDescent="0.25">
      <c r="C998">
        <v>1196</v>
      </c>
      <c r="D998">
        <v>5.36843</v>
      </c>
      <c r="E998" s="2">
        <v>4.2811999999999999E-4</v>
      </c>
    </row>
    <row r="999" spans="3:5" x14ac:dyDescent="0.25">
      <c r="C999">
        <v>1197</v>
      </c>
      <c r="D999">
        <v>5.6766399999999999</v>
      </c>
      <c r="E999" s="2">
        <v>2.10554E-4</v>
      </c>
    </row>
    <row r="1000" spans="3:5" x14ac:dyDescent="0.25">
      <c r="C1000">
        <v>1198</v>
      </c>
      <c r="D1000">
        <v>5.5013899999999998</v>
      </c>
      <c r="E1000" s="2">
        <v>3.15216E-4</v>
      </c>
    </row>
    <row r="1001" spans="3:5" x14ac:dyDescent="0.25">
      <c r="C1001">
        <v>1199</v>
      </c>
      <c r="D1001">
        <v>5.5171599999999996</v>
      </c>
      <c r="E1001" s="2">
        <v>3.0397399999999999E-4</v>
      </c>
    </row>
    <row r="1002" spans="3:5" x14ac:dyDescent="0.25">
      <c r="C1002">
        <v>1200</v>
      </c>
      <c r="D1002">
        <v>5.4981299999999997</v>
      </c>
      <c r="E1002" s="2">
        <v>3.17595E-4</v>
      </c>
    </row>
    <row r="1003" spans="3:5" x14ac:dyDescent="0.25">
      <c r="E1003" s="2"/>
    </row>
    <row r="1004" spans="3:5" x14ac:dyDescent="0.25">
      <c r="E1004" s="2"/>
    </row>
    <row r="1005" spans="3:5" x14ac:dyDescent="0.25">
      <c r="E1005" s="2"/>
    </row>
    <row r="1006" spans="3:5" x14ac:dyDescent="0.25">
      <c r="E1006" s="2"/>
    </row>
    <row r="1007" spans="3:5" x14ac:dyDescent="0.25">
      <c r="E1007" s="2"/>
    </row>
    <row r="1008" spans="3:5" x14ac:dyDescent="0.25">
      <c r="E1008" s="2"/>
    </row>
    <row r="1009" spans="5:5" x14ac:dyDescent="0.25">
      <c r="E1009" s="2"/>
    </row>
    <row r="1010" spans="5:5" x14ac:dyDescent="0.25">
      <c r="E1010" s="2"/>
    </row>
    <row r="1011" spans="5:5" x14ac:dyDescent="0.25">
      <c r="E1011" s="2"/>
    </row>
    <row r="1012" spans="5:5" x14ac:dyDescent="0.25">
      <c r="E1012" s="2"/>
    </row>
    <row r="1013" spans="5:5" x14ac:dyDescent="0.25">
      <c r="E1013" s="2"/>
    </row>
    <row r="1014" spans="5:5" x14ac:dyDescent="0.25">
      <c r="E1014" s="2"/>
    </row>
    <row r="1015" spans="5:5" x14ac:dyDescent="0.25">
      <c r="E1015" s="2"/>
    </row>
    <row r="1016" spans="5:5" x14ac:dyDescent="0.25">
      <c r="E1016" s="2"/>
    </row>
    <row r="1017" spans="5:5" x14ac:dyDescent="0.25">
      <c r="E1017" s="2"/>
    </row>
    <row r="1018" spans="5:5" x14ac:dyDescent="0.25">
      <c r="E1018" s="2"/>
    </row>
    <row r="1019" spans="5:5" x14ac:dyDescent="0.25">
      <c r="E1019" s="2"/>
    </row>
    <row r="1020" spans="5:5" x14ac:dyDescent="0.25">
      <c r="E1020" s="2"/>
    </row>
    <row r="1021" spans="5:5" x14ac:dyDescent="0.25">
      <c r="E1021" s="2"/>
    </row>
    <row r="1022" spans="5:5" x14ac:dyDescent="0.25">
      <c r="E1022" s="2"/>
    </row>
    <row r="1023" spans="5:5" x14ac:dyDescent="0.25">
      <c r="E1023" s="2"/>
    </row>
    <row r="1024" spans="5:5" x14ac:dyDescent="0.25">
      <c r="E1024" s="2"/>
    </row>
    <row r="1025" spans="5:5" x14ac:dyDescent="0.25">
      <c r="E1025" s="2"/>
    </row>
    <row r="1026" spans="5:5" x14ac:dyDescent="0.25">
      <c r="E1026" s="2"/>
    </row>
    <row r="1027" spans="5:5" x14ac:dyDescent="0.25">
      <c r="E1027" s="2"/>
    </row>
    <row r="1028" spans="5:5" x14ac:dyDescent="0.25">
      <c r="E1028" s="2"/>
    </row>
    <row r="1029" spans="5:5" x14ac:dyDescent="0.25">
      <c r="E1029" s="2"/>
    </row>
    <row r="1030" spans="5:5" x14ac:dyDescent="0.25">
      <c r="E1030" s="2"/>
    </row>
    <row r="1031" spans="5:5" x14ac:dyDescent="0.25">
      <c r="E1031" s="2"/>
    </row>
    <row r="1032" spans="5:5" x14ac:dyDescent="0.25">
      <c r="E1032" s="2"/>
    </row>
    <row r="1033" spans="5:5" x14ac:dyDescent="0.25">
      <c r="E1033" s="2"/>
    </row>
    <row r="1034" spans="5:5" x14ac:dyDescent="0.25">
      <c r="E1034" s="2"/>
    </row>
    <row r="1035" spans="5:5" x14ac:dyDescent="0.25">
      <c r="E1035" s="2"/>
    </row>
    <row r="1036" spans="5:5" x14ac:dyDescent="0.25">
      <c r="E1036" s="2"/>
    </row>
    <row r="1037" spans="5:5" x14ac:dyDescent="0.25">
      <c r="E1037" s="2"/>
    </row>
    <row r="1038" spans="5:5" x14ac:dyDescent="0.25">
      <c r="E1038" s="2"/>
    </row>
    <row r="1039" spans="5:5" x14ac:dyDescent="0.25">
      <c r="E1039" s="2"/>
    </row>
    <row r="1040" spans="5:5" x14ac:dyDescent="0.25">
      <c r="E1040" s="2"/>
    </row>
    <row r="1041" spans="5:5" x14ac:dyDescent="0.25">
      <c r="E1041" s="2"/>
    </row>
    <row r="1042" spans="5:5" x14ac:dyDescent="0.25">
      <c r="E1042" s="2"/>
    </row>
    <row r="1043" spans="5:5" x14ac:dyDescent="0.25">
      <c r="E1043" s="2"/>
    </row>
    <row r="1044" spans="5:5" x14ac:dyDescent="0.25">
      <c r="E1044" s="2"/>
    </row>
    <row r="1045" spans="5:5" x14ac:dyDescent="0.25">
      <c r="E1045" s="2"/>
    </row>
    <row r="1046" spans="5:5" x14ac:dyDescent="0.25">
      <c r="E1046" s="2"/>
    </row>
    <row r="1047" spans="5:5" x14ac:dyDescent="0.25">
      <c r="E1047" s="2"/>
    </row>
    <row r="1048" spans="5:5" x14ac:dyDescent="0.25">
      <c r="E1048" s="2"/>
    </row>
    <row r="1049" spans="5:5" x14ac:dyDescent="0.25">
      <c r="E1049" s="2"/>
    </row>
    <row r="1050" spans="5:5" x14ac:dyDescent="0.25">
      <c r="E1050" s="2"/>
    </row>
    <row r="1051" spans="5:5" x14ac:dyDescent="0.25">
      <c r="E1051" s="2"/>
    </row>
    <row r="1052" spans="5:5" x14ac:dyDescent="0.25">
      <c r="E1052" s="2"/>
    </row>
    <row r="1053" spans="5:5" x14ac:dyDescent="0.25">
      <c r="E1053" s="2"/>
    </row>
    <row r="1054" spans="5:5" x14ac:dyDescent="0.25">
      <c r="E1054" s="2"/>
    </row>
    <row r="1055" spans="5:5" x14ac:dyDescent="0.25">
      <c r="E1055" s="2"/>
    </row>
    <row r="1056" spans="5:5" x14ac:dyDescent="0.25">
      <c r="E1056" s="2"/>
    </row>
    <row r="1057" spans="5:5" x14ac:dyDescent="0.25">
      <c r="E1057" s="2"/>
    </row>
    <row r="1058" spans="5:5" x14ac:dyDescent="0.25">
      <c r="E1058" s="2"/>
    </row>
    <row r="1059" spans="5:5" x14ac:dyDescent="0.25">
      <c r="E1059" s="2"/>
    </row>
    <row r="1060" spans="5:5" x14ac:dyDescent="0.25">
      <c r="E1060" s="2"/>
    </row>
    <row r="1061" spans="5:5" x14ac:dyDescent="0.25">
      <c r="E1061" s="2"/>
    </row>
    <row r="1062" spans="5:5" x14ac:dyDescent="0.25">
      <c r="E1062" s="2"/>
    </row>
    <row r="1063" spans="5:5" x14ac:dyDescent="0.25">
      <c r="E1063" s="2"/>
    </row>
    <row r="1064" spans="5:5" x14ac:dyDescent="0.25">
      <c r="E1064" s="2"/>
    </row>
    <row r="1065" spans="5:5" x14ac:dyDescent="0.25">
      <c r="E1065" s="2"/>
    </row>
    <row r="1066" spans="5:5" x14ac:dyDescent="0.25">
      <c r="E1066" s="2"/>
    </row>
    <row r="1067" spans="5:5" x14ac:dyDescent="0.25">
      <c r="E1067" s="2"/>
    </row>
    <row r="1068" spans="5:5" x14ac:dyDescent="0.25">
      <c r="E1068" s="2"/>
    </row>
    <row r="1069" spans="5:5" x14ac:dyDescent="0.25">
      <c r="E1069" s="2"/>
    </row>
    <row r="1070" spans="5:5" x14ac:dyDescent="0.25">
      <c r="E1070" s="2"/>
    </row>
    <row r="1071" spans="5:5" x14ac:dyDescent="0.25">
      <c r="E1071" s="2"/>
    </row>
    <row r="1072" spans="5:5" x14ac:dyDescent="0.25">
      <c r="E1072" s="2"/>
    </row>
    <row r="1073" spans="5:5" x14ac:dyDescent="0.25">
      <c r="E1073" s="2"/>
    </row>
    <row r="1074" spans="5:5" x14ac:dyDescent="0.25">
      <c r="E1074" s="2"/>
    </row>
    <row r="1075" spans="5:5" x14ac:dyDescent="0.25">
      <c r="E1075" s="2"/>
    </row>
    <row r="1076" spans="5:5" x14ac:dyDescent="0.25">
      <c r="E1076" s="2"/>
    </row>
    <row r="1077" spans="5:5" x14ac:dyDescent="0.25">
      <c r="E1077" s="2"/>
    </row>
    <row r="1078" spans="5:5" x14ac:dyDescent="0.25">
      <c r="E1078" s="2"/>
    </row>
    <row r="1079" spans="5:5" x14ac:dyDescent="0.25">
      <c r="E1079" s="2"/>
    </row>
    <row r="1080" spans="5:5" x14ac:dyDescent="0.25">
      <c r="E1080" s="2"/>
    </row>
    <row r="1081" spans="5:5" x14ac:dyDescent="0.25">
      <c r="E1081" s="2"/>
    </row>
    <row r="1082" spans="5:5" x14ac:dyDescent="0.25">
      <c r="E1082" s="2"/>
    </row>
    <row r="1083" spans="5:5" x14ac:dyDescent="0.25">
      <c r="E1083" s="2"/>
    </row>
    <row r="1084" spans="5:5" x14ac:dyDescent="0.25">
      <c r="E1084" s="2"/>
    </row>
    <row r="1085" spans="5:5" x14ac:dyDescent="0.25">
      <c r="E1085" s="2"/>
    </row>
    <row r="1086" spans="5:5" x14ac:dyDescent="0.25">
      <c r="E1086" s="2"/>
    </row>
    <row r="1087" spans="5:5" x14ac:dyDescent="0.25">
      <c r="E1087" s="2"/>
    </row>
    <row r="1088" spans="5:5" x14ac:dyDescent="0.25">
      <c r="E1088" s="2"/>
    </row>
    <row r="1089" spans="5:5" x14ac:dyDescent="0.25">
      <c r="E1089" s="2"/>
    </row>
    <row r="1090" spans="5:5" x14ac:dyDescent="0.25">
      <c r="E1090" s="2"/>
    </row>
    <row r="1091" spans="5:5" x14ac:dyDescent="0.25">
      <c r="E1091" s="2"/>
    </row>
    <row r="1092" spans="5:5" x14ac:dyDescent="0.25">
      <c r="E1092" s="2"/>
    </row>
    <row r="1093" spans="5:5" x14ac:dyDescent="0.25">
      <c r="E1093" s="2"/>
    </row>
    <row r="1094" spans="5:5" x14ac:dyDescent="0.25">
      <c r="E1094" s="2"/>
    </row>
    <row r="1095" spans="5:5" x14ac:dyDescent="0.25">
      <c r="E1095" s="2"/>
    </row>
    <row r="1096" spans="5:5" x14ac:dyDescent="0.25">
      <c r="E1096" s="2"/>
    </row>
    <row r="1097" spans="5:5" x14ac:dyDescent="0.25">
      <c r="E1097" s="2"/>
    </row>
    <row r="1098" spans="5:5" x14ac:dyDescent="0.25">
      <c r="E1098" s="2"/>
    </row>
    <row r="1099" spans="5:5" x14ac:dyDescent="0.25">
      <c r="E1099" s="2"/>
    </row>
    <row r="1100" spans="5:5" x14ac:dyDescent="0.25">
      <c r="E1100" s="2"/>
    </row>
    <row r="1101" spans="5:5" x14ac:dyDescent="0.25">
      <c r="E1101" s="2"/>
    </row>
    <row r="1102" spans="5:5" x14ac:dyDescent="0.25">
      <c r="E1102" s="2"/>
    </row>
    <row r="1103" spans="5:5" x14ac:dyDescent="0.25">
      <c r="E1103" s="2"/>
    </row>
    <row r="1104" spans="5:5" x14ac:dyDescent="0.25">
      <c r="E1104" s="2"/>
    </row>
    <row r="1105" spans="5:5" x14ac:dyDescent="0.25">
      <c r="E1105" s="2"/>
    </row>
    <row r="1106" spans="5:5" x14ac:dyDescent="0.25">
      <c r="E1106" s="2"/>
    </row>
    <row r="1107" spans="5:5" x14ac:dyDescent="0.25">
      <c r="E1107" s="2"/>
    </row>
    <row r="1108" spans="5:5" x14ac:dyDescent="0.25">
      <c r="E1108" s="2"/>
    </row>
    <row r="1109" spans="5:5" x14ac:dyDescent="0.25">
      <c r="E1109" s="2"/>
    </row>
    <row r="1110" spans="5:5" x14ac:dyDescent="0.25">
      <c r="E1110" s="2"/>
    </row>
    <row r="1111" spans="5:5" x14ac:dyDescent="0.25">
      <c r="E1111" s="2"/>
    </row>
    <row r="1112" spans="5:5" x14ac:dyDescent="0.25">
      <c r="E1112" s="2"/>
    </row>
    <row r="1113" spans="5:5" x14ac:dyDescent="0.25">
      <c r="E1113" s="2"/>
    </row>
    <row r="1114" spans="5:5" x14ac:dyDescent="0.25">
      <c r="E1114" s="2"/>
    </row>
    <row r="1115" spans="5:5" x14ac:dyDescent="0.25">
      <c r="E1115" s="2"/>
    </row>
    <row r="1116" spans="5:5" x14ac:dyDescent="0.25">
      <c r="E1116" s="2"/>
    </row>
    <row r="1117" spans="5:5" x14ac:dyDescent="0.25">
      <c r="E1117" s="2"/>
    </row>
    <row r="1118" spans="5:5" x14ac:dyDescent="0.25">
      <c r="E1118" s="2"/>
    </row>
    <row r="1119" spans="5:5" x14ac:dyDescent="0.25">
      <c r="E1119" s="2"/>
    </row>
    <row r="1120" spans="5:5" x14ac:dyDescent="0.25">
      <c r="E1120" s="2"/>
    </row>
    <row r="1121" spans="5:5" x14ac:dyDescent="0.25">
      <c r="E1121" s="2"/>
    </row>
    <row r="1122" spans="5:5" x14ac:dyDescent="0.25">
      <c r="E1122" s="2"/>
    </row>
    <row r="1123" spans="5:5" x14ac:dyDescent="0.25">
      <c r="E1123" s="2"/>
    </row>
    <row r="1124" spans="5:5" x14ac:dyDescent="0.25">
      <c r="E1124" s="2"/>
    </row>
    <row r="1125" spans="5:5" x14ac:dyDescent="0.25">
      <c r="E1125" s="2"/>
    </row>
    <row r="1126" spans="5:5" x14ac:dyDescent="0.25">
      <c r="E1126" s="2"/>
    </row>
    <row r="1127" spans="5:5" x14ac:dyDescent="0.25">
      <c r="E1127" s="2"/>
    </row>
    <row r="1128" spans="5:5" x14ac:dyDescent="0.25">
      <c r="E1128" s="2"/>
    </row>
    <row r="1129" spans="5:5" x14ac:dyDescent="0.25">
      <c r="E1129" s="2"/>
    </row>
    <row r="1130" spans="5:5" x14ac:dyDescent="0.25">
      <c r="E1130" s="2"/>
    </row>
    <row r="1131" spans="5:5" x14ac:dyDescent="0.25">
      <c r="E1131" s="2"/>
    </row>
    <row r="1132" spans="5:5" x14ac:dyDescent="0.25">
      <c r="E1132" s="2"/>
    </row>
    <row r="1133" spans="5:5" x14ac:dyDescent="0.25">
      <c r="E1133" s="2"/>
    </row>
    <row r="1134" spans="5:5" x14ac:dyDescent="0.25">
      <c r="E1134" s="2"/>
    </row>
    <row r="1135" spans="5:5" x14ac:dyDescent="0.25">
      <c r="E1135" s="2"/>
    </row>
    <row r="1136" spans="5:5" x14ac:dyDescent="0.25">
      <c r="E1136" s="2"/>
    </row>
    <row r="1137" spans="5:5" x14ac:dyDescent="0.25">
      <c r="E1137" s="2"/>
    </row>
    <row r="1138" spans="5:5" x14ac:dyDescent="0.25">
      <c r="E1138" s="2"/>
    </row>
    <row r="1139" spans="5:5" x14ac:dyDescent="0.25">
      <c r="E1139" s="2"/>
    </row>
    <row r="1140" spans="5:5" x14ac:dyDescent="0.25">
      <c r="E1140" s="2"/>
    </row>
    <row r="1141" spans="5:5" x14ac:dyDescent="0.25">
      <c r="E1141" s="2"/>
    </row>
    <row r="1142" spans="5:5" x14ac:dyDescent="0.25">
      <c r="E1142" s="2"/>
    </row>
    <row r="1143" spans="5:5" x14ac:dyDescent="0.25">
      <c r="E1143" s="2"/>
    </row>
    <row r="1144" spans="5:5" x14ac:dyDescent="0.25">
      <c r="E1144" s="2"/>
    </row>
    <row r="1145" spans="5:5" x14ac:dyDescent="0.25">
      <c r="E1145" s="2"/>
    </row>
    <row r="1146" spans="5:5" x14ac:dyDescent="0.25">
      <c r="E1146" s="2"/>
    </row>
    <row r="1147" spans="5:5" x14ac:dyDescent="0.25">
      <c r="E1147" s="2"/>
    </row>
    <row r="1148" spans="5:5" x14ac:dyDescent="0.25">
      <c r="E1148" s="2"/>
    </row>
    <row r="1149" spans="5:5" x14ac:dyDescent="0.25">
      <c r="E1149" s="2"/>
    </row>
    <row r="1150" spans="5:5" x14ac:dyDescent="0.25">
      <c r="E1150" s="2"/>
    </row>
    <row r="1151" spans="5:5" x14ac:dyDescent="0.25">
      <c r="E1151" s="2"/>
    </row>
    <row r="1152" spans="5:5" x14ac:dyDescent="0.25">
      <c r="E1152" s="2"/>
    </row>
    <row r="1153" spans="5:5" x14ac:dyDescent="0.25">
      <c r="E1153" s="2"/>
    </row>
    <row r="1154" spans="5:5" x14ac:dyDescent="0.25">
      <c r="E1154" s="2"/>
    </row>
    <row r="1155" spans="5:5" x14ac:dyDescent="0.25">
      <c r="E1155" s="2"/>
    </row>
    <row r="1156" spans="5:5" x14ac:dyDescent="0.25">
      <c r="E1156" s="2"/>
    </row>
    <row r="1157" spans="5:5" x14ac:dyDescent="0.25">
      <c r="E1157" s="2"/>
    </row>
    <row r="1158" spans="5:5" x14ac:dyDescent="0.25">
      <c r="E1158" s="2"/>
    </row>
    <row r="1159" spans="5:5" x14ac:dyDescent="0.25">
      <c r="E1159" s="2"/>
    </row>
    <row r="1160" spans="5:5" x14ac:dyDescent="0.25">
      <c r="E1160" s="2"/>
    </row>
    <row r="1161" spans="5:5" x14ac:dyDescent="0.25">
      <c r="E1161" s="2"/>
    </row>
    <row r="1162" spans="5:5" x14ac:dyDescent="0.25">
      <c r="E1162" s="2"/>
    </row>
    <row r="1163" spans="5:5" x14ac:dyDescent="0.25">
      <c r="E1163" s="2"/>
    </row>
    <row r="1164" spans="5:5" x14ac:dyDescent="0.25">
      <c r="E1164" s="2"/>
    </row>
    <row r="1165" spans="5:5" x14ac:dyDescent="0.25">
      <c r="E1165" s="2"/>
    </row>
    <row r="1166" spans="5:5" x14ac:dyDescent="0.25">
      <c r="E1166" s="2"/>
    </row>
    <row r="1167" spans="5:5" x14ac:dyDescent="0.25">
      <c r="E1167" s="2"/>
    </row>
    <row r="1168" spans="5:5" x14ac:dyDescent="0.25">
      <c r="E1168" s="2"/>
    </row>
    <row r="1169" spans="5:5" x14ac:dyDescent="0.25">
      <c r="E1169" s="2"/>
    </row>
    <row r="1170" spans="5:5" x14ac:dyDescent="0.25">
      <c r="E1170" s="2"/>
    </row>
    <row r="1171" spans="5:5" x14ac:dyDescent="0.25">
      <c r="E1171" s="2"/>
    </row>
    <row r="1172" spans="5:5" x14ac:dyDescent="0.25">
      <c r="E1172" s="2"/>
    </row>
    <row r="1173" spans="5:5" x14ac:dyDescent="0.25">
      <c r="E1173" s="2"/>
    </row>
    <row r="1174" spans="5:5" x14ac:dyDescent="0.25">
      <c r="E1174" s="2"/>
    </row>
    <row r="1175" spans="5:5" x14ac:dyDescent="0.25">
      <c r="E1175" s="2"/>
    </row>
    <row r="1176" spans="5:5" x14ac:dyDescent="0.25">
      <c r="E1176" s="2"/>
    </row>
    <row r="1177" spans="5:5" x14ac:dyDescent="0.25">
      <c r="E1177" s="2"/>
    </row>
    <row r="1178" spans="5:5" x14ac:dyDescent="0.25">
      <c r="E1178" s="2"/>
    </row>
    <row r="1179" spans="5:5" x14ac:dyDescent="0.25">
      <c r="E1179" s="2"/>
    </row>
    <row r="1180" spans="5:5" x14ac:dyDescent="0.25">
      <c r="E1180" s="2"/>
    </row>
    <row r="1181" spans="5:5" x14ac:dyDescent="0.25">
      <c r="E1181" s="2"/>
    </row>
    <row r="1182" spans="5:5" x14ac:dyDescent="0.25">
      <c r="E1182" s="2"/>
    </row>
    <row r="1183" spans="5:5" x14ac:dyDescent="0.25">
      <c r="E1183" s="2"/>
    </row>
    <row r="1184" spans="5:5" x14ac:dyDescent="0.25">
      <c r="E1184" s="2"/>
    </row>
    <row r="1185" spans="5:5" x14ac:dyDescent="0.25">
      <c r="E1185" s="2"/>
    </row>
    <row r="1186" spans="5:5" x14ac:dyDescent="0.25">
      <c r="E1186" s="2"/>
    </row>
    <row r="1187" spans="5:5" x14ac:dyDescent="0.25">
      <c r="E1187" s="2"/>
    </row>
    <row r="1188" spans="5:5" x14ac:dyDescent="0.25">
      <c r="E1188" s="2"/>
    </row>
    <row r="1189" spans="5:5" x14ac:dyDescent="0.25">
      <c r="E1189" s="2"/>
    </row>
    <row r="1190" spans="5:5" x14ac:dyDescent="0.25">
      <c r="E1190" s="2"/>
    </row>
    <row r="1191" spans="5:5" x14ac:dyDescent="0.25">
      <c r="E1191" s="2"/>
    </row>
    <row r="1192" spans="5:5" x14ac:dyDescent="0.25">
      <c r="E1192" s="2"/>
    </row>
    <row r="1193" spans="5:5" x14ac:dyDescent="0.25">
      <c r="E1193" s="2"/>
    </row>
    <row r="1194" spans="5:5" x14ac:dyDescent="0.25">
      <c r="E1194" s="2"/>
    </row>
    <row r="1195" spans="5:5" x14ac:dyDescent="0.25">
      <c r="E1195" s="2"/>
    </row>
    <row r="1196" spans="5:5" x14ac:dyDescent="0.25">
      <c r="E1196" s="2"/>
    </row>
    <row r="1197" spans="5:5" x14ac:dyDescent="0.25">
      <c r="E1197" s="2"/>
    </row>
    <row r="1198" spans="5:5" x14ac:dyDescent="0.25">
      <c r="E1198" s="2"/>
    </row>
    <row r="1199" spans="5:5" x14ac:dyDescent="0.25">
      <c r="E1199" s="2"/>
    </row>
    <row r="1200" spans="5:5" x14ac:dyDescent="0.25">
      <c r="E1200" s="2"/>
    </row>
    <row r="1201" spans="5:5" x14ac:dyDescent="0.25">
      <c r="E1201" s="2"/>
    </row>
    <row r="1202" spans="5:5" x14ac:dyDescent="0.25">
      <c r="E1202" s="2"/>
    </row>
    <row r="1203" spans="5:5" x14ac:dyDescent="0.25">
      <c r="E1203" s="2"/>
    </row>
    <row r="1204" spans="5:5" x14ac:dyDescent="0.25">
      <c r="E1204" s="2"/>
    </row>
    <row r="1205" spans="5:5" x14ac:dyDescent="0.25">
      <c r="E1205" s="2"/>
    </row>
    <row r="1206" spans="5:5" x14ac:dyDescent="0.25">
      <c r="E1206" s="2"/>
    </row>
    <row r="1207" spans="5:5" x14ac:dyDescent="0.25">
      <c r="E1207" s="2"/>
    </row>
    <row r="1208" spans="5:5" x14ac:dyDescent="0.25">
      <c r="E1208" s="2"/>
    </row>
    <row r="1209" spans="5:5" x14ac:dyDescent="0.25">
      <c r="E1209" s="2"/>
    </row>
    <row r="1210" spans="5:5" x14ac:dyDescent="0.25">
      <c r="E1210" s="2"/>
    </row>
    <row r="1211" spans="5:5" x14ac:dyDescent="0.25">
      <c r="E1211" s="2"/>
    </row>
    <row r="1212" spans="5:5" x14ac:dyDescent="0.25">
      <c r="E1212" s="2"/>
    </row>
    <row r="1213" spans="5:5" x14ac:dyDescent="0.25">
      <c r="E1213" s="2"/>
    </row>
    <row r="1214" spans="5:5" x14ac:dyDescent="0.25">
      <c r="E1214" s="2"/>
    </row>
    <row r="1215" spans="5:5" x14ac:dyDescent="0.25">
      <c r="E1215" s="2"/>
    </row>
    <row r="1216" spans="5:5" x14ac:dyDescent="0.25">
      <c r="E1216" s="2"/>
    </row>
    <row r="1217" spans="5:5" x14ac:dyDescent="0.25">
      <c r="E1217" s="2"/>
    </row>
    <row r="1218" spans="5:5" x14ac:dyDescent="0.25">
      <c r="E1218" s="2"/>
    </row>
    <row r="1219" spans="5:5" x14ac:dyDescent="0.25">
      <c r="E1219" s="2"/>
    </row>
    <row r="1220" spans="5:5" x14ac:dyDescent="0.25">
      <c r="E1220" s="2"/>
    </row>
    <row r="1221" spans="5:5" x14ac:dyDescent="0.25">
      <c r="E1221" s="2"/>
    </row>
    <row r="1222" spans="5:5" x14ac:dyDescent="0.25">
      <c r="E1222" s="2"/>
    </row>
    <row r="1223" spans="5:5" x14ac:dyDescent="0.25">
      <c r="E1223" s="2"/>
    </row>
    <row r="1224" spans="5:5" x14ac:dyDescent="0.25">
      <c r="E1224" s="2"/>
    </row>
    <row r="1225" spans="5:5" x14ac:dyDescent="0.25">
      <c r="E1225" s="2"/>
    </row>
    <row r="1226" spans="5:5" x14ac:dyDescent="0.25">
      <c r="E1226" s="2"/>
    </row>
    <row r="1227" spans="5:5" x14ac:dyDescent="0.25">
      <c r="E1227" s="2"/>
    </row>
    <row r="1228" spans="5:5" x14ac:dyDescent="0.25">
      <c r="E1228" s="2"/>
    </row>
    <row r="1229" spans="5:5" x14ac:dyDescent="0.25">
      <c r="E1229" s="2"/>
    </row>
    <row r="1230" spans="5:5" x14ac:dyDescent="0.25">
      <c r="E1230" s="2"/>
    </row>
    <row r="1231" spans="5:5" x14ac:dyDescent="0.25">
      <c r="E1231" s="2"/>
    </row>
    <row r="1232" spans="5:5" x14ac:dyDescent="0.25">
      <c r="E1232" s="2"/>
    </row>
    <row r="1233" spans="5:5" x14ac:dyDescent="0.25">
      <c r="E1233" s="2"/>
    </row>
    <row r="1234" spans="5:5" x14ac:dyDescent="0.25">
      <c r="E1234" s="2"/>
    </row>
    <row r="1235" spans="5:5" x14ac:dyDescent="0.25">
      <c r="E1235" s="2"/>
    </row>
    <row r="1236" spans="5:5" x14ac:dyDescent="0.25">
      <c r="E1236" s="2"/>
    </row>
    <row r="1237" spans="5:5" x14ac:dyDescent="0.25">
      <c r="E1237" s="2"/>
    </row>
    <row r="1238" spans="5:5" x14ac:dyDescent="0.25">
      <c r="E1238" s="2"/>
    </row>
    <row r="1239" spans="5:5" x14ac:dyDescent="0.25">
      <c r="E1239" s="2"/>
    </row>
    <row r="1240" spans="5:5" x14ac:dyDescent="0.25">
      <c r="E1240" s="2"/>
    </row>
    <row r="1241" spans="5:5" x14ac:dyDescent="0.25">
      <c r="E1241" s="2"/>
    </row>
    <row r="1242" spans="5:5" x14ac:dyDescent="0.25">
      <c r="E1242" s="2"/>
    </row>
    <row r="1243" spans="5:5" x14ac:dyDescent="0.25">
      <c r="E1243" s="2"/>
    </row>
    <row r="1244" spans="5:5" x14ac:dyDescent="0.25">
      <c r="E1244" s="2"/>
    </row>
    <row r="1245" spans="5:5" x14ac:dyDescent="0.25">
      <c r="E1245" s="2"/>
    </row>
    <row r="1246" spans="5:5" x14ac:dyDescent="0.25">
      <c r="E1246" s="2"/>
    </row>
    <row r="1247" spans="5:5" x14ac:dyDescent="0.25">
      <c r="E1247" s="2"/>
    </row>
    <row r="1248" spans="5:5" x14ac:dyDescent="0.25">
      <c r="E1248" s="2"/>
    </row>
    <row r="1249" spans="5:5" x14ac:dyDescent="0.25">
      <c r="E1249" s="2"/>
    </row>
    <row r="1250" spans="5:5" x14ac:dyDescent="0.25">
      <c r="E1250" s="2"/>
    </row>
    <row r="1251" spans="5:5" x14ac:dyDescent="0.25">
      <c r="E1251" s="2"/>
    </row>
    <row r="1252" spans="5:5" x14ac:dyDescent="0.25">
      <c r="E1252" s="2"/>
    </row>
    <row r="1253" spans="5:5" x14ac:dyDescent="0.25">
      <c r="E1253" s="2"/>
    </row>
    <row r="1254" spans="5:5" x14ac:dyDescent="0.25">
      <c r="E1254" s="2"/>
    </row>
    <row r="1255" spans="5:5" x14ac:dyDescent="0.25">
      <c r="E1255" s="2"/>
    </row>
    <row r="1256" spans="5:5" x14ac:dyDescent="0.25">
      <c r="E1256" s="2"/>
    </row>
    <row r="1257" spans="5:5" x14ac:dyDescent="0.25">
      <c r="E1257" s="2"/>
    </row>
    <row r="1258" spans="5:5" x14ac:dyDescent="0.25">
      <c r="E1258" s="2"/>
    </row>
    <row r="1259" spans="5:5" x14ac:dyDescent="0.25">
      <c r="E1259" s="2"/>
    </row>
    <row r="1260" spans="5:5" x14ac:dyDescent="0.25">
      <c r="E1260" s="2"/>
    </row>
    <row r="1261" spans="5:5" x14ac:dyDescent="0.25">
      <c r="E1261" s="2"/>
    </row>
    <row r="1262" spans="5:5" x14ac:dyDescent="0.25">
      <c r="E1262" s="2"/>
    </row>
    <row r="1263" spans="5:5" x14ac:dyDescent="0.25">
      <c r="E1263" s="2"/>
    </row>
    <row r="1264" spans="5:5" x14ac:dyDescent="0.25">
      <c r="E1264" s="2"/>
    </row>
    <row r="1265" spans="5:5" x14ac:dyDescent="0.25">
      <c r="E1265" s="2"/>
    </row>
    <row r="1266" spans="5:5" x14ac:dyDescent="0.25">
      <c r="E1266" s="2"/>
    </row>
    <row r="1267" spans="5:5" x14ac:dyDescent="0.25">
      <c r="E1267" s="2"/>
    </row>
    <row r="1268" spans="5:5" x14ac:dyDescent="0.25">
      <c r="E1268" s="2"/>
    </row>
    <row r="1269" spans="5:5" x14ac:dyDescent="0.25">
      <c r="E1269" s="2"/>
    </row>
    <row r="1270" spans="5:5" x14ac:dyDescent="0.25">
      <c r="E1270" s="2"/>
    </row>
    <row r="1271" spans="5:5" x14ac:dyDescent="0.25">
      <c r="E1271" s="2"/>
    </row>
    <row r="1272" spans="5:5" x14ac:dyDescent="0.25">
      <c r="E1272" s="2"/>
    </row>
    <row r="1273" spans="5:5" x14ac:dyDescent="0.25">
      <c r="E1273" s="2"/>
    </row>
    <row r="1274" spans="5:5" x14ac:dyDescent="0.25">
      <c r="E1274" s="2"/>
    </row>
    <row r="1275" spans="5:5" x14ac:dyDescent="0.25">
      <c r="E1275" s="2"/>
    </row>
    <row r="1276" spans="5:5" x14ac:dyDescent="0.25">
      <c r="E1276" s="2"/>
    </row>
    <row r="1277" spans="5:5" x14ac:dyDescent="0.25">
      <c r="E1277" s="2"/>
    </row>
    <row r="1278" spans="5:5" x14ac:dyDescent="0.25">
      <c r="E1278" s="2"/>
    </row>
    <row r="1279" spans="5:5" x14ac:dyDescent="0.25">
      <c r="E1279" s="2"/>
    </row>
    <row r="1280" spans="5:5" x14ac:dyDescent="0.25">
      <c r="E1280" s="2"/>
    </row>
    <row r="1281" spans="5:5" x14ac:dyDescent="0.25">
      <c r="E1281" s="2"/>
    </row>
    <row r="1282" spans="5:5" x14ac:dyDescent="0.25">
      <c r="E1282" s="2"/>
    </row>
    <row r="1283" spans="5:5" x14ac:dyDescent="0.25">
      <c r="E1283" s="2"/>
    </row>
    <row r="1284" spans="5:5" x14ac:dyDescent="0.25">
      <c r="E1284" s="2"/>
    </row>
    <row r="1285" spans="5:5" x14ac:dyDescent="0.25">
      <c r="E1285" s="2"/>
    </row>
    <row r="1286" spans="5:5" x14ac:dyDescent="0.25">
      <c r="E1286" s="2"/>
    </row>
    <row r="1287" spans="5:5" x14ac:dyDescent="0.25">
      <c r="E1287" s="2"/>
    </row>
    <row r="1288" spans="5:5" x14ac:dyDescent="0.25">
      <c r="E1288" s="2"/>
    </row>
    <row r="1289" spans="5:5" x14ac:dyDescent="0.25">
      <c r="E1289" s="2"/>
    </row>
    <row r="1290" spans="5:5" x14ac:dyDescent="0.25">
      <c r="E1290" s="2"/>
    </row>
    <row r="1291" spans="5:5" x14ac:dyDescent="0.25">
      <c r="E1291" s="2"/>
    </row>
    <row r="1292" spans="5:5" x14ac:dyDescent="0.25">
      <c r="E1292" s="2"/>
    </row>
    <row r="1293" spans="5:5" x14ac:dyDescent="0.25">
      <c r="E1293" s="2"/>
    </row>
    <row r="1294" spans="5:5" x14ac:dyDescent="0.25">
      <c r="E1294" s="2"/>
    </row>
    <row r="1295" spans="5:5" x14ac:dyDescent="0.25">
      <c r="E1295" s="2"/>
    </row>
    <row r="1296" spans="5:5" x14ac:dyDescent="0.25">
      <c r="E1296" s="2"/>
    </row>
    <row r="1297" spans="5:5" x14ac:dyDescent="0.25">
      <c r="E1297" s="2"/>
    </row>
    <row r="1298" spans="5:5" x14ac:dyDescent="0.25">
      <c r="E1298" s="2"/>
    </row>
    <row r="1299" spans="5:5" x14ac:dyDescent="0.25">
      <c r="E1299" s="2"/>
    </row>
    <row r="1300" spans="5:5" x14ac:dyDescent="0.25">
      <c r="E1300" s="2"/>
    </row>
    <row r="1301" spans="5:5" x14ac:dyDescent="0.25">
      <c r="E1301" s="2"/>
    </row>
    <row r="1302" spans="5:5" x14ac:dyDescent="0.25">
      <c r="E1302" s="2"/>
    </row>
    <row r="1303" spans="5:5" x14ac:dyDescent="0.25">
      <c r="E1303" s="2"/>
    </row>
    <row r="1304" spans="5:5" x14ac:dyDescent="0.25">
      <c r="E1304" s="2"/>
    </row>
    <row r="1305" spans="5:5" x14ac:dyDescent="0.25">
      <c r="E1305" s="2"/>
    </row>
    <row r="1306" spans="5:5" x14ac:dyDescent="0.25">
      <c r="E1306" s="2"/>
    </row>
    <row r="1307" spans="5:5" x14ac:dyDescent="0.25">
      <c r="E1307" s="2"/>
    </row>
    <row r="1308" spans="5:5" x14ac:dyDescent="0.25">
      <c r="E1308" s="2"/>
    </row>
    <row r="1309" spans="5:5" x14ac:dyDescent="0.25">
      <c r="E1309" s="2"/>
    </row>
    <row r="1310" spans="5:5" x14ac:dyDescent="0.25">
      <c r="E1310" s="2"/>
    </row>
    <row r="1311" spans="5:5" x14ac:dyDescent="0.25">
      <c r="E1311" s="2"/>
    </row>
    <row r="1312" spans="5:5" x14ac:dyDescent="0.25">
      <c r="E1312" s="2"/>
    </row>
    <row r="1313" spans="5:5" x14ac:dyDescent="0.25">
      <c r="E1313" s="2"/>
    </row>
    <row r="1314" spans="5:5" x14ac:dyDescent="0.25">
      <c r="E1314" s="2"/>
    </row>
    <row r="1315" spans="5:5" x14ac:dyDescent="0.25">
      <c r="E1315" s="2"/>
    </row>
    <row r="1316" spans="5:5" x14ac:dyDescent="0.25">
      <c r="E1316" s="2"/>
    </row>
    <row r="1317" spans="5:5" x14ac:dyDescent="0.25">
      <c r="E1317" s="2"/>
    </row>
    <row r="1318" spans="5:5" x14ac:dyDescent="0.25">
      <c r="E1318" s="2"/>
    </row>
    <row r="1319" spans="5:5" x14ac:dyDescent="0.25">
      <c r="E1319" s="2"/>
    </row>
    <row r="1320" spans="5:5" x14ac:dyDescent="0.25">
      <c r="E1320" s="2"/>
    </row>
    <row r="1321" spans="5:5" x14ac:dyDescent="0.25">
      <c r="E1321" s="2"/>
    </row>
    <row r="1322" spans="5:5" x14ac:dyDescent="0.25">
      <c r="E1322" s="2"/>
    </row>
    <row r="1323" spans="5:5" x14ac:dyDescent="0.25">
      <c r="E1323" s="2"/>
    </row>
    <row r="1324" spans="5:5" x14ac:dyDescent="0.25">
      <c r="E1324" s="2"/>
    </row>
    <row r="1325" spans="5:5" x14ac:dyDescent="0.25">
      <c r="E1325" s="2"/>
    </row>
    <row r="1326" spans="5:5" x14ac:dyDescent="0.25">
      <c r="E1326" s="2"/>
    </row>
    <row r="1327" spans="5:5" x14ac:dyDescent="0.25">
      <c r="E1327" s="2"/>
    </row>
    <row r="1328" spans="5:5" x14ac:dyDescent="0.25">
      <c r="E1328" s="2"/>
    </row>
    <row r="1329" spans="5:5" x14ac:dyDescent="0.25">
      <c r="E1329" s="2"/>
    </row>
    <row r="1330" spans="5:5" x14ac:dyDescent="0.25">
      <c r="E1330" s="2"/>
    </row>
    <row r="1331" spans="5:5" x14ac:dyDescent="0.25">
      <c r="E1331" s="2"/>
    </row>
    <row r="1332" spans="5:5" x14ac:dyDescent="0.25">
      <c r="E1332" s="2"/>
    </row>
    <row r="1333" spans="5:5" x14ac:dyDescent="0.25">
      <c r="E1333" s="2"/>
    </row>
    <row r="1334" spans="5:5" x14ac:dyDescent="0.25">
      <c r="E1334" s="2"/>
    </row>
    <row r="1335" spans="5:5" x14ac:dyDescent="0.25">
      <c r="E1335" s="2"/>
    </row>
    <row r="1336" spans="5:5" x14ac:dyDescent="0.25">
      <c r="E1336" s="2"/>
    </row>
    <row r="1337" spans="5:5" x14ac:dyDescent="0.25">
      <c r="E1337" s="2"/>
    </row>
    <row r="1338" spans="5:5" x14ac:dyDescent="0.25">
      <c r="E1338" s="2"/>
    </row>
    <row r="1339" spans="5:5" x14ac:dyDescent="0.25">
      <c r="E1339" s="2"/>
    </row>
    <row r="1340" spans="5:5" x14ac:dyDescent="0.25">
      <c r="E1340" s="2"/>
    </row>
    <row r="1341" spans="5:5" x14ac:dyDescent="0.25">
      <c r="E1341" s="2"/>
    </row>
    <row r="1342" spans="5:5" x14ac:dyDescent="0.25">
      <c r="E1342" s="2"/>
    </row>
    <row r="1343" spans="5:5" x14ac:dyDescent="0.25">
      <c r="E1343" s="2"/>
    </row>
    <row r="1344" spans="5:5" x14ac:dyDescent="0.25">
      <c r="E1344" s="2"/>
    </row>
    <row r="1345" spans="5:5" x14ac:dyDescent="0.25">
      <c r="E1345" s="2"/>
    </row>
    <row r="1346" spans="5:5" x14ac:dyDescent="0.25">
      <c r="E1346" s="2"/>
    </row>
    <row r="1347" spans="5:5" x14ac:dyDescent="0.25">
      <c r="E1347" s="2"/>
    </row>
    <row r="1348" spans="5:5" x14ac:dyDescent="0.25">
      <c r="E1348" s="2"/>
    </row>
    <row r="1349" spans="5:5" x14ac:dyDescent="0.25">
      <c r="E1349" s="2"/>
    </row>
    <row r="1350" spans="5:5" x14ac:dyDescent="0.25">
      <c r="E1350" s="2"/>
    </row>
    <row r="1351" spans="5:5" x14ac:dyDescent="0.25">
      <c r="E1351" s="2"/>
    </row>
    <row r="1352" spans="5:5" x14ac:dyDescent="0.25">
      <c r="E1352" s="2"/>
    </row>
    <row r="1353" spans="5:5" x14ac:dyDescent="0.25">
      <c r="E1353" s="2"/>
    </row>
    <row r="1354" spans="5:5" x14ac:dyDescent="0.25">
      <c r="E1354" s="2"/>
    </row>
    <row r="1355" spans="5:5" x14ac:dyDescent="0.25">
      <c r="E1355" s="2"/>
    </row>
    <row r="1356" spans="5:5" x14ac:dyDescent="0.25">
      <c r="E1356" s="2"/>
    </row>
    <row r="1357" spans="5:5" x14ac:dyDescent="0.25">
      <c r="E1357" s="2"/>
    </row>
    <row r="1358" spans="5:5" x14ac:dyDescent="0.25">
      <c r="E1358" s="2"/>
    </row>
    <row r="1359" spans="5:5" x14ac:dyDescent="0.25">
      <c r="E1359" s="2"/>
    </row>
    <row r="1360" spans="5:5" x14ac:dyDescent="0.25">
      <c r="E1360" s="2"/>
    </row>
    <row r="1361" spans="5:5" x14ac:dyDescent="0.25">
      <c r="E1361" s="2"/>
    </row>
    <row r="1362" spans="5:5" x14ac:dyDescent="0.25">
      <c r="E1362" s="2"/>
    </row>
    <row r="1363" spans="5:5" x14ac:dyDescent="0.25">
      <c r="E1363" s="2"/>
    </row>
    <row r="1364" spans="5:5" x14ac:dyDescent="0.25">
      <c r="E1364" s="2"/>
    </row>
    <row r="1365" spans="5:5" x14ac:dyDescent="0.25">
      <c r="E1365" s="2"/>
    </row>
    <row r="1366" spans="5:5" x14ac:dyDescent="0.25">
      <c r="E1366" s="2"/>
    </row>
    <row r="1367" spans="5:5" x14ac:dyDescent="0.25">
      <c r="E1367" s="2"/>
    </row>
    <row r="1368" spans="5:5" x14ac:dyDescent="0.25">
      <c r="E1368" s="2"/>
    </row>
    <row r="1369" spans="5:5" x14ac:dyDescent="0.25">
      <c r="E1369" s="2"/>
    </row>
    <row r="1370" spans="5:5" x14ac:dyDescent="0.25">
      <c r="E1370" s="2"/>
    </row>
    <row r="1371" spans="5:5" x14ac:dyDescent="0.25">
      <c r="E1371" s="2"/>
    </row>
    <row r="1372" spans="5:5" x14ac:dyDescent="0.25">
      <c r="E1372" s="2"/>
    </row>
    <row r="1373" spans="5:5" x14ac:dyDescent="0.25">
      <c r="E1373" s="2"/>
    </row>
    <row r="1374" spans="5:5" x14ac:dyDescent="0.25">
      <c r="E1374" s="2"/>
    </row>
    <row r="1375" spans="5:5" x14ac:dyDescent="0.25">
      <c r="E1375" s="2"/>
    </row>
    <row r="1376" spans="5:5" x14ac:dyDescent="0.25">
      <c r="E1376" s="2"/>
    </row>
    <row r="1377" spans="5:5" x14ac:dyDescent="0.25">
      <c r="E1377" s="2"/>
    </row>
    <row r="1378" spans="5:5" x14ac:dyDescent="0.25">
      <c r="E1378" s="2"/>
    </row>
    <row r="1379" spans="5:5" x14ac:dyDescent="0.25">
      <c r="E1379" s="2"/>
    </row>
    <row r="1380" spans="5:5" x14ac:dyDescent="0.25">
      <c r="E1380" s="2"/>
    </row>
    <row r="1381" spans="5:5" x14ac:dyDescent="0.25">
      <c r="E1381" s="2"/>
    </row>
    <row r="1382" spans="5:5" x14ac:dyDescent="0.25">
      <c r="E1382" s="2"/>
    </row>
    <row r="1383" spans="5:5" x14ac:dyDescent="0.25">
      <c r="E1383" s="2"/>
    </row>
    <row r="1384" spans="5:5" x14ac:dyDescent="0.25">
      <c r="E1384" s="2"/>
    </row>
    <row r="1385" spans="5:5" x14ac:dyDescent="0.25">
      <c r="E1385" s="2"/>
    </row>
    <row r="1386" spans="5:5" x14ac:dyDescent="0.25">
      <c r="E1386" s="2"/>
    </row>
    <row r="1387" spans="5:5" x14ac:dyDescent="0.25">
      <c r="E1387" s="2"/>
    </row>
    <row r="1388" spans="5:5" x14ac:dyDescent="0.25">
      <c r="E1388" s="2"/>
    </row>
    <row r="1389" spans="5:5" x14ac:dyDescent="0.25">
      <c r="E1389" s="2"/>
    </row>
    <row r="1390" spans="5:5" x14ac:dyDescent="0.25">
      <c r="E1390" s="2"/>
    </row>
    <row r="1391" spans="5:5" x14ac:dyDescent="0.25">
      <c r="E1391" s="2"/>
    </row>
    <row r="1392" spans="5:5" x14ac:dyDescent="0.25">
      <c r="E1392" s="2"/>
    </row>
    <row r="1393" spans="5:5" x14ac:dyDescent="0.25">
      <c r="E1393" s="2"/>
    </row>
    <row r="1394" spans="5:5" x14ac:dyDescent="0.25">
      <c r="E1394" s="2"/>
    </row>
    <row r="1395" spans="5:5" x14ac:dyDescent="0.25">
      <c r="E1395" s="2"/>
    </row>
    <row r="1396" spans="5:5" x14ac:dyDescent="0.25">
      <c r="E1396" s="2"/>
    </row>
    <row r="1397" spans="5:5" x14ac:dyDescent="0.25">
      <c r="E1397" s="2"/>
    </row>
    <row r="1398" spans="5:5" x14ac:dyDescent="0.25">
      <c r="E1398" s="2"/>
    </row>
    <row r="1399" spans="5:5" x14ac:dyDescent="0.25">
      <c r="E1399" s="2"/>
    </row>
    <row r="1400" spans="5:5" x14ac:dyDescent="0.25">
      <c r="E1400" s="2"/>
    </row>
    <row r="1401" spans="5:5" x14ac:dyDescent="0.25">
      <c r="E1401" s="2"/>
    </row>
    <row r="1402" spans="5:5" x14ac:dyDescent="0.25">
      <c r="E1402" s="2"/>
    </row>
    <row r="1403" spans="5:5" x14ac:dyDescent="0.25">
      <c r="E1403" s="2"/>
    </row>
    <row r="1404" spans="5:5" x14ac:dyDescent="0.25">
      <c r="E1404" s="2"/>
    </row>
    <row r="1405" spans="5:5" x14ac:dyDescent="0.25">
      <c r="E1405" s="2"/>
    </row>
    <row r="1406" spans="5:5" x14ac:dyDescent="0.25">
      <c r="E1406" s="2"/>
    </row>
    <row r="1407" spans="5:5" x14ac:dyDescent="0.25">
      <c r="E1407" s="2"/>
    </row>
    <row r="1408" spans="5:5" x14ac:dyDescent="0.25">
      <c r="E1408" s="2"/>
    </row>
    <row r="1409" spans="5:5" x14ac:dyDescent="0.25">
      <c r="E1409" s="2"/>
    </row>
    <row r="1410" spans="5:5" x14ac:dyDescent="0.25">
      <c r="E1410" s="2"/>
    </row>
    <row r="1411" spans="5:5" x14ac:dyDescent="0.25">
      <c r="E1411" s="2"/>
    </row>
    <row r="1412" spans="5:5" x14ac:dyDescent="0.25">
      <c r="E1412" s="2"/>
    </row>
    <row r="1413" spans="5:5" x14ac:dyDescent="0.25">
      <c r="E1413" s="2"/>
    </row>
    <row r="1414" spans="5:5" x14ac:dyDescent="0.25">
      <c r="E1414" s="2"/>
    </row>
    <row r="1415" spans="5:5" x14ac:dyDescent="0.25">
      <c r="E1415" s="2"/>
    </row>
    <row r="1416" spans="5:5" x14ac:dyDescent="0.25">
      <c r="E1416" s="2"/>
    </row>
    <row r="1417" spans="5:5" x14ac:dyDescent="0.25">
      <c r="E1417" s="2"/>
    </row>
    <row r="1418" spans="5:5" x14ac:dyDescent="0.25">
      <c r="E1418" s="2"/>
    </row>
    <row r="1419" spans="5:5" x14ac:dyDescent="0.25">
      <c r="E1419" s="2"/>
    </row>
    <row r="1420" spans="5:5" x14ac:dyDescent="0.25">
      <c r="E1420" s="2"/>
    </row>
    <row r="1421" spans="5:5" x14ac:dyDescent="0.25">
      <c r="E1421" s="2"/>
    </row>
    <row r="1422" spans="5:5" x14ac:dyDescent="0.25">
      <c r="E1422" s="2"/>
    </row>
    <row r="1423" spans="5:5" x14ac:dyDescent="0.25">
      <c r="E1423" s="2"/>
    </row>
    <row r="1424" spans="5:5" x14ac:dyDescent="0.25">
      <c r="E1424" s="2"/>
    </row>
    <row r="1425" spans="5:5" x14ac:dyDescent="0.25">
      <c r="E1425" s="2"/>
    </row>
    <row r="1426" spans="5:5" x14ac:dyDescent="0.25">
      <c r="E1426" s="2"/>
    </row>
    <row r="1427" spans="5:5" x14ac:dyDescent="0.25">
      <c r="E1427" s="2"/>
    </row>
    <row r="1428" spans="5:5" x14ac:dyDescent="0.25">
      <c r="E1428" s="2"/>
    </row>
    <row r="1429" spans="5:5" x14ac:dyDescent="0.25">
      <c r="E1429" s="2"/>
    </row>
    <row r="1430" spans="5:5" x14ac:dyDescent="0.25">
      <c r="E1430" s="2"/>
    </row>
    <row r="1431" spans="5:5" x14ac:dyDescent="0.25">
      <c r="E1431" s="2"/>
    </row>
    <row r="1432" spans="5:5" x14ac:dyDescent="0.25">
      <c r="E1432" s="2"/>
    </row>
    <row r="1433" spans="5:5" x14ac:dyDescent="0.25">
      <c r="E1433" s="2"/>
    </row>
    <row r="1434" spans="5:5" x14ac:dyDescent="0.25">
      <c r="E1434" s="2"/>
    </row>
    <row r="1435" spans="5:5" x14ac:dyDescent="0.25">
      <c r="E1435" s="2"/>
    </row>
    <row r="1436" spans="5:5" x14ac:dyDescent="0.25">
      <c r="E1436" s="2"/>
    </row>
    <row r="1437" spans="5:5" x14ac:dyDescent="0.25">
      <c r="E1437" s="2"/>
    </row>
    <row r="1438" spans="5:5" x14ac:dyDescent="0.25">
      <c r="E1438" s="2"/>
    </row>
    <row r="1439" spans="5:5" x14ac:dyDescent="0.25">
      <c r="E1439" s="2"/>
    </row>
    <row r="1440" spans="5:5" x14ac:dyDescent="0.25">
      <c r="E1440" s="2"/>
    </row>
    <row r="1441" spans="5:5" x14ac:dyDescent="0.25">
      <c r="E1441" s="2"/>
    </row>
    <row r="1442" spans="5:5" x14ac:dyDescent="0.25">
      <c r="E1442" s="2"/>
    </row>
    <row r="1443" spans="5:5" x14ac:dyDescent="0.25">
      <c r="E1443" s="2"/>
    </row>
    <row r="1444" spans="5:5" x14ac:dyDescent="0.25">
      <c r="E1444" s="2"/>
    </row>
    <row r="1445" spans="5:5" x14ac:dyDescent="0.25">
      <c r="E1445" s="2"/>
    </row>
    <row r="1446" spans="5:5" x14ac:dyDescent="0.25">
      <c r="E1446" s="2"/>
    </row>
    <row r="1447" spans="5:5" x14ac:dyDescent="0.25">
      <c r="E1447" s="2"/>
    </row>
    <row r="1448" spans="5:5" x14ac:dyDescent="0.25">
      <c r="E1448" s="2"/>
    </row>
    <row r="1449" spans="5:5" x14ac:dyDescent="0.25">
      <c r="E1449" s="2"/>
    </row>
    <row r="1450" spans="5:5" x14ac:dyDescent="0.25">
      <c r="E1450" s="2"/>
    </row>
    <row r="1451" spans="5:5" x14ac:dyDescent="0.25">
      <c r="E1451" s="2"/>
    </row>
    <row r="1452" spans="5:5" x14ac:dyDescent="0.25">
      <c r="E1452" s="2"/>
    </row>
    <row r="1453" spans="5:5" x14ac:dyDescent="0.25">
      <c r="E1453" s="2"/>
    </row>
    <row r="1454" spans="5:5" x14ac:dyDescent="0.25">
      <c r="E1454" s="2"/>
    </row>
    <row r="1455" spans="5:5" x14ac:dyDescent="0.25">
      <c r="E1455" s="2"/>
    </row>
    <row r="1456" spans="5:5" x14ac:dyDescent="0.25">
      <c r="E1456" s="2"/>
    </row>
    <row r="1457" spans="5:5" x14ac:dyDescent="0.25">
      <c r="E1457" s="2"/>
    </row>
    <row r="1458" spans="5:5" x14ac:dyDescent="0.25">
      <c r="E1458" s="2"/>
    </row>
    <row r="1459" spans="5:5" x14ac:dyDescent="0.25">
      <c r="E1459" s="2"/>
    </row>
    <row r="1460" spans="5:5" x14ac:dyDescent="0.25">
      <c r="E1460" s="2"/>
    </row>
    <row r="1461" spans="5:5" x14ac:dyDescent="0.25">
      <c r="E1461" s="2"/>
    </row>
    <row r="1462" spans="5:5" x14ac:dyDescent="0.25">
      <c r="E1462" s="2"/>
    </row>
    <row r="1463" spans="5:5" x14ac:dyDescent="0.25">
      <c r="E1463" s="2"/>
    </row>
    <row r="1464" spans="5:5" x14ac:dyDescent="0.25">
      <c r="E1464" s="2"/>
    </row>
    <row r="1465" spans="5:5" x14ac:dyDescent="0.25">
      <c r="E1465" s="2"/>
    </row>
    <row r="1466" spans="5:5" x14ac:dyDescent="0.25">
      <c r="E1466" s="2"/>
    </row>
    <row r="1467" spans="5:5" x14ac:dyDescent="0.25">
      <c r="E1467" s="2"/>
    </row>
    <row r="1468" spans="5:5" x14ac:dyDescent="0.25">
      <c r="E1468" s="2"/>
    </row>
    <row r="1469" spans="5:5" x14ac:dyDescent="0.25">
      <c r="E1469" s="2"/>
    </row>
    <row r="1470" spans="5:5" x14ac:dyDescent="0.25">
      <c r="E1470" s="2"/>
    </row>
    <row r="1471" spans="5:5" x14ac:dyDescent="0.25">
      <c r="E1471" s="2"/>
    </row>
    <row r="1472" spans="5:5" x14ac:dyDescent="0.25">
      <c r="E1472" s="2"/>
    </row>
    <row r="1473" spans="5:5" x14ac:dyDescent="0.25">
      <c r="E1473" s="2"/>
    </row>
    <row r="1474" spans="5:5" x14ac:dyDescent="0.25">
      <c r="E1474" s="2"/>
    </row>
    <row r="1475" spans="5:5" x14ac:dyDescent="0.25">
      <c r="E1475" s="2"/>
    </row>
    <row r="1476" spans="5:5" x14ac:dyDescent="0.25">
      <c r="E1476" s="2"/>
    </row>
    <row r="1477" spans="5:5" x14ac:dyDescent="0.25">
      <c r="E1477" s="2"/>
    </row>
    <row r="1478" spans="5:5" x14ac:dyDescent="0.25">
      <c r="E1478" s="2"/>
    </row>
    <row r="1479" spans="5:5" x14ac:dyDescent="0.25">
      <c r="E1479" s="2"/>
    </row>
    <row r="1480" spans="5:5" x14ac:dyDescent="0.25">
      <c r="E1480" s="2"/>
    </row>
    <row r="1481" spans="5:5" x14ac:dyDescent="0.25">
      <c r="E1481" s="2"/>
    </row>
    <row r="1482" spans="5:5" x14ac:dyDescent="0.25">
      <c r="E1482" s="2"/>
    </row>
    <row r="1483" spans="5:5" x14ac:dyDescent="0.25">
      <c r="E1483" s="2"/>
    </row>
    <row r="1484" spans="5:5" x14ac:dyDescent="0.25">
      <c r="E1484" s="2"/>
    </row>
    <row r="1485" spans="5:5" x14ac:dyDescent="0.25">
      <c r="E1485" s="2"/>
    </row>
    <row r="1486" spans="5:5" x14ac:dyDescent="0.25">
      <c r="E1486" s="2"/>
    </row>
    <row r="1487" spans="5:5" x14ac:dyDescent="0.25">
      <c r="E1487" s="2"/>
    </row>
    <row r="1488" spans="5:5" x14ac:dyDescent="0.25">
      <c r="E1488" s="2"/>
    </row>
    <row r="1489" spans="5:5" x14ac:dyDescent="0.25">
      <c r="E1489" s="2"/>
    </row>
    <row r="1490" spans="5:5" x14ac:dyDescent="0.25">
      <c r="E1490" s="2"/>
    </row>
    <row r="1491" spans="5:5" x14ac:dyDescent="0.25">
      <c r="E1491" s="2"/>
    </row>
    <row r="1492" spans="5:5" x14ac:dyDescent="0.25">
      <c r="E1492" s="2"/>
    </row>
    <row r="1493" spans="5:5" x14ac:dyDescent="0.25">
      <c r="E1493" s="2"/>
    </row>
    <row r="1494" spans="5:5" x14ac:dyDescent="0.25">
      <c r="E1494" s="2"/>
    </row>
    <row r="1495" spans="5:5" x14ac:dyDescent="0.25">
      <c r="E1495" s="2"/>
    </row>
    <row r="1496" spans="5:5" x14ac:dyDescent="0.25">
      <c r="E1496" s="2"/>
    </row>
    <row r="1497" spans="5:5" x14ac:dyDescent="0.25">
      <c r="E1497" s="2"/>
    </row>
    <row r="1498" spans="5:5" x14ac:dyDescent="0.25">
      <c r="E1498" s="2"/>
    </row>
    <row r="1499" spans="5:5" x14ac:dyDescent="0.25">
      <c r="E1499" s="2"/>
    </row>
    <row r="1500" spans="5:5" x14ac:dyDescent="0.25">
      <c r="E1500" s="2"/>
    </row>
    <row r="1501" spans="5:5" x14ac:dyDescent="0.25">
      <c r="E1501" s="2"/>
    </row>
    <row r="1502" spans="5:5" x14ac:dyDescent="0.25">
      <c r="E1502" s="2"/>
    </row>
    <row r="1503" spans="5:5" x14ac:dyDescent="0.25">
      <c r="E1503" s="2"/>
    </row>
    <row r="1504" spans="5:5" x14ac:dyDescent="0.25">
      <c r="E1504" s="2"/>
    </row>
    <row r="1505" spans="5:5" x14ac:dyDescent="0.25">
      <c r="E1505" s="2"/>
    </row>
    <row r="1506" spans="5:5" x14ac:dyDescent="0.25">
      <c r="E1506" s="2"/>
    </row>
    <row r="1507" spans="5:5" x14ac:dyDescent="0.25">
      <c r="E1507" s="2"/>
    </row>
    <row r="1508" spans="5:5" x14ac:dyDescent="0.25">
      <c r="E1508" s="2"/>
    </row>
    <row r="1509" spans="5:5" x14ac:dyDescent="0.25">
      <c r="E1509" s="2"/>
    </row>
    <row r="1510" spans="5:5" x14ac:dyDescent="0.25">
      <c r="E1510" s="2"/>
    </row>
    <row r="1511" spans="5:5" x14ac:dyDescent="0.25">
      <c r="E1511" s="2"/>
    </row>
    <row r="1512" spans="5:5" x14ac:dyDescent="0.25">
      <c r="E1512" s="2"/>
    </row>
    <row r="1513" spans="5:5" x14ac:dyDescent="0.25">
      <c r="E1513" s="2"/>
    </row>
    <row r="1514" spans="5:5" x14ac:dyDescent="0.25">
      <c r="E1514" s="2"/>
    </row>
    <row r="1515" spans="5:5" x14ac:dyDescent="0.25">
      <c r="E1515" s="2"/>
    </row>
    <row r="1516" spans="5:5" x14ac:dyDescent="0.25">
      <c r="E1516" s="2"/>
    </row>
    <row r="1517" spans="5:5" x14ac:dyDescent="0.25">
      <c r="E1517" s="2"/>
    </row>
    <row r="1518" spans="5:5" x14ac:dyDescent="0.25">
      <c r="E1518" s="2"/>
    </row>
    <row r="1519" spans="5:5" x14ac:dyDescent="0.25">
      <c r="E1519" s="2"/>
    </row>
    <row r="1520" spans="5:5" x14ac:dyDescent="0.25">
      <c r="E1520" s="2"/>
    </row>
    <row r="1521" spans="5:5" x14ac:dyDescent="0.25">
      <c r="E1521" s="2"/>
    </row>
    <row r="1522" spans="5:5" x14ac:dyDescent="0.25">
      <c r="E1522" s="2"/>
    </row>
    <row r="1523" spans="5:5" x14ac:dyDescent="0.25">
      <c r="E1523" s="2"/>
    </row>
    <row r="1524" spans="5:5" x14ac:dyDescent="0.25">
      <c r="E1524" s="2"/>
    </row>
    <row r="1525" spans="5:5" x14ac:dyDescent="0.25">
      <c r="E1525" s="2"/>
    </row>
    <row r="1526" spans="5:5" x14ac:dyDescent="0.25">
      <c r="E1526" s="2"/>
    </row>
    <row r="1527" spans="5:5" x14ac:dyDescent="0.25">
      <c r="E1527" s="2"/>
    </row>
    <row r="1528" spans="5:5" x14ac:dyDescent="0.25">
      <c r="E1528" s="2"/>
    </row>
    <row r="1529" spans="5:5" x14ac:dyDescent="0.25">
      <c r="E1529" s="2"/>
    </row>
    <row r="1530" spans="5:5" x14ac:dyDescent="0.25">
      <c r="E1530" s="2"/>
    </row>
    <row r="1531" spans="5:5" x14ac:dyDescent="0.25">
      <c r="E1531" s="2"/>
    </row>
    <row r="1532" spans="5:5" x14ac:dyDescent="0.25">
      <c r="E1532" s="2"/>
    </row>
    <row r="1533" spans="5:5" x14ac:dyDescent="0.25">
      <c r="E1533" s="2"/>
    </row>
    <row r="1534" spans="5:5" x14ac:dyDescent="0.25">
      <c r="E1534" s="2"/>
    </row>
    <row r="1535" spans="5:5" x14ac:dyDescent="0.25">
      <c r="E1535" s="2"/>
    </row>
    <row r="1536" spans="5:5" x14ac:dyDescent="0.25">
      <c r="E1536" s="2"/>
    </row>
    <row r="1537" spans="5:5" x14ac:dyDescent="0.25">
      <c r="E1537" s="2"/>
    </row>
    <row r="1538" spans="5:5" x14ac:dyDescent="0.25">
      <c r="E1538" s="2"/>
    </row>
    <row r="1539" spans="5:5" x14ac:dyDescent="0.25">
      <c r="E1539" s="2"/>
    </row>
    <row r="1540" spans="5:5" x14ac:dyDescent="0.25">
      <c r="E1540" s="2"/>
    </row>
    <row r="1541" spans="5:5" x14ac:dyDescent="0.25">
      <c r="E1541" s="2"/>
    </row>
    <row r="1542" spans="5:5" x14ac:dyDescent="0.25">
      <c r="E1542" s="2"/>
    </row>
    <row r="1543" spans="5:5" x14ac:dyDescent="0.25">
      <c r="E1543" s="2"/>
    </row>
    <row r="1544" spans="5:5" x14ac:dyDescent="0.25">
      <c r="E1544" s="2"/>
    </row>
    <row r="1545" spans="5:5" x14ac:dyDescent="0.25">
      <c r="E1545" s="2"/>
    </row>
    <row r="1546" spans="5:5" x14ac:dyDescent="0.25">
      <c r="E1546" s="2"/>
    </row>
    <row r="1547" spans="5:5" x14ac:dyDescent="0.25">
      <c r="E1547" s="2"/>
    </row>
    <row r="1548" spans="5:5" x14ac:dyDescent="0.25">
      <c r="E1548" s="2"/>
    </row>
    <row r="1549" spans="5:5" x14ac:dyDescent="0.25">
      <c r="E1549" s="2"/>
    </row>
    <row r="1550" spans="5:5" x14ac:dyDescent="0.25">
      <c r="E1550" s="2"/>
    </row>
    <row r="1551" spans="5:5" x14ac:dyDescent="0.25">
      <c r="E1551" s="2"/>
    </row>
    <row r="1552" spans="5:5" x14ac:dyDescent="0.25">
      <c r="E1552" s="2"/>
    </row>
    <row r="1553" spans="5:5" x14ac:dyDescent="0.25">
      <c r="E1553" s="2"/>
    </row>
    <row r="1554" spans="5:5" x14ac:dyDescent="0.25">
      <c r="E1554" s="2"/>
    </row>
    <row r="1555" spans="5:5" x14ac:dyDescent="0.25">
      <c r="E1555" s="2"/>
    </row>
    <row r="1556" spans="5:5" x14ac:dyDescent="0.25">
      <c r="E1556" s="2"/>
    </row>
    <row r="1557" spans="5:5" x14ac:dyDescent="0.25">
      <c r="E1557" s="2"/>
    </row>
    <row r="1558" spans="5:5" x14ac:dyDescent="0.25">
      <c r="E1558" s="2"/>
    </row>
    <row r="1559" spans="5:5" x14ac:dyDescent="0.25">
      <c r="E1559" s="2"/>
    </row>
    <row r="1560" spans="5:5" x14ac:dyDescent="0.25">
      <c r="E1560" s="2"/>
    </row>
    <row r="1561" spans="5:5" x14ac:dyDescent="0.25">
      <c r="E1561" s="2"/>
    </row>
    <row r="1562" spans="5:5" x14ac:dyDescent="0.25">
      <c r="E1562" s="2"/>
    </row>
    <row r="1563" spans="5:5" x14ac:dyDescent="0.25">
      <c r="E1563" s="2"/>
    </row>
    <row r="1564" spans="5:5" x14ac:dyDescent="0.25">
      <c r="E1564" s="2"/>
    </row>
    <row r="1565" spans="5:5" x14ac:dyDescent="0.25">
      <c r="E1565" s="2"/>
    </row>
    <row r="1566" spans="5:5" x14ac:dyDescent="0.25">
      <c r="E1566" s="2"/>
    </row>
    <row r="1567" spans="5:5" x14ac:dyDescent="0.25">
      <c r="E1567" s="2"/>
    </row>
    <row r="1568" spans="5:5" x14ac:dyDescent="0.25">
      <c r="E1568" s="2"/>
    </row>
    <row r="1569" spans="5:5" x14ac:dyDescent="0.25">
      <c r="E1569" s="2"/>
    </row>
    <row r="1570" spans="5:5" x14ac:dyDescent="0.25">
      <c r="E1570" s="2"/>
    </row>
    <row r="1571" spans="5:5" x14ac:dyDescent="0.25">
      <c r="E1571" s="2"/>
    </row>
    <row r="1572" spans="5:5" x14ac:dyDescent="0.25">
      <c r="E1572" s="2"/>
    </row>
    <row r="1573" spans="5:5" x14ac:dyDescent="0.25">
      <c r="E1573" s="2"/>
    </row>
    <row r="1574" spans="5:5" x14ac:dyDescent="0.25">
      <c r="E1574" s="2"/>
    </row>
    <row r="1575" spans="5:5" x14ac:dyDescent="0.25">
      <c r="E1575" s="2"/>
    </row>
    <row r="1576" spans="5:5" x14ac:dyDescent="0.25">
      <c r="E1576" s="2"/>
    </row>
    <row r="1577" spans="5:5" x14ac:dyDescent="0.25">
      <c r="E1577" s="2"/>
    </row>
    <row r="1578" spans="5:5" x14ac:dyDescent="0.25">
      <c r="E1578" s="2"/>
    </row>
    <row r="1579" spans="5:5" x14ac:dyDescent="0.25">
      <c r="E1579" s="2"/>
    </row>
    <row r="1580" spans="5:5" x14ac:dyDescent="0.25">
      <c r="E1580" s="2"/>
    </row>
    <row r="1581" spans="5:5" x14ac:dyDescent="0.25">
      <c r="E1581" s="2"/>
    </row>
    <row r="1582" spans="5:5" x14ac:dyDescent="0.25">
      <c r="E1582" s="2"/>
    </row>
    <row r="1583" spans="5:5" x14ac:dyDescent="0.25">
      <c r="E1583" s="2"/>
    </row>
    <row r="1584" spans="5:5" x14ac:dyDescent="0.25">
      <c r="E1584" s="2"/>
    </row>
    <row r="1585" spans="5:5" x14ac:dyDescent="0.25">
      <c r="E1585" s="2"/>
    </row>
    <row r="1586" spans="5:5" x14ac:dyDescent="0.25">
      <c r="E1586" s="2"/>
    </row>
    <row r="1587" spans="5:5" x14ac:dyDescent="0.25">
      <c r="E1587" s="2"/>
    </row>
    <row r="1588" spans="5:5" x14ac:dyDescent="0.25">
      <c r="E1588" s="2"/>
    </row>
    <row r="1589" spans="5:5" x14ac:dyDescent="0.25">
      <c r="E1589" s="2"/>
    </row>
    <row r="1590" spans="5:5" x14ac:dyDescent="0.25">
      <c r="E1590" s="2"/>
    </row>
    <row r="1591" spans="5:5" x14ac:dyDescent="0.25">
      <c r="E1591" s="2"/>
    </row>
    <row r="1592" spans="5:5" x14ac:dyDescent="0.25">
      <c r="E1592" s="2"/>
    </row>
    <row r="1593" spans="5:5" x14ac:dyDescent="0.25">
      <c r="E1593" s="2"/>
    </row>
    <row r="1594" spans="5:5" x14ac:dyDescent="0.25">
      <c r="E1594" s="2"/>
    </row>
    <row r="1595" spans="5:5" x14ac:dyDescent="0.25">
      <c r="E1595" s="2"/>
    </row>
    <row r="1596" spans="5:5" x14ac:dyDescent="0.25">
      <c r="E1596" s="2"/>
    </row>
    <row r="1597" spans="5:5" x14ac:dyDescent="0.25">
      <c r="E1597" s="2"/>
    </row>
    <row r="1598" spans="5:5" x14ac:dyDescent="0.25">
      <c r="E1598" s="2"/>
    </row>
    <row r="1599" spans="5:5" x14ac:dyDescent="0.25">
      <c r="E1599" s="2"/>
    </row>
    <row r="1600" spans="5:5" x14ac:dyDescent="0.25">
      <c r="E1600" s="2"/>
    </row>
    <row r="1601" spans="5:5" x14ac:dyDescent="0.25">
      <c r="E1601" s="2"/>
    </row>
    <row r="1602" spans="5:5" x14ac:dyDescent="0.25">
      <c r="E1602" s="2"/>
    </row>
    <row r="1603" spans="5:5" x14ac:dyDescent="0.25">
      <c r="E1603" s="2"/>
    </row>
    <row r="1604" spans="5:5" x14ac:dyDescent="0.25">
      <c r="E1604" s="2"/>
    </row>
    <row r="1605" spans="5:5" x14ac:dyDescent="0.25">
      <c r="E1605" s="2"/>
    </row>
    <row r="1606" spans="5:5" x14ac:dyDescent="0.25">
      <c r="E1606" s="2"/>
    </row>
    <row r="1607" spans="5:5" x14ac:dyDescent="0.25">
      <c r="E1607" s="2"/>
    </row>
    <row r="1608" spans="5:5" x14ac:dyDescent="0.25">
      <c r="E1608" s="2"/>
    </row>
    <row r="1609" spans="5:5" x14ac:dyDescent="0.25">
      <c r="E1609" s="2"/>
    </row>
    <row r="1610" spans="5:5" x14ac:dyDescent="0.25">
      <c r="E1610" s="2"/>
    </row>
    <row r="1611" spans="5:5" x14ac:dyDescent="0.25">
      <c r="E1611" s="2"/>
    </row>
    <row r="1612" spans="5:5" x14ac:dyDescent="0.25">
      <c r="E1612" s="2"/>
    </row>
    <row r="1613" spans="5:5" x14ac:dyDescent="0.25">
      <c r="E1613" s="2"/>
    </row>
    <row r="1614" spans="5:5" x14ac:dyDescent="0.25">
      <c r="E1614" s="2"/>
    </row>
    <row r="1615" spans="5:5" x14ac:dyDescent="0.25">
      <c r="E1615" s="2"/>
    </row>
    <row r="1616" spans="5:5" x14ac:dyDescent="0.25">
      <c r="E1616" s="2"/>
    </row>
    <row r="1617" spans="5:5" x14ac:dyDescent="0.25">
      <c r="E1617" s="2"/>
    </row>
    <row r="1618" spans="5:5" x14ac:dyDescent="0.25">
      <c r="E1618" s="2"/>
    </row>
    <row r="1619" spans="5:5" x14ac:dyDescent="0.25">
      <c r="E1619" s="2"/>
    </row>
    <row r="1620" spans="5:5" x14ac:dyDescent="0.25">
      <c r="E1620" s="2"/>
    </row>
    <row r="1621" spans="5:5" x14ac:dyDescent="0.25">
      <c r="E1621" s="2"/>
    </row>
    <row r="1622" spans="5:5" x14ac:dyDescent="0.25">
      <c r="E1622" s="2"/>
    </row>
    <row r="1623" spans="5:5" x14ac:dyDescent="0.25">
      <c r="E1623" s="2"/>
    </row>
    <row r="1624" spans="5:5" x14ac:dyDescent="0.25">
      <c r="E1624" s="2"/>
    </row>
    <row r="1625" spans="5:5" x14ac:dyDescent="0.25">
      <c r="E1625" s="2"/>
    </row>
    <row r="1626" spans="5:5" x14ac:dyDescent="0.25">
      <c r="E1626" s="2"/>
    </row>
    <row r="1627" spans="5:5" x14ac:dyDescent="0.25">
      <c r="E1627" s="2"/>
    </row>
    <row r="1628" spans="5:5" x14ac:dyDescent="0.25">
      <c r="E1628" s="2"/>
    </row>
    <row r="1629" spans="5:5" x14ac:dyDescent="0.25">
      <c r="E1629" s="2"/>
    </row>
    <row r="1630" spans="5:5" x14ac:dyDescent="0.25">
      <c r="E1630" s="2"/>
    </row>
    <row r="1631" spans="5:5" x14ac:dyDescent="0.25">
      <c r="E1631" s="2"/>
    </row>
    <row r="1632" spans="5:5" x14ac:dyDescent="0.25">
      <c r="E1632" s="2"/>
    </row>
    <row r="1633" spans="5:5" x14ac:dyDescent="0.25">
      <c r="E1633" s="2"/>
    </row>
    <row r="1634" spans="5:5" x14ac:dyDescent="0.25">
      <c r="E1634" s="2"/>
    </row>
    <row r="1635" spans="5:5" x14ac:dyDescent="0.25">
      <c r="E1635" s="2"/>
    </row>
    <row r="1636" spans="5:5" x14ac:dyDescent="0.25">
      <c r="E1636" s="2"/>
    </row>
    <row r="1637" spans="5:5" x14ac:dyDescent="0.25">
      <c r="E1637" s="2"/>
    </row>
    <row r="1638" spans="5:5" x14ac:dyDescent="0.25">
      <c r="E1638" s="2"/>
    </row>
    <row r="1639" spans="5:5" x14ac:dyDescent="0.25">
      <c r="E1639" s="2"/>
    </row>
    <row r="1640" spans="5:5" x14ac:dyDescent="0.25">
      <c r="E1640" s="2"/>
    </row>
    <row r="1641" spans="5:5" x14ac:dyDescent="0.25">
      <c r="E1641" s="2"/>
    </row>
    <row r="1642" spans="5:5" x14ac:dyDescent="0.25">
      <c r="E1642" s="2"/>
    </row>
    <row r="1643" spans="5:5" x14ac:dyDescent="0.25">
      <c r="E1643" s="2"/>
    </row>
    <row r="1644" spans="5:5" x14ac:dyDescent="0.25">
      <c r="E1644" s="2"/>
    </row>
    <row r="1645" spans="5:5" x14ac:dyDescent="0.25">
      <c r="E1645" s="2"/>
    </row>
    <row r="1646" spans="5:5" x14ac:dyDescent="0.25">
      <c r="E1646" s="2"/>
    </row>
    <row r="1647" spans="5:5" x14ac:dyDescent="0.25">
      <c r="E1647" s="2"/>
    </row>
    <row r="1648" spans="5:5" x14ac:dyDescent="0.25">
      <c r="E1648" s="2"/>
    </row>
    <row r="1649" spans="5:5" x14ac:dyDescent="0.25">
      <c r="E1649" s="2"/>
    </row>
    <row r="1650" spans="5:5" x14ac:dyDescent="0.25">
      <c r="E1650" s="2"/>
    </row>
    <row r="1651" spans="5:5" x14ac:dyDescent="0.25">
      <c r="E1651" s="2"/>
    </row>
    <row r="1652" spans="5:5" x14ac:dyDescent="0.25">
      <c r="E1652" s="2"/>
    </row>
    <row r="1653" spans="5:5" x14ac:dyDescent="0.25">
      <c r="E1653" s="2"/>
    </row>
    <row r="1654" spans="5:5" x14ac:dyDescent="0.25">
      <c r="E1654" s="2"/>
    </row>
    <row r="1655" spans="5:5" x14ac:dyDescent="0.25">
      <c r="E1655" s="2"/>
    </row>
    <row r="1656" spans="5:5" x14ac:dyDescent="0.25">
      <c r="E1656" s="2"/>
    </row>
    <row r="1657" spans="5:5" x14ac:dyDescent="0.25">
      <c r="E1657" s="2"/>
    </row>
    <row r="1658" spans="5:5" x14ac:dyDescent="0.25">
      <c r="E1658" s="2"/>
    </row>
    <row r="1659" spans="5:5" x14ac:dyDescent="0.25">
      <c r="E1659" s="2"/>
    </row>
    <row r="1660" spans="5:5" x14ac:dyDescent="0.25">
      <c r="E1660" s="2"/>
    </row>
    <row r="1661" spans="5:5" x14ac:dyDescent="0.25">
      <c r="E1661" s="2"/>
    </row>
    <row r="1662" spans="5:5" x14ac:dyDescent="0.25">
      <c r="E1662" s="2"/>
    </row>
    <row r="1663" spans="5:5" x14ac:dyDescent="0.25">
      <c r="E1663" s="2"/>
    </row>
    <row r="1664" spans="5:5" x14ac:dyDescent="0.25">
      <c r="E1664" s="2"/>
    </row>
    <row r="1665" spans="5:5" x14ac:dyDescent="0.25">
      <c r="E1665" s="2"/>
    </row>
    <row r="1666" spans="5:5" x14ac:dyDescent="0.25">
      <c r="E1666" s="2"/>
    </row>
    <row r="1667" spans="5:5" x14ac:dyDescent="0.25">
      <c r="E1667" s="2"/>
    </row>
    <row r="1668" spans="5:5" x14ac:dyDescent="0.25">
      <c r="E1668" s="2"/>
    </row>
    <row r="1669" spans="5:5" x14ac:dyDescent="0.25">
      <c r="E1669" s="2"/>
    </row>
    <row r="1670" spans="5:5" x14ac:dyDescent="0.25">
      <c r="E1670" s="2"/>
    </row>
    <row r="1671" spans="5:5" x14ac:dyDescent="0.25">
      <c r="E1671" s="2"/>
    </row>
    <row r="1672" spans="5:5" x14ac:dyDescent="0.25">
      <c r="E1672" s="2"/>
    </row>
    <row r="1673" spans="5:5" x14ac:dyDescent="0.25">
      <c r="E1673" s="2"/>
    </row>
    <row r="1674" spans="5:5" x14ac:dyDescent="0.25">
      <c r="E1674" s="2"/>
    </row>
    <row r="1675" spans="5:5" x14ac:dyDescent="0.25">
      <c r="E1675" s="2"/>
    </row>
    <row r="1676" spans="5:5" x14ac:dyDescent="0.25">
      <c r="E1676" s="2"/>
    </row>
    <row r="1677" spans="5:5" x14ac:dyDescent="0.25">
      <c r="E1677" s="2"/>
    </row>
    <row r="1678" spans="5:5" x14ac:dyDescent="0.25">
      <c r="E1678" s="2"/>
    </row>
    <row r="1679" spans="5:5" x14ac:dyDescent="0.25">
      <c r="E1679" s="2"/>
    </row>
    <row r="1680" spans="5:5" x14ac:dyDescent="0.25">
      <c r="E1680" s="2"/>
    </row>
    <row r="1681" spans="5:5" x14ac:dyDescent="0.25">
      <c r="E1681" s="2"/>
    </row>
    <row r="1682" spans="5:5" x14ac:dyDescent="0.25">
      <c r="E1682" s="2"/>
    </row>
    <row r="1683" spans="5:5" x14ac:dyDescent="0.25">
      <c r="E1683" s="2"/>
    </row>
    <row r="1684" spans="5:5" x14ac:dyDescent="0.25">
      <c r="E1684" s="2"/>
    </row>
    <row r="1685" spans="5:5" x14ac:dyDescent="0.25">
      <c r="E1685" s="2"/>
    </row>
    <row r="1686" spans="5:5" x14ac:dyDescent="0.25">
      <c r="E1686" s="2"/>
    </row>
    <row r="1687" spans="5:5" x14ac:dyDescent="0.25">
      <c r="E1687" s="2"/>
    </row>
    <row r="1688" spans="5:5" x14ac:dyDescent="0.25">
      <c r="E1688" s="2"/>
    </row>
    <row r="1689" spans="5:5" x14ac:dyDescent="0.25">
      <c r="E1689" s="2"/>
    </row>
    <row r="1690" spans="5:5" x14ac:dyDescent="0.25">
      <c r="E1690" s="2"/>
    </row>
    <row r="1691" spans="5:5" x14ac:dyDescent="0.25">
      <c r="E1691" s="2"/>
    </row>
    <row r="1692" spans="5:5" x14ac:dyDescent="0.25">
      <c r="E1692" s="2"/>
    </row>
    <row r="1693" spans="5:5" x14ac:dyDescent="0.25">
      <c r="E1693" s="2"/>
    </row>
    <row r="1694" spans="5:5" x14ac:dyDescent="0.25">
      <c r="E1694" s="2"/>
    </row>
    <row r="1695" spans="5:5" x14ac:dyDescent="0.25">
      <c r="E1695" s="2"/>
    </row>
    <row r="1696" spans="5:5" x14ac:dyDescent="0.25">
      <c r="E1696" s="2"/>
    </row>
    <row r="1697" spans="5:5" x14ac:dyDescent="0.25">
      <c r="E1697" s="2"/>
    </row>
    <row r="1698" spans="5:5" x14ac:dyDescent="0.25">
      <c r="E1698" s="2"/>
    </row>
    <row r="1699" spans="5:5" x14ac:dyDescent="0.25">
      <c r="E1699" s="2"/>
    </row>
    <row r="1700" spans="5:5" x14ac:dyDescent="0.25">
      <c r="E1700" s="2"/>
    </row>
    <row r="1701" spans="5:5" x14ac:dyDescent="0.25">
      <c r="E1701" s="2"/>
    </row>
    <row r="1702" spans="5:5" x14ac:dyDescent="0.25">
      <c r="E1702" s="2"/>
    </row>
    <row r="1703" spans="5:5" x14ac:dyDescent="0.25">
      <c r="E1703" s="2"/>
    </row>
    <row r="1704" spans="5:5" x14ac:dyDescent="0.25">
      <c r="E1704" s="2"/>
    </row>
    <row r="1705" spans="5:5" x14ac:dyDescent="0.25">
      <c r="E1705" s="2"/>
    </row>
    <row r="1706" spans="5:5" x14ac:dyDescent="0.25">
      <c r="E1706" s="2"/>
    </row>
    <row r="1707" spans="5:5" x14ac:dyDescent="0.25">
      <c r="E1707" s="2"/>
    </row>
    <row r="1708" spans="5:5" x14ac:dyDescent="0.25">
      <c r="E1708" s="2"/>
    </row>
    <row r="1709" spans="5:5" x14ac:dyDescent="0.25">
      <c r="E1709" s="2"/>
    </row>
    <row r="1710" spans="5:5" x14ac:dyDescent="0.25">
      <c r="E1710" s="2"/>
    </row>
    <row r="1711" spans="5:5" x14ac:dyDescent="0.25">
      <c r="E1711" s="2"/>
    </row>
    <row r="1712" spans="5:5" x14ac:dyDescent="0.25">
      <c r="E1712" s="2"/>
    </row>
    <row r="1713" spans="5:5" x14ac:dyDescent="0.25">
      <c r="E1713" s="2"/>
    </row>
    <row r="1714" spans="5:5" x14ac:dyDescent="0.25">
      <c r="E1714" s="2"/>
    </row>
    <row r="1715" spans="5:5" x14ac:dyDescent="0.25">
      <c r="E1715" s="2"/>
    </row>
    <row r="1716" spans="5:5" x14ac:dyDescent="0.25">
      <c r="E1716" s="2"/>
    </row>
    <row r="1717" spans="5:5" x14ac:dyDescent="0.25">
      <c r="E1717" s="2"/>
    </row>
    <row r="1718" spans="5:5" x14ac:dyDescent="0.25">
      <c r="E1718" s="2"/>
    </row>
    <row r="1719" spans="5:5" x14ac:dyDescent="0.25">
      <c r="E1719" s="2"/>
    </row>
    <row r="1720" spans="5:5" x14ac:dyDescent="0.25">
      <c r="E1720" s="2"/>
    </row>
    <row r="1721" spans="5:5" x14ac:dyDescent="0.25">
      <c r="E1721" s="2"/>
    </row>
    <row r="1722" spans="5:5" x14ac:dyDescent="0.25">
      <c r="E1722" s="2"/>
    </row>
    <row r="1723" spans="5:5" x14ac:dyDescent="0.25">
      <c r="E1723" s="2"/>
    </row>
    <row r="1724" spans="5:5" x14ac:dyDescent="0.25">
      <c r="E1724" s="2"/>
    </row>
    <row r="1725" spans="5:5" x14ac:dyDescent="0.25">
      <c r="E1725" s="2"/>
    </row>
    <row r="1726" spans="5:5" x14ac:dyDescent="0.25">
      <c r="E1726" s="2"/>
    </row>
    <row r="1727" spans="5:5" x14ac:dyDescent="0.25">
      <c r="E1727" s="2"/>
    </row>
    <row r="1728" spans="5:5" x14ac:dyDescent="0.25">
      <c r="E1728" s="2"/>
    </row>
    <row r="1729" spans="5:5" x14ac:dyDescent="0.25">
      <c r="E1729" s="2"/>
    </row>
    <row r="1730" spans="5:5" x14ac:dyDescent="0.25">
      <c r="E1730" s="2"/>
    </row>
    <row r="1731" spans="5:5" x14ac:dyDescent="0.25">
      <c r="E1731" s="2"/>
    </row>
    <row r="1732" spans="5:5" x14ac:dyDescent="0.25">
      <c r="E1732" s="2"/>
    </row>
    <row r="1733" spans="5:5" x14ac:dyDescent="0.25">
      <c r="E1733" s="2"/>
    </row>
    <row r="1734" spans="5:5" x14ac:dyDescent="0.25">
      <c r="E1734" s="2"/>
    </row>
    <row r="1735" spans="5:5" x14ac:dyDescent="0.25">
      <c r="E1735" s="2"/>
    </row>
    <row r="1736" spans="5:5" x14ac:dyDescent="0.25">
      <c r="E1736" s="2"/>
    </row>
    <row r="1737" spans="5:5" x14ac:dyDescent="0.25">
      <c r="E1737" s="2"/>
    </row>
    <row r="1738" spans="5:5" x14ac:dyDescent="0.25">
      <c r="E1738" s="2"/>
    </row>
    <row r="1866" spans="5:5" x14ac:dyDescent="0.25">
      <c r="E1866" s="2"/>
    </row>
    <row r="1867" spans="5:5" x14ac:dyDescent="0.25">
      <c r="E1867" s="2"/>
    </row>
    <row r="1868" spans="5:5" x14ac:dyDescent="0.25">
      <c r="E1868" s="2"/>
    </row>
    <row r="1869" spans="5:5" x14ac:dyDescent="0.25">
      <c r="E1869" s="2"/>
    </row>
    <row r="1870" spans="5:5" x14ac:dyDescent="0.25">
      <c r="E1870" s="2"/>
    </row>
    <row r="1871" spans="5:5" x14ac:dyDescent="0.25">
      <c r="E1871" s="2"/>
    </row>
    <row r="1872" spans="5:5" x14ac:dyDescent="0.25">
      <c r="E1872" s="2"/>
    </row>
    <row r="1873" spans="5:5" x14ac:dyDescent="0.25">
      <c r="E1873" s="2"/>
    </row>
    <row r="1874" spans="5:5" x14ac:dyDescent="0.25">
      <c r="E1874" s="2"/>
    </row>
    <row r="1875" spans="5:5" x14ac:dyDescent="0.25">
      <c r="E1875" s="2"/>
    </row>
    <row r="1876" spans="5:5" x14ac:dyDescent="0.25">
      <c r="E1876" s="2"/>
    </row>
    <row r="1877" spans="5:5" x14ac:dyDescent="0.25">
      <c r="E1877" s="2"/>
    </row>
    <row r="1878" spans="5:5" x14ac:dyDescent="0.25">
      <c r="E1878" s="2"/>
    </row>
    <row r="1879" spans="5:5" x14ac:dyDescent="0.25">
      <c r="E1879" s="2"/>
    </row>
    <row r="1880" spans="5:5" x14ac:dyDescent="0.25">
      <c r="E1880" s="2"/>
    </row>
    <row r="1881" spans="5:5" x14ac:dyDescent="0.25">
      <c r="E1881" s="2"/>
    </row>
    <row r="1882" spans="5:5" x14ac:dyDescent="0.25">
      <c r="E1882" s="2"/>
    </row>
    <row r="1883" spans="5:5" x14ac:dyDescent="0.25">
      <c r="E1883" s="2"/>
    </row>
    <row r="1884" spans="5:5" x14ac:dyDescent="0.25">
      <c r="E1884" s="2"/>
    </row>
    <row r="1885" spans="5:5" x14ac:dyDescent="0.25">
      <c r="E1885" s="2"/>
    </row>
    <row r="1886" spans="5:5" x14ac:dyDescent="0.25">
      <c r="E1886" s="2"/>
    </row>
    <row r="1887" spans="5:5" x14ac:dyDescent="0.25">
      <c r="E1887" s="2"/>
    </row>
    <row r="1888" spans="5:5" x14ac:dyDescent="0.25">
      <c r="E1888" s="2"/>
    </row>
    <row r="1889" spans="5:5" x14ac:dyDescent="0.25">
      <c r="E1889" s="2"/>
    </row>
    <row r="1890" spans="5:5" x14ac:dyDescent="0.25">
      <c r="E1890" s="2"/>
    </row>
    <row r="1891" spans="5:5" x14ac:dyDescent="0.25">
      <c r="E1891" s="2"/>
    </row>
    <row r="1892" spans="5:5" x14ac:dyDescent="0.25">
      <c r="E1892" s="2"/>
    </row>
    <row r="1893" spans="5:5" x14ac:dyDescent="0.25">
      <c r="E1893" s="2"/>
    </row>
    <row r="1894" spans="5:5" x14ac:dyDescent="0.25">
      <c r="E1894" s="2"/>
    </row>
    <row r="1895" spans="5:5" x14ac:dyDescent="0.25">
      <c r="E1895" s="2"/>
    </row>
    <row r="1896" spans="5:5" x14ac:dyDescent="0.25">
      <c r="E1896" s="2"/>
    </row>
    <row r="1897" spans="5:5" x14ac:dyDescent="0.25">
      <c r="E1897" s="2"/>
    </row>
    <row r="1898" spans="5:5" x14ac:dyDescent="0.25">
      <c r="E1898" s="2"/>
    </row>
    <row r="1899" spans="5:5" x14ac:dyDescent="0.25">
      <c r="E1899" s="2"/>
    </row>
    <row r="1900" spans="5:5" x14ac:dyDescent="0.25">
      <c r="E1900" s="2"/>
    </row>
    <row r="1901" spans="5:5" x14ac:dyDescent="0.25">
      <c r="E1901" s="2"/>
    </row>
    <row r="1902" spans="5:5" x14ac:dyDescent="0.25">
      <c r="E1902" s="2"/>
    </row>
    <row r="1903" spans="5:5" x14ac:dyDescent="0.25">
      <c r="E1903" s="2"/>
    </row>
    <row r="1904" spans="5:5" x14ac:dyDescent="0.25">
      <c r="E1904" s="2"/>
    </row>
    <row r="1905" spans="5:5" x14ac:dyDescent="0.25">
      <c r="E1905" s="2"/>
    </row>
    <row r="1906" spans="5:5" x14ac:dyDescent="0.25">
      <c r="E1906" s="2"/>
    </row>
    <row r="1907" spans="5:5" x14ac:dyDescent="0.25">
      <c r="E1907" s="2"/>
    </row>
    <row r="1908" spans="5:5" x14ac:dyDescent="0.25">
      <c r="E1908" s="2"/>
    </row>
    <row r="1909" spans="5:5" x14ac:dyDescent="0.25">
      <c r="E1909" s="2"/>
    </row>
    <row r="1910" spans="5:5" x14ac:dyDescent="0.25">
      <c r="E1910" s="2"/>
    </row>
    <row r="1911" spans="5:5" x14ac:dyDescent="0.25">
      <c r="E1911" s="2"/>
    </row>
    <row r="1912" spans="5:5" x14ac:dyDescent="0.25">
      <c r="E1912" s="2"/>
    </row>
    <row r="1913" spans="5:5" x14ac:dyDescent="0.25">
      <c r="E1913" s="2"/>
    </row>
    <row r="1914" spans="5:5" x14ac:dyDescent="0.25">
      <c r="E1914" s="2"/>
    </row>
    <row r="1915" spans="5:5" x14ac:dyDescent="0.25">
      <c r="E1915" s="2"/>
    </row>
    <row r="1916" spans="5:5" x14ac:dyDescent="0.25">
      <c r="E1916" s="2"/>
    </row>
    <row r="1917" spans="5:5" x14ac:dyDescent="0.25">
      <c r="E1917" s="2"/>
    </row>
    <row r="1918" spans="5:5" x14ac:dyDescent="0.25">
      <c r="E1918" s="2"/>
    </row>
    <row r="1919" spans="5:5" x14ac:dyDescent="0.25">
      <c r="E1919" s="2"/>
    </row>
    <row r="1920" spans="5:5" x14ac:dyDescent="0.25">
      <c r="E1920" s="2"/>
    </row>
    <row r="1921" spans="5:5" x14ac:dyDescent="0.25">
      <c r="E1921" s="2"/>
    </row>
    <row r="1922" spans="5:5" x14ac:dyDescent="0.25">
      <c r="E1922" s="2"/>
    </row>
    <row r="1923" spans="5:5" x14ac:dyDescent="0.25">
      <c r="E1923" s="2"/>
    </row>
    <row r="1924" spans="5:5" x14ac:dyDescent="0.25">
      <c r="E1924" s="2"/>
    </row>
    <row r="1925" spans="5:5" x14ac:dyDescent="0.25">
      <c r="E1925" s="2"/>
    </row>
    <row r="1926" spans="5:5" x14ac:dyDescent="0.25">
      <c r="E1926" s="2"/>
    </row>
    <row r="1927" spans="5:5" x14ac:dyDescent="0.25">
      <c r="E1927" s="2"/>
    </row>
    <row r="1928" spans="5:5" x14ac:dyDescent="0.25">
      <c r="E1928" s="2"/>
    </row>
    <row r="1929" spans="5:5" x14ac:dyDescent="0.25">
      <c r="E1929" s="2"/>
    </row>
    <row r="1930" spans="5:5" x14ac:dyDescent="0.25">
      <c r="E1930" s="2"/>
    </row>
    <row r="1931" spans="5:5" x14ac:dyDescent="0.25">
      <c r="E1931" s="2"/>
    </row>
    <row r="1932" spans="5:5" x14ac:dyDescent="0.25">
      <c r="E1932" s="2"/>
    </row>
    <row r="1933" spans="5:5" x14ac:dyDescent="0.25">
      <c r="E1933" s="2"/>
    </row>
    <row r="1934" spans="5:5" x14ac:dyDescent="0.25">
      <c r="E1934" s="2"/>
    </row>
    <row r="1935" spans="5:5" x14ac:dyDescent="0.25">
      <c r="E1935" s="2"/>
    </row>
    <row r="1936" spans="5:5" x14ac:dyDescent="0.25">
      <c r="E1936" s="2"/>
    </row>
    <row r="1937" spans="5:5" x14ac:dyDescent="0.25">
      <c r="E1937" s="2"/>
    </row>
    <row r="1938" spans="5:5" x14ac:dyDescent="0.25">
      <c r="E1938" s="2"/>
    </row>
    <row r="1939" spans="5:5" x14ac:dyDescent="0.25">
      <c r="E1939" s="2"/>
    </row>
    <row r="1940" spans="5:5" x14ac:dyDescent="0.25">
      <c r="E1940" s="2"/>
    </row>
    <row r="1941" spans="5:5" x14ac:dyDescent="0.25">
      <c r="E1941" s="2"/>
    </row>
    <row r="1942" spans="5:5" x14ac:dyDescent="0.25">
      <c r="E1942" s="2"/>
    </row>
    <row r="1943" spans="5:5" x14ac:dyDescent="0.25">
      <c r="E1943" s="2"/>
    </row>
    <row r="1944" spans="5:5" x14ac:dyDescent="0.25">
      <c r="E1944" s="2"/>
    </row>
    <row r="1945" spans="5:5" x14ac:dyDescent="0.25">
      <c r="E1945" s="2"/>
    </row>
    <row r="1946" spans="5:5" x14ac:dyDescent="0.25">
      <c r="E1946" s="2"/>
    </row>
    <row r="1947" spans="5:5" x14ac:dyDescent="0.25">
      <c r="E1947" s="2"/>
    </row>
    <row r="1948" spans="5:5" x14ac:dyDescent="0.25">
      <c r="E1948" s="2"/>
    </row>
    <row r="1949" spans="5:5" x14ac:dyDescent="0.25">
      <c r="E1949" s="2"/>
    </row>
    <row r="1950" spans="5:5" x14ac:dyDescent="0.25">
      <c r="E1950" s="2"/>
    </row>
    <row r="1951" spans="5:5" x14ac:dyDescent="0.25">
      <c r="E1951" s="2"/>
    </row>
    <row r="1952" spans="5:5" x14ac:dyDescent="0.25">
      <c r="E1952" s="2"/>
    </row>
    <row r="1953" spans="5:5" x14ac:dyDescent="0.25">
      <c r="E1953" s="2"/>
    </row>
    <row r="1954" spans="5:5" x14ac:dyDescent="0.25">
      <c r="E1954" s="2"/>
    </row>
    <row r="1955" spans="5:5" x14ac:dyDescent="0.25">
      <c r="E1955" s="2"/>
    </row>
    <row r="1956" spans="5:5" x14ac:dyDescent="0.25">
      <c r="E1956" s="2"/>
    </row>
    <row r="1957" spans="5:5" x14ac:dyDescent="0.25">
      <c r="E1957" s="2"/>
    </row>
    <row r="1958" spans="5:5" x14ac:dyDescent="0.25">
      <c r="E1958" s="2"/>
    </row>
    <row r="1959" spans="5:5" x14ac:dyDescent="0.25">
      <c r="E1959" s="2"/>
    </row>
    <row r="1960" spans="5:5" x14ac:dyDescent="0.25">
      <c r="E1960" s="2"/>
    </row>
    <row r="1961" spans="5:5" x14ac:dyDescent="0.25">
      <c r="E1961" s="2"/>
    </row>
    <row r="1962" spans="5:5" x14ac:dyDescent="0.25">
      <c r="E1962" s="2"/>
    </row>
    <row r="1963" spans="5:5" x14ac:dyDescent="0.25">
      <c r="E1963" s="2"/>
    </row>
    <row r="1964" spans="5:5" x14ac:dyDescent="0.25">
      <c r="E1964" s="2"/>
    </row>
    <row r="1965" spans="5:5" x14ac:dyDescent="0.25">
      <c r="E1965" s="2"/>
    </row>
    <row r="1966" spans="5:5" x14ac:dyDescent="0.25">
      <c r="E1966" s="2"/>
    </row>
    <row r="1967" spans="5:5" x14ac:dyDescent="0.25">
      <c r="E1967" s="2"/>
    </row>
    <row r="1968" spans="5:5" x14ac:dyDescent="0.25">
      <c r="E1968" s="2"/>
    </row>
    <row r="1969" spans="5:5" x14ac:dyDescent="0.25">
      <c r="E1969" s="2"/>
    </row>
    <row r="1970" spans="5:5" x14ac:dyDescent="0.25">
      <c r="E1970" s="2"/>
    </row>
    <row r="1971" spans="5:5" x14ac:dyDescent="0.25">
      <c r="E1971" s="2"/>
    </row>
    <row r="1972" spans="5:5" x14ac:dyDescent="0.25">
      <c r="E1972" s="2"/>
    </row>
    <row r="1973" spans="5:5" x14ac:dyDescent="0.25">
      <c r="E1973" s="2"/>
    </row>
    <row r="1974" spans="5:5" x14ac:dyDescent="0.25">
      <c r="E1974" s="2"/>
    </row>
    <row r="1975" spans="5:5" x14ac:dyDescent="0.25">
      <c r="E1975" s="2"/>
    </row>
    <row r="1976" spans="5:5" x14ac:dyDescent="0.25">
      <c r="E1976" s="2"/>
    </row>
    <row r="1977" spans="5:5" x14ac:dyDescent="0.25">
      <c r="E1977" s="2"/>
    </row>
    <row r="1978" spans="5:5" x14ac:dyDescent="0.25">
      <c r="E1978" s="2"/>
    </row>
    <row r="1979" spans="5:5" x14ac:dyDescent="0.25">
      <c r="E1979" s="2"/>
    </row>
    <row r="1980" spans="5:5" x14ac:dyDescent="0.25">
      <c r="E1980" s="2"/>
    </row>
    <row r="1981" spans="5:5" x14ac:dyDescent="0.25">
      <c r="E1981" s="2"/>
    </row>
    <row r="1982" spans="5:5" x14ac:dyDescent="0.25">
      <c r="E1982" s="2"/>
    </row>
    <row r="1983" spans="5:5" x14ac:dyDescent="0.25">
      <c r="E1983" s="2"/>
    </row>
    <row r="1984" spans="5:5" x14ac:dyDescent="0.25">
      <c r="E1984" s="2"/>
    </row>
    <row r="1985" spans="5:5" x14ac:dyDescent="0.25">
      <c r="E1985" s="2"/>
    </row>
    <row r="1986" spans="5:5" x14ac:dyDescent="0.25">
      <c r="E1986" s="2"/>
    </row>
    <row r="1987" spans="5:5" x14ac:dyDescent="0.25">
      <c r="E1987" s="2"/>
    </row>
    <row r="1988" spans="5:5" x14ac:dyDescent="0.25">
      <c r="E1988" s="2"/>
    </row>
    <row r="1989" spans="5:5" x14ac:dyDescent="0.25">
      <c r="E1989" s="2"/>
    </row>
    <row r="1990" spans="5:5" x14ac:dyDescent="0.25">
      <c r="E1990" s="2"/>
    </row>
    <row r="1991" spans="5:5" x14ac:dyDescent="0.25">
      <c r="E1991" s="2"/>
    </row>
    <row r="1992" spans="5:5" x14ac:dyDescent="0.25">
      <c r="E1992" s="2"/>
    </row>
    <row r="1993" spans="5:5" x14ac:dyDescent="0.25">
      <c r="E1993" s="2"/>
    </row>
    <row r="1994" spans="5:5" x14ac:dyDescent="0.25">
      <c r="E1994" s="2"/>
    </row>
    <row r="1995" spans="5:5" x14ac:dyDescent="0.25">
      <c r="E1995" s="2"/>
    </row>
    <row r="1996" spans="5:5" x14ac:dyDescent="0.25">
      <c r="E1996" s="2"/>
    </row>
    <row r="1997" spans="5:5" x14ac:dyDescent="0.25">
      <c r="E1997" s="2"/>
    </row>
    <row r="1998" spans="5:5" x14ac:dyDescent="0.25">
      <c r="E1998" s="2"/>
    </row>
    <row r="1999" spans="5:5" x14ac:dyDescent="0.25">
      <c r="E1999" s="2"/>
    </row>
    <row r="2000" spans="5:5" x14ac:dyDescent="0.25">
      <c r="E2000" s="2"/>
    </row>
    <row r="2001" spans="5:5" x14ac:dyDescent="0.25">
      <c r="E2001" s="2"/>
    </row>
    <row r="2002" spans="5:5" x14ac:dyDescent="0.25">
      <c r="E2002" s="2"/>
    </row>
    <row r="2003" spans="5:5" x14ac:dyDescent="0.25">
      <c r="E2003" s="2"/>
    </row>
    <row r="2004" spans="5:5" x14ac:dyDescent="0.25">
      <c r="E2004" s="2"/>
    </row>
    <row r="2005" spans="5:5" x14ac:dyDescent="0.25">
      <c r="E2005" s="2"/>
    </row>
    <row r="2006" spans="5:5" x14ac:dyDescent="0.25">
      <c r="E2006" s="2"/>
    </row>
    <row r="2007" spans="5:5" x14ac:dyDescent="0.25">
      <c r="E2007" s="2"/>
    </row>
    <row r="2008" spans="5:5" x14ac:dyDescent="0.25">
      <c r="E2008" s="2"/>
    </row>
    <row r="2009" spans="5:5" x14ac:dyDescent="0.25">
      <c r="E2009" s="2"/>
    </row>
    <row r="2010" spans="5:5" x14ac:dyDescent="0.25">
      <c r="E2010" s="2"/>
    </row>
    <row r="2011" spans="5:5" x14ac:dyDescent="0.25">
      <c r="E2011" s="2"/>
    </row>
    <row r="2012" spans="5:5" x14ac:dyDescent="0.25">
      <c r="E2012" s="2"/>
    </row>
    <row r="2013" spans="5:5" x14ac:dyDescent="0.25">
      <c r="E2013" s="2"/>
    </row>
    <row r="2014" spans="5:5" x14ac:dyDescent="0.25">
      <c r="E2014" s="2"/>
    </row>
    <row r="2015" spans="5:5" x14ac:dyDescent="0.25">
      <c r="E2015" s="2"/>
    </row>
    <row r="2016" spans="5:5" x14ac:dyDescent="0.25">
      <c r="E2016" s="2"/>
    </row>
    <row r="2017" spans="5:5" x14ac:dyDescent="0.25">
      <c r="E2017" s="2"/>
    </row>
    <row r="2018" spans="5:5" x14ac:dyDescent="0.25">
      <c r="E2018" s="2"/>
    </row>
    <row r="2019" spans="5:5" x14ac:dyDescent="0.25">
      <c r="E2019" s="2"/>
    </row>
    <row r="2020" spans="5:5" x14ac:dyDescent="0.25">
      <c r="E2020" s="2"/>
    </row>
    <row r="2021" spans="5:5" x14ac:dyDescent="0.25">
      <c r="E2021" s="2"/>
    </row>
    <row r="2022" spans="5:5" x14ac:dyDescent="0.25">
      <c r="E2022" s="2"/>
    </row>
    <row r="2023" spans="5:5" x14ac:dyDescent="0.25">
      <c r="E2023" s="2"/>
    </row>
    <row r="2024" spans="5:5" x14ac:dyDescent="0.25">
      <c r="E2024" s="2"/>
    </row>
    <row r="2025" spans="5:5" x14ac:dyDescent="0.25">
      <c r="E2025" s="2"/>
    </row>
    <row r="2026" spans="5:5" x14ac:dyDescent="0.25">
      <c r="E2026" s="2"/>
    </row>
    <row r="2027" spans="5:5" x14ac:dyDescent="0.25">
      <c r="E2027" s="2"/>
    </row>
    <row r="2028" spans="5:5" x14ac:dyDescent="0.25">
      <c r="E2028" s="2"/>
    </row>
    <row r="2029" spans="5:5" x14ac:dyDescent="0.25">
      <c r="E2029" s="2"/>
    </row>
    <row r="2030" spans="5:5" x14ac:dyDescent="0.25">
      <c r="E2030" s="2"/>
    </row>
    <row r="2031" spans="5:5" x14ac:dyDescent="0.25">
      <c r="E2031" s="2"/>
    </row>
    <row r="2032" spans="5:5" x14ac:dyDescent="0.25">
      <c r="E2032" s="2"/>
    </row>
    <row r="2033" spans="5:5" x14ac:dyDescent="0.25">
      <c r="E2033" s="2"/>
    </row>
    <row r="2034" spans="5:5" x14ac:dyDescent="0.25">
      <c r="E2034" s="2"/>
    </row>
    <row r="2035" spans="5:5" x14ac:dyDescent="0.25">
      <c r="E2035" s="2"/>
    </row>
    <row r="2036" spans="5:5" x14ac:dyDescent="0.25">
      <c r="E2036" s="2"/>
    </row>
    <row r="2037" spans="5:5" x14ac:dyDescent="0.25">
      <c r="E2037" s="2"/>
    </row>
    <row r="2038" spans="5:5" x14ac:dyDescent="0.25">
      <c r="E2038" s="2"/>
    </row>
    <row r="2039" spans="5:5" x14ac:dyDescent="0.25">
      <c r="E2039" s="2"/>
    </row>
    <row r="2040" spans="5:5" x14ac:dyDescent="0.25">
      <c r="E2040" s="2"/>
    </row>
    <row r="2041" spans="5:5" x14ac:dyDescent="0.25">
      <c r="E2041" s="2"/>
    </row>
    <row r="2042" spans="5:5" x14ac:dyDescent="0.25">
      <c r="E2042" s="2"/>
    </row>
    <row r="2043" spans="5:5" x14ac:dyDescent="0.25">
      <c r="E2043" s="2"/>
    </row>
    <row r="2044" spans="5:5" x14ac:dyDescent="0.25">
      <c r="E2044" s="2"/>
    </row>
    <row r="2045" spans="5:5" x14ac:dyDescent="0.25">
      <c r="E2045" s="2"/>
    </row>
    <row r="2046" spans="5:5" x14ac:dyDescent="0.25">
      <c r="E2046" s="2"/>
    </row>
    <row r="2047" spans="5:5" x14ac:dyDescent="0.25">
      <c r="E2047" s="2"/>
    </row>
    <row r="2048" spans="5:5" x14ac:dyDescent="0.25">
      <c r="E2048" s="2"/>
    </row>
    <row r="2049" spans="5:5" x14ac:dyDescent="0.25">
      <c r="E2049" s="2"/>
    </row>
    <row r="2050" spans="5:5" x14ac:dyDescent="0.25">
      <c r="E2050" s="2"/>
    </row>
    <row r="2051" spans="5:5" x14ac:dyDescent="0.25">
      <c r="E2051" s="2"/>
    </row>
    <row r="2052" spans="5:5" x14ac:dyDescent="0.25">
      <c r="E2052" s="2"/>
    </row>
    <row r="2053" spans="5:5" x14ac:dyDescent="0.25">
      <c r="E2053" s="2"/>
    </row>
    <row r="2054" spans="5:5" x14ac:dyDescent="0.25">
      <c r="E2054" s="2"/>
    </row>
    <row r="2055" spans="5:5" x14ac:dyDescent="0.25">
      <c r="E2055" s="2"/>
    </row>
    <row r="2056" spans="5:5" x14ac:dyDescent="0.25">
      <c r="E2056" s="2"/>
    </row>
    <row r="2057" spans="5:5" x14ac:dyDescent="0.25">
      <c r="E2057" s="2"/>
    </row>
    <row r="2058" spans="5:5" x14ac:dyDescent="0.25">
      <c r="E2058" s="2"/>
    </row>
    <row r="2059" spans="5:5" x14ac:dyDescent="0.25">
      <c r="E2059" s="2"/>
    </row>
    <row r="2060" spans="5:5" x14ac:dyDescent="0.25">
      <c r="E2060" s="2"/>
    </row>
    <row r="2061" spans="5:5" x14ac:dyDescent="0.25">
      <c r="E2061" s="2"/>
    </row>
    <row r="2062" spans="5:5" x14ac:dyDescent="0.25">
      <c r="E2062" s="2"/>
    </row>
    <row r="2063" spans="5:5" x14ac:dyDescent="0.25">
      <c r="E2063" s="2"/>
    </row>
    <row r="2064" spans="5:5" x14ac:dyDescent="0.25">
      <c r="E2064" s="2"/>
    </row>
    <row r="2065" spans="5:5" x14ac:dyDescent="0.25">
      <c r="E2065" s="2"/>
    </row>
    <row r="2066" spans="5:5" x14ac:dyDescent="0.25">
      <c r="E2066" s="2"/>
    </row>
    <row r="2067" spans="5:5" x14ac:dyDescent="0.25">
      <c r="E2067" s="2"/>
    </row>
    <row r="2068" spans="5:5" x14ac:dyDescent="0.25">
      <c r="E2068" s="2"/>
    </row>
    <row r="2069" spans="5:5" x14ac:dyDescent="0.25">
      <c r="E2069" s="2"/>
    </row>
    <row r="2070" spans="5:5" x14ac:dyDescent="0.25">
      <c r="E2070" s="2"/>
    </row>
    <row r="2071" spans="5:5" x14ac:dyDescent="0.25">
      <c r="E2071" s="2"/>
    </row>
    <row r="2072" spans="5:5" x14ac:dyDescent="0.25">
      <c r="E2072" s="2"/>
    </row>
    <row r="2073" spans="5:5" x14ac:dyDescent="0.25">
      <c r="E2073" s="2"/>
    </row>
    <row r="2074" spans="5:5" x14ac:dyDescent="0.25">
      <c r="E2074" s="2"/>
    </row>
    <row r="2075" spans="5:5" x14ac:dyDescent="0.25">
      <c r="E2075" s="2"/>
    </row>
    <row r="2076" spans="5:5" x14ac:dyDescent="0.25">
      <c r="E2076" s="2"/>
    </row>
    <row r="2077" spans="5:5" x14ac:dyDescent="0.25">
      <c r="E2077" s="2"/>
    </row>
    <row r="2078" spans="5:5" x14ac:dyDescent="0.25">
      <c r="E2078" s="2"/>
    </row>
    <row r="2079" spans="5:5" x14ac:dyDescent="0.25">
      <c r="E2079" s="2"/>
    </row>
    <row r="2080" spans="5:5" x14ac:dyDescent="0.25">
      <c r="E2080" s="2"/>
    </row>
    <row r="2081" spans="5:5" x14ac:dyDescent="0.25">
      <c r="E2081" s="2"/>
    </row>
    <row r="2082" spans="5:5" x14ac:dyDescent="0.25">
      <c r="E2082" s="2"/>
    </row>
    <row r="2083" spans="5:5" x14ac:dyDescent="0.25">
      <c r="E2083" s="2"/>
    </row>
    <row r="2084" spans="5:5" x14ac:dyDescent="0.25">
      <c r="E2084" s="2"/>
    </row>
    <row r="2085" spans="5:5" x14ac:dyDescent="0.25">
      <c r="E2085" s="2"/>
    </row>
    <row r="2086" spans="5:5" x14ac:dyDescent="0.25">
      <c r="E2086" s="2"/>
    </row>
    <row r="2087" spans="5:5" x14ac:dyDescent="0.25">
      <c r="E2087" s="2"/>
    </row>
    <row r="2088" spans="5:5" x14ac:dyDescent="0.25">
      <c r="E2088" s="2"/>
    </row>
    <row r="2089" spans="5:5" x14ac:dyDescent="0.25">
      <c r="E2089" s="2"/>
    </row>
    <row r="2090" spans="5:5" x14ac:dyDescent="0.25">
      <c r="E2090" s="2"/>
    </row>
    <row r="2091" spans="5:5" x14ac:dyDescent="0.25">
      <c r="E2091" s="2"/>
    </row>
    <row r="2092" spans="5:5" x14ac:dyDescent="0.25">
      <c r="E2092" s="2"/>
    </row>
    <row r="2093" spans="5:5" x14ac:dyDescent="0.25">
      <c r="E2093" s="2"/>
    </row>
    <row r="2094" spans="5:5" x14ac:dyDescent="0.25">
      <c r="E2094" s="2"/>
    </row>
    <row r="2095" spans="5:5" x14ac:dyDescent="0.25">
      <c r="E2095" s="2"/>
    </row>
    <row r="2096" spans="5:5" x14ac:dyDescent="0.25">
      <c r="E2096" s="2"/>
    </row>
    <row r="2097" spans="5:5" x14ac:dyDescent="0.25">
      <c r="E2097" s="2"/>
    </row>
    <row r="2098" spans="5:5" x14ac:dyDescent="0.25">
      <c r="E2098" s="2"/>
    </row>
    <row r="2099" spans="5:5" x14ac:dyDescent="0.25">
      <c r="E2099" s="2"/>
    </row>
    <row r="2100" spans="5:5" x14ac:dyDescent="0.25">
      <c r="E2100" s="2"/>
    </row>
    <row r="2101" spans="5:5" x14ac:dyDescent="0.25">
      <c r="E2101" s="2"/>
    </row>
    <row r="2102" spans="5:5" x14ac:dyDescent="0.25">
      <c r="E2102" s="2"/>
    </row>
    <row r="2103" spans="5:5" x14ac:dyDescent="0.25">
      <c r="E2103" s="2"/>
    </row>
    <row r="2104" spans="5:5" x14ac:dyDescent="0.25">
      <c r="E2104" s="2"/>
    </row>
    <row r="2105" spans="5:5" x14ac:dyDescent="0.25">
      <c r="E2105" s="2"/>
    </row>
    <row r="2106" spans="5:5" x14ac:dyDescent="0.25">
      <c r="E2106" s="2"/>
    </row>
    <row r="2107" spans="5:5" x14ac:dyDescent="0.25">
      <c r="E2107" s="2"/>
    </row>
    <row r="2108" spans="5:5" x14ac:dyDescent="0.25">
      <c r="E2108" s="2"/>
    </row>
    <row r="2109" spans="5:5" x14ac:dyDescent="0.25">
      <c r="E2109" s="2"/>
    </row>
    <row r="2110" spans="5:5" x14ac:dyDescent="0.25">
      <c r="E2110" s="2"/>
    </row>
    <row r="2111" spans="5:5" x14ac:dyDescent="0.25">
      <c r="E2111" s="2"/>
    </row>
    <row r="2112" spans="5:5" x14ac:dyDescent="0.25">
      <c r="E2112" s="2"/>
    </row>
    <row r="2113" spans="5:5" x14ac:dyDescent="0.25">
      <c r="E2113" s="2"/>
    </row>
    <row r="2114" spans="5:5" x14ac:dyDescent="0.25">
      <c r="E2114" s="2"/>
    </row>
    <row r="2115" spans="5:5" x14ac:dyDescent="0.25">
      <c r="E2115" s="2"/>
    </row>
    <row r="2116" spans="5:5" x14ac:dyDescent="0.25">
      <c r="E2116" s="2"/>
    </row>
    <row r="2117" spans="5:5" x14ac:dyDescent="0.25">
      <c r="E2117" s="2"/>
    </row>
    <row r="2118" spans="5:5" x14ac:dyDescent="0.25">
      <c r="E2118" s="2"/>
    </row>
    <row r="2119" spans="5:5" x14ac:dyDescent="0.25">
      <c r="E2119" s="2"/>
    </row>
    <row r="2120" spans="5:5" x14ac:dyDescent="0.25">
      <c r="E2120" s="2"/>
    </row>
    <row r="2121" spans="5:5" x14ac:dyDescent="0.25">
      <c r="E2121" s="2"/>
    </row>
    <row r="2122" spans="5:5" x14ac:dyDescent="0.25">
      <c r="E2122" s="2"/>
    </row>
    <row r="2123" spans="5:5" x14ac:dyDescent="0.25">
      <c r="E2123" s="2"/>
    </row>
    <row r="2124" spans="5:5" x14ac:dyDescent="0.25">
      <c r="E2124" s="2"/>
    </row>
    <row r="2125" spans="5:5" x14ac:dyDescent="0.25">
      <c r="E2125" s="2"/>
    </row>
    <row r="2126" spans="5:5" x14ac:dyDescent="0.25">
      <c r="E2126" s="2"/>
    </row>
    <row r="2127" spans="5:5" x14ac:dyDescent="0.25">
      <c r="E2127" s="2"/>
    </row>
    <row r="2128" spans="5:5" x14ac:dyDescent="0.25">
      <c r="E2128" s="2"/>
    </row>
    <row r="2129" spans="5:5" x14ac:dyDescent="0.25">
      <c r="E2129" s="2"/>
    </row>
    <row r="2130" spans="5:5" x14ac:dyDescent="0.25">
      <c r="E2130" s="2"/>
    </row>
    <row r="2131" spans="5:5" x14ac:dyDescent="0.25">
      <c r="E2131" s="2"/>
    </row>
    <row r="2132" spans="5:5" x14ac:dyDescent="0.25">
      <c r="E2132" s="2"/>
    </row>
    <row r="2133" spans="5:5" x14ac:dyDescent="0.25">
      <c r="E2133" s="2"/>
    </row>
    <row r="2134" spans="5:5" x14ac:dyDescent="0.25">
      <c r="E2134" s="2"/>
    </row>
    <row r="2135" spans="5:5" x14ac:dyDescent="0.25">
      <c r="E2135" s="2"/>
    </row>
    <row r="2136" spans="5:5" x14ac:dyDescent="0.25">
      <c r="E2136" s="2"/>
    </row>
    <row r="2137" spans="5:5" x14ac:dyDescent="0.25">
      <c r="E2137" s="2"/>
    </row>
    <row r="2138" spans="5:5" x14ac:dyDescent="0.25">
      <c r="E2138" s="2"/>
    </row>
    <row r="2139" spans="5:5" x14ac:dyDescent="0.25">
      <c r="E2139" s="2"/>
    </row>
    <row r="2140" spans="5:5" x14ac:dyDescent="0.25">
      <c r="E2140" s="2"/>
    </row>
    <row r="2141" spans="5:5" x14ac:dyDescent="0.25">
      <c r="E2141" s="2"/>
    </row>
    <row r="2142" spans="5:5" x14ac:dyDescent="0.25">
      <c r="E2142" s="2"/>
    </row>
    <row r="2143" spans="5:5" x14ac:dyDescent="0.25">
      <c r="E2143" s="2"/>
    </row>
    <row r="2144" spans="5:5" x14ac:dyDescent="0.25">
      <c r="E2144" s="2"/>
    </row>
    <row r="2145" spans="5:5" x14ac:dyDescent="0.25">
      <c r="E2145" s="2"/>
    </row>
    <row r="2146" spans="5:5" x14ac:dyDescent="0.25">
      <c r="E2146" s="2"/>
    </row>
    <row r="2147" spans="5:5" x14ac:dyDescent="0.25">
      <c r="E2147" s="2"/>
    </row>
    <row r="2148" spans="5:5" x14ac:dyDescent="0.25">
      <c r="E2148" s="2"/>
    </row>
    <row r="2149" spans="5:5" x14ac:dyDescent="0.25">
      <c r="E2149" s="2"/>
    </row>
    <row r="2150" spans="5:5" x14ac:dyDescent="0.25">
      <c r="E2150" s="2"/>
    </row>
    <row r="2151" spans="5:5" x14ac:dyDescent="0.25">
      <c r="E2151" s="2"/>
    </row>
    <row r="2152" spans="5:5" x14ac:dyDescent="0.25">
      <c r="E2152" s="2"/>
    </row>
    <row r="2153" spans="5:5" x14ac:dyDescent="0.25">
      <c r="E2153" s="2"/>
    </row>
    <row r="2154" spans="5:5" x14ac:dyDescent="0.25">
      <c r="E2154" s="2"/>
    </row>
    <row r="2155" spans="5:5" x14ac:dyDescent="0.25">
      <c r="E2155" s="2"/>
    </row>
    <row r="2156" spans="5:5" x14ac:dyDescent="0.25">
      <c r="E2156" s="2"/>
    </row>
    <row r="2157" spans="5:5" x14ac:dyDescent="0.25">
      <c r="E2157" s="2"/>
    </row>
    <row r="2158" spans="5:5" x14ac:dyDescent="0.25">
      <c r="E2158" s="2"/>
    </row>
    <row r="2159" spans="5:5" x14ac:dyDescent="0.25">
      <c r="E2159" s="2"/>
    </row>
    <row r="2160" spans="5:5" x14ac:dyDescent="0.25">
      <c r="E2160" s="2"/>
    </row>
    <row r="2161" spans="5:5" x14ac:dyDescent="0.25">
      <c r="E2161" s="2"/>
    </row>
    <row r="2162" spans="5:5" x14ac:dyDescent="0.25">
      <c r="E2162" s="2"/>
    </row>
    <row r="2163" spans="5:5" x14ac:dyDescent="0.25">
      <c r="E2163" s="2"/>
    </row>
    <row r="2164" spans="5:5" x14ac:dyDescent="0.25">
      <c r="E2164" s="2"/>
    </row>
    <row r="2165" spans="5:5" x14ac:dyDescent="0.25">
      <c r="E2165" s="2"/>
    </row>
    <row r="2166" spans="5:5" x14ac:dyDescent="0.25">
      <c r="E2166" s="2"/>
    </row>
    <row r="2167" spans="5:5" x14ac:dyDescent="0.25">
      <c r="E2167" s="2"/>
    </row>
    <row r="2168" spans="5:5" x14ac:dyDescent="0.25">
      <c r="E2168" s="2"/>
    </row>
    <row r="2169" spans="5:5" x14ac:dyDescent="0.25">
      <c r="E2169" s="2"/>
    </row>
    <row r="2170" spans="5:5" x14ac:dyDescent="0.25">
      <c r="E2170" s="2"/>
    </row>
    <row r="2171" spans="5:5" x14ac:dyDescent="0.25">
      <c r="E2171" s="2"/>
    </row>
    <row r="2172" spans="5:5" x14ac:dyDescent="0.25">
      <c r="E2172" s="2"/>
    </row>
    <row r="2173" spans="5:5" x14ac:dyDescent="0.25">
      <c r="E2173" s="2"/>
    </row>
    <row r="2174" spans="5:5" x14ac:dyDescent="0.25">
      <c r="E2174" s="2"/>
    </row>
    <row r="2175" spans="5:5" x14ac:dyDescent="0.25">
      <c r="E2175" s="2"/>
    </row>
    <row r="2176" spans="5:5" x14ac:dyDescent="0.25">
      <c r="E2176" s="2"/>
    </row>
    <row r="2177" spans="5:5" x14ac:dyDescent="0.25">
      <c r="E2177" s="2"/>
    </row>
    <row r="2178" spans="5:5" x14ac:dyDescent="0.25">
      <c r="E2178" s="2"/>
    </row>
    <row r="2179" spans="5:5" x14ac:dyDescent="0.25">
      <c r="E2179" s="2"/>
    </row>
    <row r="2180" spans="5:5" x14ac:dyDescent="0.25">
      <c r="E2180" s="2"/>
    </row>
    <row r="2181" spans="5:5" x14ac:dyDescent="0.25">
      <c r="E2181" s="2"/>
    </row>
    <row r="2182" spans="5:5" x14ac:dyDescent="0.25">
      <c r="E2182" s="2"/>
    </row>
    <row r="2183" spans="5:5" x14ac:dyDescent="0.25">
      <c r="E2183" s="2"/>
    </row>
    <row r="2184" spans="5:5" x14ac:dyDescent="0.25">
      <c r="E2184" s="2"/>
    </row>
    <row r="2185" spans="5:5" x14ac:dyDescent="0.25">
      <c r="E2185" s="2"/>
    </row>
    <row r="2186" spans="5:5" x14ac:dyDescent="0.25">
      <c r="E2186" s="2"/>
    </row>
    <row r="2187" spans="5:5" x14ac:dyDescent="0.25">
      <c r="E2187" s="2"/>
    </row>
    <row r="2188" spans="5:5" x14ac:dyDescent="0.25">
      <c r="E2188" s="2"/>
    </row>
    <row r="2189" spans="5:5" x14ac:dyDescent="0.25">
      <c r="E2189" s="2"/>
    </row>
    <row r="2190" spans="5:5" x14ac:dyDescent="0.25">
      <c r="E2190" s="2"/>
    </row>
    <row r="2191" spans="5:5" x14ac:dyDescent="0.25">
      <c r="E2191" s="2"/>
    </row>
    <row r="2192" spans="5:5" x14ac:dyDescent="0.25">
      <c r="E2192" s="2"/>
    </row>
    <row r="2193" spans="5:5" x14ac:dyDescent="0.25">
      <c r="E2193" s="2"/>
    </row>
    <row r="2194" spans="5:5" x14ac:dyDescent="0.25">
      <c r="E2194" s="2"/>
    </row>
    <row r="2195" spans="5:5" x14ac:dyDescent="0.25">
      <c r="E2195" s="2"/>
    </row>
    <row r="2196" spans="5:5" x14ac:dyDescent="0.25">
      <c r="E2196" s="2"/>
    </row>
    <row r="2197" spans="5:5" x14ac:dyDescent="0.25">
      <c r="E2197" s="2"/>
    </row>
    <row r="2198" spans="5:5" x14ac:dyDescent="0.25">
      <c r="E2198" s="2"/>
    </row>
    <row r="2199" spans="5:5" x14ac:dyDescent="0.25">
      <c r="E2199" s="2"/>
    </row>
    <row r="2200" spans="5:5" x14ac:dyDescent="0.25">
      <c r="E2200" s="2"/>
    </row>
    <row r="2201" spans="5:5" x14ac:dyDescent="0.25">
      <c r="E2201" s="2"/>
    </row>
    <row r="2202" spans="5:5" x14ac:dyDescent="0.25">
      <c r="E2202" s="2"/>
    </row>
    <row r="2203" spans="5:5" x14ac:dyDescent="0.25">
      <c r="E2203" s="2"/>
    </row>
    <row r="2204" spans="5:5" x14ac:dyDescent="0.25">
      <c r="E2204" s="2"/>
    </row>
    <row r="2205" spans="5:5" x14ac:dyDescent="0.25">
      <c r="E2205" s="2"/>
    </row>
    <row r="2206" spans="5:5" x14ac:dyDescent="0.25">
      <c r="E2206" s="2"/>
    </row>
    <row r="2207" spans="5:5" x14ac:dyDescent="0.25">
      <c r="E2207" s="2"/>
    </row>
    <row r="2208" spans="5:5" x14ac:dyDescent="0.25">
      <c r="E2208" s="2"/>
    </row>
    <row r="2209" spans="5:5" x14ac:dyDescent="0.25">
      <c r="E2209" s="2"/>
    </row>
    <row r="2210" spans="5:5" x14ac:dyDescent="0.25">
      <c r="E2210" s="2"/>
    </row>
    <row r="2211" spans="5:5" x14ac:dyDescent="0.25">
      <c r="E2211" s="2"/>
    </row>
    <row r="2212" spans="5:5" x14ac:dyDescent="0.25">
      <c r="E2212" s="2"/>
    </row>
    <row r="2213" spans="5:5" x14ac:dyDescent="0.25">
      <c r="E2213" s="2"/>
    </row>
    <row r="2214" spans="5:5" x14ac:dyDescent="0.25">
      <c r="E2214" s="2"/>
    </row>
    <row r="2215" spans="5:5" x14ac:dyDescent="0.25">
      <c r="E2215" s="2"/>
    </row>
    <row r="2216" spans="5:5" x14ac:dyDescent="0.25">
      <c r="E2216" s="2"/>
    </row>
    <row r="2217" spans="5:5" x14ac:dyDescent="0.25">
      <c r="E2217" s="2"/>
    </row>
    <row r="2218" spans="5:5" x14ac:dyDescent="0.25">
      <c r="E2218" s="2"/>
    </row>
    <row r="2219" spans="5:5" x14ac:dyDescent="0.25">
      <c r="E2219" s="2"/>
    </row>
    <row r="2220" spans="5:5" x14ac:dyDescent="0.25">
      <c r="E2220" s="2"/>
    </row>
    <row r="2221" spans="5:5" x14ac:dyDescent="0.25">
      <c r="E2221" s="2"/>
    </row>
    <row r="2222" spans="5:5" x14ac:dyDescent="0.25">
      <c r="E2222" s="2"/>
    </row>
    <row r="2223" spans="5:5" x14ac:dyDescent="0.25">
      <c r="E2223" s="2"/>
    </row>
    <row r="2224" spans="5:5" x14ac:dyDescent="0.25">
      <c r="E2224" s="2"/>
    </row>
    <row r="2225" spans="5:5" x14ac:dyDescent="0.25">
      <c r="E2225" s="2"/>
    </row>
    <row r="2226" spans="5:5" x14ac:dyDescent="0.25">
      <c r="E2226" s="2"/>
    </row>
    <row r="2227" spans="5:5" x14ac:dyDescent="0.25">
      <c r="E2227" s="2"/>
    </row>
    <row r="2228" spans="5:5" x14ac:dyDescent="0.25">
      <c r="E2228" s="2"/>
    </row>
    <row r="2229" spans="5:5" x14ac:dyDescent="0.25">
      <c r="E2229" s="2"/>
    </row>
    <row r="2230" spans="5:5" x14ac:dyDescent="0.25">
      <c r="E2230" s="2"/>
    </row>
    <row r="2231" spans="5:5" x14ac:dyDescent="0.25">
      <c r="E2231" s="2"/>
    </row>
    <row r="2232" spans="5:5" x14ac:dyDescent="0.25">
      <c r="E2232" s="2"/>
    </row>
    <row r="2233" spans="5:5" x14ac:dyDescent="0.25">
      <c r="E2233" s="2"/>
    </row>
    <row r="2234" spans="5:5" x14ac:dyDescent="0.25">
      <c r="E2234" s="2"/>
    </row>
    <row r="2235" spans="5:5" x14ac:dyDescent="0.25">
      <c r="E2235" s="2"/>
    </row>
    <row r="2236" spans="5:5" x14ac:dyDescent="0.25">
      <c r="E2236" s="2"/>
    </row>
    <row r="2237" spans="5:5" x14ac:dyDescent="0.25">
      <c r="E2237" s="2"/>
    </row>
    <row r="2238" spans="5:5" x14ac:dyDescent="0.25">
      <c r="E2238" s="2"/>
    </row>
    <row r="2239" spans="5:5" x14ac:dyDescent="0.25">
      <c r="E2239" s="2"/>
    </row>
    <row r="2240" spans="5:5" x14ac:dyDescent="0.25">
      <c r="E2240" s="2"/>
    </row>
    <row r="2241" spans="5:5" x14ac:dyDescent="0.25">
      <c r="E2241" s="2"/>
    </row>
    <row r="2242" spans="5:5" x14ac:dyDescent="0.25">
      <c r="E2242" s="2"/>
    </row>
    <row r="2243" spans="5:5" x14ac:dyDescent="0.25">
      <c r="E2243" s="2"/>
    </row>
    <row r="2244" spans="5:5" x14ac:dyDescent="0.25">
      <c r="E2244" s="2"/>
    </row>
    <row r="2245" spans="5:5" x14ac:dyDescent="0.25">
      <c r="E2245" s="2"/>
    </row>
    <row r="2246" spans="5:5" x14ac:dyDescent="0.25">
      <c r="E2246" s="2"/>
    </row>
    <row r="2247" spans="5:5" x14ac:dyDescent="0.25">
      <c r="E2247" s="2"/>
    </row>
    <row r="2248" spans="5:5" x14ac:dyDescent="0.25">
      <c r="E2248" s="2"/>
    </row>
    <row r="2249" spans="5:5" x14ac:dyDescent="0.25">
      <c r="E2249" s="2"/>
    </row>
    <row r="2250" spans="5:5" x14ac:dyDescent="0.25">
      <c r="E2250" s="2"/>
    </row>
    <row r="2251" spans="5:5" x14ac:dyDescent="0.25">
      <c r="E2251" s="2"/>
    </row>
    <row r="2252" spans="5:5" x14ac:dyDescent="0.25">
      <c r="E2252" s="2"/>
    </row>
    <row r="2253" spans="5:5" x14ac:dyDescent="0.25">
      <c r="E2253" s="2"/>
    </row>
    <row r="2254" spans="5:5" x14ac:dyDescent="0.25">
      <c r="E2254" s="2"/>
    </row>
    <row r="2255" spans="5:5" x14ac:dyDescent="0.25">
      <c r="E2255" s="2"/>
    </row>
    <row r="2256" spans="5:5" x14ac:dyDescent="0.25">
      <c r="E2256" s="2"/>
    </row>
    <row r="2257" spans="5:5" x14ac:dyDescent="0.25">
      <c r="E2257" s="2"/>
    </row>
    <row r="2258" spans="5:5" x14ac:dyDescent="0.25">
      <c r="E2258" s="2"/>
    </row>
    <row r="2259" spans="5:5" x14ac:dyDescent="0.25">
      <c r="E2259" s="2"/>
    </row>
    <row r="2260" spans="5:5" x14ac:dyDescent="0.25">
      <c r="E2260" s="2"/>
    </row>
    <row r="2261" spans="5:5" x14ac:dyDescent="0.25">
      <c r="E2261" s="2"/>
    </row>
    <row r="2262" spans="5:5" x14ac:dyDescent="0.25">
      <c r="E2262" s="2"/>
    </row>
    <row r="2263" spans="5:5" x14ac:dyDescent="0.25">
      <c r="E2263" s="2"/>
    </row>
    <row r="2264" spans="5:5" x14ac:dyDescent="0.25">
      <c r="E2264" s="2"/>
    </row>
    <row r="2265" spans="5:5" x14ac:dyDescent="0.25">
      <c r="E2265" s="2"/>
    </row>
    <row r="2266" spans="5:5" x14ac:dyDescent="0.25">
      <c r="E2266" s="2"/>
    </row>
    <row r="2267" spans="5:5" x14ac:dyDescent="0.25">
      <c r="E2267" s="2"/>
    </row>
    <row r="2268" spans="5:5" x14ac:dyDescent="0.25">
      <c r="E2268" s="2"/>
    </row>
    <row r="2269" spans="5:5" x14ac:dyDescent="0.25">
      <c r="E2269" s="2"/>
    </row>
    <row r="2270" spans="5:5" x14ac:dyDescent="0.25">
      <c r="E2270" s="2"/>
    </row>
    <row r="2271" spans="5:5" x14ac:dyDescent="0.25">
      <c r="E2271" s="2"/>
    </row>
    <row r="2272" spans="5:5" x14ac:dyDescent="0.25">
      <c r="E2272" s="2"/>
    </row>
    <row r="2273" spans="5:5" x14ac:dyDescent="0.25">
      <c r="E2273" s="2"/>
    </row>
    <row r="2274" spans="5:5" x14ac:dyDescent="0.25">
      <c r="E2274" s="2"/>
    </row>
    <row r="2275" spans="5:5" x14ac:dyDescent="0.25">
      <c r="E2275" s="2"/>
    </row>
    <row r="2276" spans="5:5" x14ac:dyDescent="0.25">
      <c r="E2276" s="2"/>
    </row>
    <row r="2277" spans="5:5" x14ac:dyDescent="0.25">
      <c r="E2277" s="2"/>
    </row>
    <row r="2278" spans="5:5" x14ac:dyDescent="0.25">
      <c r="E2278" s="2"/>
    </row>
    <row r="2279" spans="5:5" x14ac:dyDescent="0.25">
      <c r="E2279" s="2"/>
    </row>
    <row r="2280" spans="5:5" x14ac:dyDescent="0.25">
      <c r="E2280" s="2"/>
    </row>
    <row r="2281" spans="5:5" x14ac:dyDescent="0.25">
      <c r="E2281" s="2"/>
    </row>
    <row r="2282" spans="5:5" x14ac:dyDescent="0.25">
      <c r="E2282" s="2"/>
    </row>
    <row r="2283" spans="5:5" x14ac:dyDescent="0.25">
      <c r="E2283" s="2"/>
    </row>
    <row r="2284" spans="5:5" x14ac:dyDescent="0.25">
      <c r="E2284" s="2"/>
    </row>
    <row r="2285" spans="5:5" x14ac:dyDescent="0.25">
      <c r="E2285" s="2"/>
    </row>
    <row r="2286" spans="5:5" x14ac:dyDescent="0.25">
      <c r="E2286" s="2"/>
    </row>
    <row r="2287" spans="5:5" x14ac:dyDescent="0.25">
      <c r="E2287" s="2"/>
    </row>
    <row r="2288" spans="5:5" x14ac:dyDescent="0.25">
      <c r="E2288" s="2"/>
    </row>
    <row r="2289" spans="5:5" x14ac:dyDescent="0.25">
      <c r="E2289" s="2"/>
    </row>
    <row r="2290" spans="5:5" x14ac:dyDescent="0.25">
      <c r="E2290" s="2"/>
    </row>
    <row r="2291" spans="5:5" x14ac:dyDescent="0.25">
      <c r="E2291" s="2"/>
    </row>
    <row r="2292" spans="5:5" x14ac:dyDescent="0.25">
      <c r="E2292" s="2"/>
    </row>
    <row r="2293" spans="5:5" x14ac:dyDescent="0.25">
      <c r="E2293" s="2"/>
    </row>
    <row r="2294" spans="5:5" x14ac:dyDescent="0.25">
      <c r="E2294" s="2"/>
    </row>
    <row r="2295" spans="5:5" x14ac:dyDescent="0.25">
      <c r="E2295" s="2"/>
    </row>
    <row r="2296" spans="5:5" x14ac:dyDescent="0.25">
      <c r="E2296" s="2"/>
    </row>
    <row r="2297" spans="5:5" x14ac:dyDescent="0.25">
      <c r="E2297" s="2"/>
    </row>
    <row r="2298" spans="5:5" x14ac:dyDescent="0.25">
      <c r="E2298" s="2"/>
    </row>
    <row r="2299" spans="5:5" x14ac:dyDescent="0.25">
      <c r="E2299" s="2"/>
    </row>
    <row r="2300" spans="5:5" x14ac:dyDescent="0.25">
      <c r="E2300" s="2"/>
    </row>
    <row r="2301" spans="5:5" x14ac:dyDescent="0.25">
      <c r="E2301" s="2"/>
    </row>
    <row r="2302" spans="5:5" x14ac:dyDescent="0.25">
      <c r="E2302" s="2"/>
    </row>
    <row r="2303" spans="5:5" x14ac:dyDescent="0.25">
      <c r="E2303" s="2"/>
    </row>
    <row r="2304" spans="5:5" x14ac:dyDescent="0.25">
      <c r="E2304" s="2"/>
    </row>
    <row r="2305" spans="5:5" x14ac:dyDescent="0.25">
      <c r="E2305" s="2"/>
    </row>
    <row r="2306" spans="5:5" x14ac:dyDescent="0.25">
      <c r="E2306" s="2"/>
    </row>
    <row r="2307" spans="5:5" x14ac:dyDescent="0.25">
      <c r="E2307" s="2"/>
    </row>
    <row r="2308" spans="5:5" x14ac:dyDescent="0.25">
      <c r="E2308" s="2"/>
    </row>
    <row r="2309" spans="5:5" x14ac:dyDescent="0.25">
      <c r="E2309" s="2"/>
    </row>
    <row r="2310" spans="5:5" x14ac:dyDescent="0.25">
      <c r="E2310" s="2"/>
    </row>
    <row r="2311" spans="5:5" x14ac:dyDescent="0.25">
      <c r="E2311" s="2"/>
    </row>
    <row r="2312" spans="5:5" x14ac:dyDescent="0.25">
      <c r="E2312" s="2"/>
    </row>
    <row r="2313" spans="5:5" x14ac:dyDescent="0.25">
      <c r="E2313" s="2"/>
    </row>
    <row r="2314" spans="5:5" x14ac:dyDescent="0.25">
      <c r="E2314" s="2"/>
    </row>
    <row r="2315" spans="5:5" x14ac:dyDescent="0.25">
      <c r="E2315" s="2"/>
    </row>
    <row r="2316" spans="5:5" x14ac:dyDescent="0.25">
      <c r="E2316" s="2"/>
    </row>
    <row r="2317" spans="5:5" x14ac:dyDescent="0.25">
      <c r="E2317" s="2"/>
    </row>
    <row r="2318" spans="5:5" x14ac:dyDescent="0.25">
      <c r="E2318" s="2"/>
    </row>
    <row r="2319" spans="5:5" x14ac:dyDescent="0.25">
      <c r="E2319" s="2"/>
    </row>
    <row r="2320" spans="5:5" x14ac:dyDescent="0.25">
      <c r="E2320" s="2"/>
    </row>
    <row r="2321" spans="5:5" x14ac:dyDescent="0.25">
      <c r="E2321" s="2"/>
    </row>
    <row r="2322" spans="5:5" x14ac:dyDescent="0.25">
      <c r="E2322" s="2"/>
    </row>
    <row r="2323" spans="5:5" x14ac:dyDescent="0.25">
      <c r="E2323" s="2"/>
    </row>
    <row r="2324" spans="5:5" x14ac:dyDescent="0.25">
      <c r="E2324" s="2"/>
    </row>
    <row r="2325" spans="5:5" x14ac:dyDescent="0.25">
      <c r="E2325" s="2"/>
    </row>
    <row r="2326" spans="5:5" x14ac:dyDescent="0.25">
      <c r="E2326" s="2"/>
    </row>
    <row r="2327" spans="5:5" x14ac:dyDescent="0.25">
      <c r="E2327" s="2"/>
    </row>
    <row r="2328" spans="5:5" x14ac:dyDescent="0.25">
      <c r="E2328" s="2"/>
    </row>
    <row r="2329" spans="5:5" x14ac:dyDescent="0.25">
      <c r="E2329" s="2"/>
    </row>
    <row r="2330" spans="5:5" x14ac:dyDescent="0.25">
      <c r="E2330" s="2"/>
    </row>
    <row r="2331" spans="5:5" x14ac:dyDescent="0.25">
      <c r="E2331" s="2"/>
    </row>
    <row r="2332" spans="5:5" x14ac:dyDescent="0.25">
      <c r="E2332" s="2"/>
    </row>
    <row r="2333" spans="5:5" x14ac:dyDescent="0.25">
      <c r="E2333" s="2"/>
    </row>
    <row r="2334" spans="5:5" x14ac:dyDescent="0.25">
      <c r="E2334" s="2"/>
    </row>
    <row r="2335" spans="5:5" x14ac:dyDescent="0.25">
      <c r="E2335" s="2"/>
    </row>
    <row r="2336" spans="5:5" x14ac:dyDescent="0.25">
      <c r="E2336" s="2"/>
    </row>
    <row r="2337" spans="5:5" x14ac:dyDescent="0.25">
      <c r="E2337" s="2"/>
    </row>
    <row r="2338" spans="5:5" x14ac:dyDescent="0.25">
      <c r="E2338" s="2"/>
    </row>
    <row r="2339" spans="5:5" x14ac:dyDescent="0.25">
      <c r="E2339" s="2"/>
    </row>
    <row r="2340" spans="5:5" x14ac:dyDescent="0.25">
      <c r="E2340" s="2"/>
    </row>
    <row r="2341" spans="5:5" x14ac:dyDescent="0.25">
      <c r="E2341" s="2"/>
    </row>
    <row r="2342" spans="5:5" x14ac:dyDescent="0.25">
      <c r="E2342" s="2"/>
    </row>
    <row r="2343" spans="5:5" x14ac:dyDescent="0.25">
      <c r="E2343" s="2"/>
    </row>
    <row r="2344" spans="5:5" x14ac:dyDescent="0.25">
      <c r="E2344" s="2"/>
    </row>
    <row r="2345" spans="5:5" x14ac:dyDescent="0.25">
      <c r="E2345" s="2"/>
    </row>
    <row r="2346" spans="5:5" x14ac:dyDescent="0.25">
      <c r="E2346" s="2"/>
    </row>
    <row r="2347" spans="5:5" x14ac:dyDescent="0.25">
      <c r="E2347" s="2"/>
    </row>
    <row r="2348" spans="5:5" x14ac:dyDescent="0.25">
      <c r="E2348" s="2"/>
    </row>
    <row r="2349" spans="5:5" x14ac:dyDescent="0.25">
      <c r="E2349" s="2"/>
    </row>
    <row r="2350" spans="5:5" x14ac:dyDescent="0.25">
      <c r="E2350" s="2"/>
    </row>
    <row r="2351" spans="5:5" x14ac:dyDescent="0.25">
      <c r="E2351" s="2"/>
    </row>
    <row r="2352" spans="5:5" x14ac:dyDescent="0.25">
      <c r="E2352" s="2"/>
    </row>
    <row r="2353" spans="5:5" x14ac:dyDescent="0.25">
      <c r="E2353" s="2"/>
    </row>
    <row r="2354" spans="5:5" x14ac:dyDescent="0.25">
      <c r="E2354" s="2"/>
    </row>
    <row r="2355" spans="5:5" x14ac:dyDescent="0.25">
      <c r="E2355" s="2"/>
    </row>
    <row r="2356" spans="5:5" x14ac:dyDescent="0.25">
      <c r="E2356" s="2"/>
    </row>
    <row r="2357" spans="5:5" x14ac:dyDescent="0.25">
      <c r="E2357" s="2"/>
    </row>
    <row r="2358" spans="5:5" x14ac:dyDescent="0.25">
      <c r="E2358" s="2"/>
    </row>
    <row r="2359" spans="5:5" x14ac:dyDescent="0.25">
      <c r="E2359" s="2"/>
    </row>
    <row r="2360" spans="5:5" x14ac:dyDescent="0.25">
      <c r="E2360" s="2"/>
    </row>
    <row r="2361" spans="5:5" x14ac:dyDescent="0.25">
      <c r="E2361" s="2"/>
    </row>
    <row r="2362" spans="5:5" x14ac:dyDescent="0.25">
      <c r="E2362" s="2"/>
    </row>
    <row r="2363" spans="5:5" x14ac:dyDescent="0.25">
      <c r="E2363" s="2"/>
    </row>
    <row r="2364" spans="5:5" x14ac:dyDescent="0.25">
      <c r="E2364" s="2"/>
    </row>
    <row r="2365" spans="5:5" x14ac:dyDescent="0.25">
      <c r="E2365" s="2"/>
    </row>
    <row r="2366" spans="5:5" x14ac:dyDescent="0.25">
      <c r="E2366" s="2"/>
    </row>
    <row r="2367" spans="5:5" x14ac:dyDescent="0.25">
      <c r="E2367" s="2"/>
    </row>
    <row r="2368" spans="5:5" x14ac:dyDescent="0.25">
      <c r="E2368" s="2"/>
    </row>
    <row r="2369" spans="5:5" x14ac:dyDescent="0.25">
      <c r="E2369" s="2"/>
    </row>
    <row r="2370" spans="5:5" x14ac:dyDescent="0.25">
      <c r="E2370" s="2"/>
    </row>
    <row r="2371" spans="5:5" x14ac:dyDescent="0.25">
      <c r="E2371" s="2"/>
    </row>
    <row r="2372" spans="5:5" x14ac:dyDescent="0.25">
      <c r="E2372" s="2"/>
    </row>
    <row r="2373" spans="5:5" x14ac:dyDescent="0.25">
      <c r="E2373" s="2"/>
    </row>
    <row r="2374" spans="5:5" x14ac:dyDescent="0.25">
      <c r="E2374" s="2"/>
    </row>
    <row r="2375" spans="5:5" x14ac:dyDescent="0.25">
      <c r="E2375" s="2"/>
    </row>
    <row r="2376" spans="5:5" x14ac:dyDescent="0.25">
      <c r="E2376" s="2"/>
    </row>
    <row r="2377" spans="5:5" x14ac:dyDescent="0.25">
      <c r="E2377" s="2"/>
    </row>
    <row r="2378" spans="5:5" x14ac:dyDescent="0.25">
      <c r="E2378" s="2"/>
    </row>
    <row r="2379" spans="5:5" x14ac:dyDescent="0.25">
      <c r="E2379" s="2"/>
    </row>
    <row r="2380" spans="5:5" x14ac:dyDescent="0.25">
      <c r="E2380" s="2"/>
    </row>
    <row r="2381" spans="5:5" x14ac:dyDescent="0.25">
      <c r="E2381" s="2"/>
    </row>
    <row r="2382" spans="5:5" x14ac:dyDescent="0.25">
      <c r="E2382" s="2"/>
    </row>
    <row r="2383" spans="5:5" x14ac:dyDescent="0.25">
      <c r="E2383" s="2"/>
    </row>
    <row r="2384" spans="5:5" x14ac:dyDescent="0.25">
      <c r="E2384" s="2"/>
    </row>
    <row r="2385" spans="5:5" x14ac:dyDescent="0.25">
      <c r="E2385" s="2"/>
    </row>
    <row r="2386" spans="5:5" x14ac:dyDescent="0.25">
      <c r="E2386" s="2"/>
    </row>
    <row r="2387" spans="5:5" x14ac:dyDescent="0.25">
      <c r="E2387" s="2"/>
    </row>
    <row r="2388" spans="5:5" x14ac:dyDescent="0.25">
      <c r="E2388" s="2"/>
    </row>
    <row r="2389" spans="5:5" x14ac:dyDescent="0.25">
      <c r="E2389" s="2"/>
    </row>
    <row r="2390" spans="5:5" x14ac:dyDescent="0.25">
      <c r="E2390" s="2"/>
    </row>
    <row r="2391" spans="5:5" x14ac:dyDescent="0.25">
      <c r="E2391" s="2"/>
    </row>
    <row r="2392" spans="5:5" x14ac:dyDescent="0.25">
      <c r="E2392" s="2"/>
    </row>
    <row r="2393" spans="5:5" x14ac:dyDescent="0.25">
      <c r="E2393" s="2"/>
    </row>
    <row r="2394" spans="5:5" x14ac:dyDescent="0.25">
      <c r="E2394" s="2"/>
    </row>
    <row r="2395" spans="5:5" x14ac:dyDescent="0.25">
      <c r="E2395" s="2"/>
    </row>
    <row r="2396" spans="5:5" x14ac:dyDescent="0.25">
      <c r="E2396" s="2"/>
    </row>
    <row r="2397" spans="5:5" x14ac:dyDescent="0.25">
      <c r="E2397" s="2"/>
    </row>
    <row r="2398" spans="5:5" x14ac:dyDescent="0.25">
      <c r="E2398" s="2"/>
    </row>
    <row r="2399" spans="5:5" x14ac:dyDescent="0.25">
      <c r="E2399" s="2"/>
    </row>
    <row r="2400" spans="5:5" x14ac:dyDescent="0.25">
      <c r="E2400" s="2"/>
    </row>
    <row r="2401" spans="5:5" x14ac:dyDescent="0.25">
      <c r="E2401" s="2"/>
    </row>
    <row r="2402" spans="5:5" x14ac:dyDescent="0.25">
      <c r="E2402" s="2"/>
    </row>
    <row r="2403" spans="5:5" x14ac:dyDescent="0.25">
      <c r="E2403" s="2"/>
    </row>
    <row r="2404" spans="5:5" x14ac:dyDescent="0.25">
      <c r="E2404" s="2"/>
    </row>
    <row r="2405" spans="5:5" x14ac:dyDescent="0.25">
      <c r="E2405" s="2"/>
    </row>
    <row r="2406" spans="5:5" x14ac:dyDescent="0.25">
      <c r="E2406" s="2"/>
    </row>
    <row r="2407" spans="5:5" x14ac:dyDescent="0.25">
      <c r="E2407" s="2"/>
    </row>
    <row r="2408" spans="5:5" x14ac:dyDescent="0.25">
      <c r="E2408" s="2"/>
    </row>
    <row r="2409" spans="5:5" x14ac:dyDescent="0.25">
      <c r="E2409" s="2"/>
    </row>
    <row r="2410" spans="5:5" x14ac:dyDescent="0.25">
      <c r="E2410" s="2"/>
    </row>
    <row r="2411" spans="5:5" x14ac:dyDescent="0.25">
      <c r="E2411" s="2"/>
    </row>
    <row r="2412" spans="5:5" x14ac:dyDescent="0.25">
      <c r="E2412" s="2"/>
    </row>
    <row r="2413" spans="5:5" x14ac:dyDescent="0.25">
      <c r="E2413" s="2"/>
    </row>
    <row r="2414" spans="5:5" x14ac:dyDescent="0.25">
      <c r="E2414" s="2"/>
    </row>
    <row r="2415" spans="5:5" x14ac:dyDescent="0.25">
      <c r="E2415" s="2"/>
    </row>
    <row r="2416" spans="5:5" x14ac:dyDescent="0.25">
      <c r="E2416" s="2"/>
    </row>
    <row r="2417" spans="5:5" x14ac:dyDescent="0.25">
      <c r="E2417" s="2"/>
    </row>
    <row r="2418" spans="5:5" x14ac:dyDescent="0.25">
      <c r="E2418" s="2"/>
    </row>
    <row r="2419" spans="5:5" x14ac:dyDescent="0.25">
      <c r="E2419" s="2"/>
    </row>
    <row r="2420" spans="5:5" x14ac:dyDescent="0.25">
      <c r="E2420" s="2"/>
    </row>
    <row r="2421" spans="5:5" x14ac:dyDescent="0.25">
      <c r="E2421" s="2"/>
    </row>
    <row r="2422" spans="5:5" x14ac:dyDescent="0.25">
      <c r="E2422" s="2"/>
    </row>
    <row r="2423" spans="5:5" x14ac:dyDescent="0.25">
      <c r="E2423" s="2"/>
    </row>
    <row r="2424" spans="5:5" x14ac:dyDescent="0.25">
      <c r="E2424" s="2"/>
    </row>
    <row r="2425" spans="5:5" x14ac:dyDescent="0.25">
      <c r="E2425" s="2"/>
    </row>
    <row r="2426" spans="5:5" x14ac:dyDescent="0.25">
      <c r="E2426" s="2"/>
    </row>
    <row r="2427" spans="5:5" x14ac:dyDescent="0.25">
      <c r="E2427" s="2"/>
    </row>
    <row r="2428" spans="5:5" x14ac:dyDescent="0.25">
      <c r="E2428" s="2"/>
    </row>
    <row r="2429" spans="5:5" x14ac:dyDescent="0.25">
      <c r="E2429" s="2"/>
    </row>
    <row r="2430" spans="5:5" x14ac:dyDescent="0.25">
      <c r="E2430" s="2"/>
    </row>
    <row r="2431" spans="5:5" x14ac:dyDescent="0.25">
      <c r="E2431" s="2"/>
    </row>
    <row r="2432" spans="5:5" x14ac:dyDescent="0.25">
      <c r="E2432" s="2"/>
    </row>
    <row r="2433" spans="5:5" x14ac:dyDescent="0.25">
      <c r="E2433" s="2"/>
    </row>
    <row r="2434" spans="5:5" x14ac:dyDescent="0.25">
      <c r="E2434" s="2"/>
    </row>
    <row r="2435" spans="5:5" x14ac:dyDescent="0.25">
      <c r="E2435" s="2"/>
    </row>
    <row r="2436" spans="5:5" x14ac:dyDescent="0.25">
      <c r="E2436" s="2"/>
    </row>
    <row r="2437" spans="5:5" x14ac:dyDescent="0.25">
      <c r="E2437" s="2"/>
    </row>
    <row r="2438" spans="5:5" x14ac:dyDescent="0.25">
      <c r="E2438" s="2"/>
    </row>
    <row r="2439" spans="5:5" x14ac:dyDescent="0.25">
      <c r="E2439" s="2"/>
    </row>
    <row r="2440" spans="5:5" x14ac:dyDescent="0.25">
      <c r="E2440" s="2"/>
    </row>
    <row r="2441" spans="5:5" x14ac:dyDescent="0.25">
      <c r="E2441" s="2"/>
    </row>
    <row r="2442" spans="5:5" x14ac:dyDescent="0.25">
      <c r="E2442" s="2"/>
    </row>
    <row r="2443" spans="5:5" x14ac:dyDescent="0.25">
      <c r="E2443" s="2"/>
    </row>
    <row r="2444" spans="5:5" x14ac:dyDescent="0.25">
      <c r="E2444" s="2"/>
    </row>
    <row r="2445" spans="5:5" x14ac:dyDescent="0.25">
      <c r="E2445" s="2"/>
    </row>
    <row r="2446" spans="5:5" x14ac:dyDescent="0.25">
      <c r="E2446" s="2"/>
    </row>
    <row r="2447" spans="5:5" x14ac:dyDescent="0.25">
      <c r="E2447" s="2"/>
    </row>
    <row r="2448" spans="5:5" x14ac:dyDescent="0.25">
      <c r="E2448" s="2"/>
    </row>
    <row r="2449" spans="5:5" x14ac:dyDescent="0.25">
      <c r="E2449" s="2"/>
    </row>
    <row r="2450" spans="5:5" x14ac:dyDescent="0.25">
      <c r="E2450" s="2"/>
    </row>
    <row r="2451" spans="5:5" x14ac:dyDescent="0.25">
      <c r="E2451" s="2"/>
    </row>
    <row r="2452" spans="5:5" x14ac:dyDescent="0.25">
      <c r="E2452" s="2"/>
    </row>
    <row r="2453" spans="5:5" x14ac:dyDescent="0.25">
      <c r="E2453" s="2"/>
    </row>
    <row r="2454" spans="5:5" x14ac:dyDescent="0.25">
      <c r="E2454" s="2"/>
    </row>
    <row r="2455" spans="5:5" x14ac:dyDescent="0.25">
      <c r="E2455" s="2"/>
    </row>
    <row r="2456" spans="5:5" x14ac:dyDescent="0.25">
      <c r="E2456" s="2"/>
    </row>
    <row r="2457" spans="5:5" x14ac:dyDescent="0.25">
      <c r="E2457" s="2"/>
    </row>
    <row r="2458" spans="5:5" x14ac:dyDescent="0.25">
      <c r="E2458" s="2"/>
    </row>
    <row r="2459" spans="5:5" x14ac:dyDescent="0.25">
      <c r="E2459" s="2"/>
    </row>
    <row r="2460" spans="5:5" x14ac:dyDescent="0.25">
      <c r="E2460" s="2"/>
    </row>
    <row r="2461" spans="5:5" x14ac:dyDescent="0.25">
      <c r="E2461" s="2"/>
    </row>
    <row r="2462" spans="5:5" x14ac:dyDescent="0.25">
      <c r="E2462" s="2"/>
    </row>
    <row r="2463" spans="5:5" x14ac:dyDescent="0.25">
      <c r="E2463" s="2"/>
    </row>
    <row r="2464" spans="5:5" x14ac:dyDescent="0.25">
      <c r="E2464" s="2"/>
    </row>
    <row r="2465" spans="5:5" x14ac:dyDescent="0.25">
      <c r="E2465" s="2"/>
    </row>
    <row r="2466" spans="5:5" x14ac:dyDescent="0.25">
      <c r="E2466" s="2"/>
    </row>
    <row r="2467" spans="5:5" x14ac:dyDescent="0.25">
      <c r="E2467" s="2"/>
    </row>
    <row r="2468" spans="5:5" x14ac:dyDescent="0.25">
      <c r="E2468" s="2"/>
    </row>
    <row r="2469" spans="5:5" x14ac:dyDescent="0.25">
      <c r="E2469" s="2"/>
    </row>
    <row r="2470" spans="5:5" x14ac:dyDescent="0.25">
      <c r="E2470" s="2"/>
    </row>
    <row r="2471" spans="5:5" x14ac:dyDescent="0.25">
      <c r="E2471" s="2"/>
    </row>
    <row r="2472" spans="5:5" x14ac:dyDescent="0.25">
      <c r="E2472" s="2"/>
    </row>
    <row r="2473" spans="5:5" x14ac:dyDescent="0.25">
      <c r="E2473" s="2"/>
    </row>
    <row r="2474" spans="5:5" x14ac:dyDescent="0.25">
      <c r="E2474" s="2"/>
    </row>
    <row r="2475" spans="5:5" x14ac:dyDescent="0.25">
      <c r="E2475" s="2"/>
    </row>
    <row r="2476" spans="5:5" x14ac:dyDescent="0.25">
      <c r="E2476" s="2"/>
    </row>
    <row r="2477" spans="5:5" x14ac:dyDescent="0.25">
      <c r="E2477" s="2"/>
    </row>
    <row r="2478" spans="5:5" x14ac:dyDescent="0.25">
      <c r="E2478" s="2"/>
    </row>
    <row r="2479" spans="5:5" x14ac:dyDescent="0.25">
      <c r="E2479" s="2"/>
    </row>
    <row r="2480" spans="5:5" x14ac:dyDescent="0.25">
      <c r="E2480" s="2"/>
    </row>
    <row r="2481" spans="5:5" x14ac:dyDescent="0.25">
      <c r="E2481" s="2"/>
    </row>
    <row r="2482" spans="5:5" x14ac:dyDescent="0.25">
      <c r="E2482" s="2"/>
    </row>
    <row r="2483" spans="5:5" x14ac:dyDescent="0.25">
      <c r="E2483" s="2"/>
    </row>
    <row r="2484" spans="5:5" x14ac:dyDescent="0.25">
      <c r="E2484" s="2"/>
    </row>
    <row r="2485" spans="5:5" x14ac:dyDescent="0.25">
      <c r="E2485" s="2"/>
    </row>
    <row r="2486" spans="5:5" x14ac:dyDescent="0.25">
      <c r="E2486" s="2"/>
    </row>
    <row r="2487" spans="5:5" x14ac:dyDescent="0.25">
      <c r="E2487" s="2"/>
    </row>
    <row r="2488" spans="5:5" x14ac:dyDescent="0.25">
      <c r="E2488" s="2"/>
    </row>
    <row r="2489" spans="5:5" x14ac:dyDescent="0.25">
      <c r="E2489" s="2"/>
    </row>
    <row r="2490" spans="5:5" x14ac:dyDescent="0.25">
      <c r="E2490" s="2"/>
    </row>
    <row r="2491" spans="5:5" x14ac:dyDescent="0.25">
      <c r="E2491" s="2"/>
    </row>
    <row r="2492" spans="5:5" x14ac:dyDescent="0.25">
      <c r="E2492" s="2"/>
    </row>
    <row r="2493" spans="5:5" x14ac:dyDescent="0.25">
      <c r="E2493" s="2"/>
    </row>
    <row r="2494" spans="5:5" x14ac:dyDescent="0.25">
      <c r="E2494" s="2"/>
    </row>
    <row r="2495" spans="5:5" x14ac:dyDescent="0.25">
      <c r="E2495" s="2"/>
    </row>
    <row r="2496" spans="5:5" x14ac:dyDescent="0.25">
      <c r="E2496" s="2"/>
    </row>
    <row r="2497" spans="5:5" x14ac:dyDescent="0.25">
      <c r="E2497" s="2"/>
    </row>
    <row r="2498" spans="5:5" x14ac:dyDescent="0.25">
      <c r="E2498" s="2"/>
    </row>
    <row r="2499" spans="5:5" x14ac:dyDescent="0.25">
      <c r="E2499" s="2"/>
    </row>
    <row r="2500" spans="5:5" x14ac:dyDescent="0.25">
      <c r="E2500" s="2"/>
    </row>
    <row r="2501" spans="5:5" x14ac:dyDescent="0.25">
      <c r="E2501" s="2"/>
    </row>
    <row r="2502" spans="5:5" x14ac:dyDescent="0.25">
      <c r="E2502" s="2"/>
    </row>
    <row r="2503" spans="5:5" x14ac:dyDescent="0.25">
      <c r="E2503" s="2"/>
    </row>
    <row r="2504" spans="5:5" x14ac:dyDescent="0.25">
      <c r="E2504" s="2"/>
    </row>
    <row r="2505" spans="5:5" x14ac:dyDescent="0.25">
      <c r="E2505" s="2"/>
    </row>
    <row r="2506" spans="5:5" x14ac:dyDescent="0.25">
      <c r="E2506" s="2"/>
    </row>
    <row r="2507" spans="5:5" x14ac:dyDescent="0.25">
      <c r="E2507" s="2"/>
    </row>
    <row r="2508" spans="5:5" x14ac:dyDescent="0.25">
      <c r="E2508" s="2"/>
    </row>
    <row r="2509" spans="5:5" x14ac:dyDescent="0.25">
      <c r="E2509" s="2"/>
    </row>
    <row r="2510" spans="5:5" x14ac:dyDescent="0.25">
      <c r="E2510" s="2"/>
    </row>
    <row r="2511" spans="5:5" x14ac:dyDescent="0.25">
      <c r="E2511" s="2"/>
    </row>
    <row r="2512" spans="5:5" x14ac:dyDescent="0.25">
      <c r="E2512" s="2"/>
    </row>
    <row r="2513" spans="5:5" x14ac:dyDescent="0.25">
      <c r="E2513" s="2"/>
    </row>
    <row r="2514" spans="5:5" x14ac:dyDescent="0.25">
      <c r="E2514" s="2"/>
    </row>
    <row r="2515" spans="5:5" x14ac:dyDescent="0.25">
      <c r="E2515" s="2"/>
    </row>
    <row r="2516" spans="5:5" x14ac:dyDescent="0.25">
      <c r="E2516" s="2"/>
    </row>
    <row r="2517" spans="5:5" x14ac:dyDescent="0.25">
      <c r="E2517" s="2"/>
    </row>
    <row r="2518" spans="5:5" x14ac:dyDescent="0.25">
      <c r="E2518" s="2"/>
    </row>
    <row r="2519" spans="5:5" x14ac:dyDescent="0.25">
      <c r="E2519" s="2"/>
    </row>
    <row r="2520" spans="5:5" x14ac:dyDescent="0.25">
      <c r="E2520" s="2"/>
    </row>
    <row r="2521" spans="5:5" x14ac:dyDescent="0.25">
      <c r="E2521" s="2"/>
    </row>
    <row r="2522" spans="5:5" x14ac:dyDescent="0.25">
      <c r="E2522" s="2"/>
    </row>
    <row r="2523" spans="5:5" x14ac:dyDescent="0.25">
      <c r="E2523" s="2"/>
    </row>
    <row r="2524" spans="5:5" x14ac:dyDescent="0.25">
      <c r="E2524" s="2"/>
    </row>
    <row r="2525" spans="5:5" x14ac:dyDescent="0.25">
      <c r="E2525" s="2"/>
    </row>
    <row r="2526" spans="5:5" x14ac:dyDescent="0.25">
      <c r="E2526" s="2"/>
    </row>
    <row r="2527" spans="5:5" x14ac:dyDescent="0.25">
      <c r="E2527" s="2"/>
    </row>
    <row r="2528" spans="5:5" x14ac:dyDescent="0.25">
      <c r="E2528" s="2"/>
    </row>
    <row r="2529" spans="5:5" x14ac:dyDescent="0.25">
      <c r="E2529" s="2"/>
    </row>
    <row r="2530" spans="5:5" x14ac:dyDescent="0.25">
      <c r="E2530" s="2"/>
    </row>
    <row r="2531" spans="5:5" x14ac:dyDescent="0.25">
      <c r="E2531" s="2"/>
    </row>
    <row r="2532" spans="5:5" x14ac:dyDescent="0.25">
      <c r="E2532" s="2"/>
    </row>
    <row r="2533" spans="5:5" x14ac:dyDescent="0.25">
      <c r="E2533" s="2"/>
    </row>
    <row r="2534" spans="5:5" x14ac:dyDescent="0.25">
      <c r="E2534" s="2"/>
    </row>
    <row r="2535" spans="5:5" x14ac:dyDescent="0.25">
      <c r="E2535" s="2"/>
    </row>
    <row r="2536" spans="5:5" x14ac:dyDescent="0.25">
      <c r="E2536" s="2"/>
    </row>
    <row r="2537" spans="5:5" x14ac:dyDescent="0.25">
      <c r="E2537" s="2"/>
    </row>
    <row r="2538" spans="5:5" x14ac:dyDescent="0.25">
      <c r="E2538" s="2"/>
    </row>
    <row r="2539" spans="5:5" x14ac:dyDescent="0.25">
      <c r="E2539" s="2"/>
    </row>
    <row r="2540" spans="5:5" x14ac:dyDescent="0.25">
      <c r="E2540" s="2"/>
    </row>
    <row r="2541" spans="5:5" x14ac:dyDescent="0.25">
      <c r="E2541" s="2"/>
    </row>
    <row r="2542" spans="5:5" x14ac:dyDescent="0.25">
      <c r="E2542" s="2"/>
    </row>
    <row r="2543" spans="5:5" x14ac:dyDescent="0.25">
      <c r="E2543" s="2"/>
    </row>
    <row r="2544" spans="5:5" x14ac:dyDescent="0.25">
      <c r="E2544" s="2"/>
    </row>
    <row r="2545" spans="5:5" x14ac:dyDescent="0.25">
      <c r="E2545" s="2"/>
    </row>
    <row r="2546" spans="5:5" x14ac:dyDescent="0.25">
      <c r="E2546" s="2"/>
    </row>
    <row r="2547" spans="5:5" x14ac:dyDescent="0.25">
      <c r="E2547" s="2"/>
    </row>
    <row r="2548" spans="5:5" x14ac:dyDescent="0.25">
      <c r="E2548" s="2"/>
    </row>
    <row r="2549" spans="5:5" x14ac:dyDescent="0.25">
      <c r="E2549" s="2"/>
    </row>
    <row r="2550" spans="5:5" x14ac:dyDescent="0.25">
      <c r="E2550" s="2"/>
    </row>
    <row r="2551" spans="5:5" x14ac:dyDescent="0.25">
      <c r="E2551" s="2"/>
    </row>
    <row r="2552" spans="5:5" x14ac:dyDescent="0.25">
      <c r="E2552" s="2"/>
    </row>
    <row r="2553" spans="5:5" x14ac:dyDescent="0.25">
      <c r="E2553" s="2"/>
    </row>
    <row r="2554" spans="5:5" x14ac:dyDescent="0.25">
      <c r="E2554" s="2"/>
    </row>
    <row r="2555" spans="5:5" x14ac:dyDescent="0.25">
      <c r="E2555" s="2"/>
    </row>
    <row r="2556" spans="5:5" x14ac:dyDescent="0.25">
      <c r="E2556" s="2"/>
    </row>
    <row r="2557" spans="5:5" x14ac:dyDescent="0.25">
      <c r="E2557" s="2"/>
    </row>
    <row r="2558" spans="5:5" x14ac:dyDescent="0.25">
      <c r="E2558" s="2"/>
    </row>
    <row r="2559" spans="5:5" x14ac:dyDescent="0.25">
      <c r="E2559" s="2"/>
    </row>
    <row r="2560" spans="5:5" x14ac:dyDescent="0.25">
      <c r="E2560" s="2"/>
    </row>
    <row r="2561" spans="5:5" x14ac:dyDescent="0.25">
      <c r="E2561" s="2"/>
    </row>
    <row r="2562" spans="5:5" x14ac:dyDescent="0.25">
      <c r="E2562" s="2"/>
    </row>
    <row r="2563" spans="5:5" x14ac:dyDescent="0.25">
      <c r="E2563" s="2"/>
    </row>
    <row r="2564" spans="5:5" x14ac:dyDescent="0.25">
      <c r="E2564" s="2"/>
    </row>
    <row r="2565" spans="5:5" x14ac:dyDescent="0.25">
      <c r="E2565" s="2"/>
    </row>
    <row r="2566" spans="5:5" x14ac:dyDescent="0.25">
      <c r="E2566" s="2"/>
    </row>
    <row r="2567" spans="5:5" x14ac:dyDescent="0.25">
      <c r="E2567" s="2"/>
    </row>
    <row r="2568" spans="5:5" x14ac:dyDescent="0.25">
      <c r="E2568" s="2"/>
    </row>
    <row r="2569" spans="5:5" x14ac:dyDescent="0.25">
      <c r="E2569" s="2"/>
    </row>
    <row r="2570" spans="5:5" x14ac:dyDescent="0.25">
      <c r="E2570" s="2"/>
    </row>
    <row r="2571" spans="5:5" x14ac:dyDescent="0.25">
      <c r="E2571" s="2"/>
    </row>
    <row r="2572" spans="5:5" x14ac:dyDescent="0.25">
      <c r="E2572" s="2"/>
    </row>
    <row r="2573" spans="5:5" x14ac:dyDescent="0.25">
      <c r="E2573" s="2"/>
    </row>
    <row r="2574" spans="5:5" x14ac:dyDescent="0.25">
      <c r="E2574" s="2"/>
    </row>
    <row r="2575" spans="5:5" x14ac:dyDescent="0.25">
      <c r="E2575" s="2"/>
    </row>
    <row r="2576" spans="5:5" x14ac:dyDescent="0.25">
      <c r="E2576" s="2"/>
    </row>
    <row r="2577" spans="5:5" x14ac:dyDescent="0.25">
      <c r="E2577" s="2"/>
    </row>
    <row r="2578" spans="5:5" x14ac:dyDescent="0.25">
      <c r="E2578" s="2"/>
    </row>
    <row r="2579" spans="5:5" x14ac:dyDescent="0.25">
      <c r="E2579" s="2"/>
    </row>
    <row r="2580" spans="5:5" x14ac:dyDescent="0.25">
      <c r="E2580" s="2"/>
    </row>
    <row r="2581" spans="5:5" x14ac:dyDescent="0.25">
      <c r="E2581" s="2"/>
    </row>
    <row r="2582" spans="5:5" x14ac:dyDescent="0.25">
      <c r="E2582" s="2"/>
    </row>
    <row r="2583" spans="5:5" x14ac:dyDescent="0.25">
      <c r="E2583" s="2"/>
    </row>
    <row r="2584" spans="5:5" x14ac:dyDescent="0.25">
      <c r="E2584" s="2"/>
    </row>
    <row r="2585" spans="5:5" x14ac:dyDescent="0.25">
      <c r="E2585" s="2"/>
    </row>
    <row r="2586" spans="5:5" x14ac:dyDescent="0.25">
      <c r="E2586" s="2"/>
    </row>
    <row r="2587" spans="5:5" x14ac:dyDescent="0.25">
      <c r="E2587" s="2"/>
    </row>
    <row r="2588" spans="5:5" x14ac:dyDescent="0.25">
      <c r="E2588" s="2"/>
    </row>
    <row r="2589" spans="5:5" x14ac:dyDescent="0.25">
      <c r="E2589" s="2"/>
    </row>
    <row r="2590" spans="5:5" x14ac:dyDescent="0.25">
      <c r="E2590" s="2"/>
    </row>
    <row r="2591" spans="5:5" x14ac:dyDescent="0.25">
      <c r="E2591" s="2"/>
    </row>
    <row r="2592" spans="5:5" x14ac:dyDescent="0.25">
      <c r="E2592" s="2"/>
    </row>
    <row r="2593" spans="5:5" x14ac:dyDescent="0.25">
      <c r="E2593" s="2"/>
    </row>
    <row r="2594" spans="5:5" x14ac:dyDescent="0.25">
      <c r="E2594" s="2"/>
    </row>
    <row r="2595" spans="5:5" x14ac:dyDescent="0.25">
      <c r="E2595" s="2"/>
    </row>
    <row r="2596" spans="5:5" x14ac:dyDescent="0.25">
      <c r="E2596" s="2"/>
    </row>
    <row r="2597" spans="5:5" x14ac:dyDescent="0.25">
      <c r="E2597" s="2"/>
    </row>
    <row r="2598" spans="5:5" x14ac:dyDescent="0.25">
      <c r="E2598" s="2"/>
    </row>
    <row r="2599" spans="5:5" x14ac:dyDescent="0.25">
      <c r="E2599" s="2"/>
    </row>
    <row r="2600" spans="5:5" x14ac:dyDescent="0.25">
      <c r="E2600" s="2"/>
    </row>
    <row r="2601" spans="5:5" x14ac:dyDescent="0.25">
      <c r="E2601" s="2"/>
    </row>
    <row r="2602" spans="5:5" x14ac:dyDescent="0.25">
      <c r="E2602" s="2"/>
    </row>
    <row r="2603" spans="5:5" x14ac:dyDescent="0.25">
      <c r="E2603" s="2"/>
    </row>
    <row r="2604" spans="5:5" x14ac:dyDescent="0.25">
      <c r="E2604" s="2"/>
    </row>
    <row r="2605" spans="5:5" x14ac:dyDescent="0.25">
      <c r="E2605" s="2"/>
    </row>
    <row r="2606" spans="5:5" x14ac:dyDescent="0.25">
      <c r="E2606" s="2"/>
    </row>
    <row r="2607" spans="5:5" x14ac:dyDescent="0.25">
      <c r="E2607" s="2"/>
    </row>
    <row r="2608" spans="5:5" x14ac:dyDescent="0.25">
      <c r="E2608" s="2"/>
    </row>
    <row r="2609" spans="5:5" x14ac:dyDescent="0.25">
      <c r="E2609" s="2"/>
    </row>
    <row r="2610" spans="5:5" x14ac:dyDescent="0.25">
      <c r="E2610" s="2"/>
    </row>
    <row r="2611" spans="5:5" x14ac:dyDescent="0.25">
      <c r="E2611" s="2"/>
    </row>
    <row r="2612" spans="5:5" x14ac:dyDescent="0.25">
      <c r="E2612" s="2"/>
    </row>
    <row r="2613" spans="5:5" x14ac:dyDescent="0.25">
      <c r="E2613" s="2"/>
    </row>
    <row r="2614" spans="5:5" x14ac:dyDescent="0.25">
      <c r="E2614" s="2"/>
    </row>
    <row r="2615" spans="5:5" x14ac:dyDescent="0.25">
      <c r="E2615" s="2"/>
    </row>
    <row r="2616" spans="5:5" x14ac:dyDescent="0.25">
      <c r="E2616" s="2"/>
    </row>
    <row r="2617" spans="5:5" x14ac:dyDescent="0.25">
      <c r="E2617" s="2"/>
    </row>
    <row r="2618" spans="5:5" x14ac:dyDescent="0.25">
      <c r="E2618" s="2"/>
    </row>
    <row r="2619" spans="5:5" x14ac:dyDescent="0.25">
      <c r="E2619" s="2"/>
    </row>
    <row r="2620" spans="5:5" x14ac:dyDescent="0.25">
      <c r="E2620" s="2"/>
    </row>
    <row r="2621" spans="5:5" x14ac:dyDescent="0.25">
      <c r="E2621" s="2"/>
    </row>
    <row r="2622" spans="5:5" x14ac:dyDescent="0.25">
      <c r="E2622" s="2"/>
    </row>
    <row r="2623" spans="5:5" x14ac:dyDescent="0.25">
      <c r="E2623" s="2"/>
    </row>
    <row r="2624" spans="5:5" x14ac:dyDescent="0.25">
      <c r="E2624" s="2"/>
    </row>
    <row r="2625" spans="5:5" x14ac:dyDescent="0.25">
      <c r="E2625" s="2"/>
    </row>
    <row r="2626" spans="5:5" x14ac:dyDescent="0.25">
      <c r="E2626" s="2"/>
    </row>
    <row r="2627" spans="5:5" x14ac:dyDescent="0.25">
      <c r="E2627" s="2"/>
    </row>
    <row r="2628" spans="5:5" x14ac:dyDescent="0.25">
      <c r="E2628" s="2"/>
    </row>
    <row r="2629" spans="5:5" x14ac:dyDescent="0.25">
      <c r="E2629" s="2"/>
    </row>
    <row r="2630" spans="5:5" x14ac:dyDescent="0.25">
      <c r="E2630" s="2"/>
    </row>
    <row r="2631" spans="5:5" x14ac:dyDescent="0.25">
      <c r="E2631" s="2"/>
    </row>
    <row r="2632" spans="5:5" x14ac:dyDescent="0.25">
      <c r="E2632" s="2"/>
    </row>
    <row r="2633" spans="5:5" x14ac:dyDescent="0.25">
      <c r="E2633" s="2"/>
    </row>
    <row r="2634" spans="5:5" x14ac:dyDescent="0.25">
      <c r="E2634" s="2"/>
    </row>
    <row r="2635" spans="5:5" x14ac:dyDescent="0.25">
      <c r="E2635" s="2"/>
    </row>
    <row r="2636" spans="5:5" x14ac:dyDescent="0.25">
      <c r="E2636" s="2"/>
    </row>
    <row r="2637" spans="5:5" x14ac:dyDescent="0.25">
      <c r="E2637" s="2"/>
    </row>
    <row r="2638" spans="5:5" x14ac:dyDescent="0.25">
      <c r="E2638" s="2"/>
    </row>
    <row r="2639" spans="5:5" x14ac:dyDescent="0.25">
      <c r="E2639" s="2"/>
    </row>
    <row r="2640" spans="5:5" x14ac:dyDescent="0.25">
      <c r="E2640" s="2"/>
    </row>
    <row r="2641" spans="5:5" x14ac:dyDescent="0.25">
      <c r="E2641" s="2"/>
    </row>
    <row r="2642" spans="5:5" x14ac:dyDescent="0.25">
      <c r="E2642" s="2"/>
    </row>
    <row r="2643" spans="5:5" x14ac:dyDescent="0.25">
      <c r="E2643" s="2"/>
    </row>
    <row r="2644" spans="5:5" x14ac:dyDescent="0.25">
      <c r="E2644" s="2"/>
    </row>
    <row r="2645" spans="5:5" x14ac:dyDescent="0.25">
      <c r="E2645" s="2"/>
    </row>
    <row r="2646" spans="5:5" x14ac:dyDescent="0.25">
      <c r="E2646" s="2"/>
    </row>
    <row r="2647" spans="5:5" x14ac:dyDescent="0.25">
      <c r="E2647" s="2"/>
    </row>
    <row r="2648" spans="5:5" x14ac:dyDescent="0.25">
      <c r="E2648" s="2"/>
    </row>
    <row r="2649" spans="5:5" x14ac:dyDescent="0.25">
      <c r="E2649" s="2"/>
    </row>
    <row r="2650" spans="5:5" x14ac:dyDescent="0.25">
      <c r="E2650" s="2"/>
    </row>
    <row r="2651" spans="5:5" x14ac:dyDescent="0.25">
      <c r="E2651" s="2"/>
    </row>
    <row r="2652" spans="5:5" x14ac:dyDescent="0.25">
      <c r="E2652" s="2"/>
    </row>
    <row r="2653" spans="5:5" x14ac:dyDescent="0.25">
      <c r="E2653" s="2"/>
    </row>
    <row r="2654" spans="5:5" x14ac:dyDescent="0.25">
      <c r="E2654" s="2"/>
    </row>
    <row r="2655" spans="5:5" x14ac:dyDescent="0.25">
      <c r="E2655" s="2"/>
    </row>
    <row r="2656" spans="5:5" x14ac:dyDescent="0.25">
      <c r="E2656" s="2"/>
    </row>
    <row r="2657" spans="5:5" x14ac:dyDescent="0.25">
      <c r="E2657" s="2"/>
    </row>
    <row r="2658" spans="5:5" x14ac:dyDescent="0.25">
      <c r="E2658" s="2"/>
    </row>
    <row r="2659" spans="5:5" x14ac:dyDescent="0.25">
      <c r="E2659" s="2"/>
    </row>
    <row r="2660" spans="5:5" x14ac:dyDescent="0.25">
      <c r="E2660" s="2"/>
    </row>
    <row r="2661" spans="5:5" x14ac:dyDescent="0.25">
      <c r="E2661" s="2"/>
    </row>
    <row r="2662" spans="5:5" x14ac:dyDescent="0.25">
      <c r="E2662" s="2"/>
    </row>
    <row r="2663" spans="5:5" x14ac:dyDescent="0.25">
      <c r="E2663" s="2"/>
    </row>
    <row r="2664" spans="5:5" x14ac:dyDescent="0.25">
      <c r="E2664" s="2"/>
    </row>
    <row r="2665" spans="5:5" x14ac:dyDescent="0.25">
      <c r="E2665" s="2"/>
    </row>
    <row r="2666" spans="5:5" x14ac:dyDescent="0.25">
      <c r="E2666" s="2"/>
    </row>
    <row r="2667" spans="5:5" x14ac:dyDescent="0.25">
      <c r="E2667" s="2"/>
    </row>
    <row r="2668" spans="5:5" x14ac:dyDescent="0.25">
      <c r="E2668" s="2"/>
    </row>
    <row r="2669" spans="5:5" x14ac:dyDescent="0.25">
      <c r="E2669" s="2"/>
    </row>
    <row r="2670" spans="5:5" x14ac:dyDescent="0.25">
      <c r="E2670" s="2"/>
    </row>
    <row r="2671" spans="5:5" x14ac:dyDescent="0.25">
      <c r="E2671" s="2"/>
    </row>
    <row r="2672" spans="5:5" x14ac:dyDescent="0.25">
      <c r="E2672" s="2"/>
    </row>
    <row r="2673" spans="5:5" x14ac:dyDescent="0.25">
      <c r="E2673" s="2"/>
    </row>
    <row r="2674" spans="5:5" x14ac:dyDescent="0.25">
      <c r="E2674" s="2"/>
    </row>
    <row r="2675" spans="5:5" x14ac:dyDescent="0.25">
      <c r="E2675" s="2"/>
    </row>
    <row r="2676" spans="5:5" x14ac:dyDescent="0.25">
      <c r="E2676" s="2"/>
    </row>
    <row r="2677" spans="5:5" x14ac:dyDescent="0.25">
      <c r="E2677" s="2"/>
    </row>
    <row r="2678" spans="5:5" x14ac:dyDescent="0.25">
      <c r="E2678" s="2"/>
    </row>
    <row r="2679" spans="5:5" x14ac:dyDescent="0.25">
      <c r="E2679" s="2"/>
    </row>
    <row r="2680" spans="5:5" x14ac:dyDescent="0.25">
      <c r="E2680" s="2"/>
    </row>
    <row r="2681" spans="5:5" x14ac:dyDescent="0.25">
      <c r="E2681" s="2"/>
    </row>
    <row r="2682" spans="5:5" x14ac:dyDescent="0.25">
      <c r="E2682" s="2"/>
    </row>
    <row r="2683" spans="5:5" x14ac:dyDescent="0.25">
      <c r="E2683" s="2"/>
    </row>
    <row r="2684" spans="5:5" x14ac:dyDescent="0.25">
      <c r="E2684" s="2"/>
    </row>
    <row r="2685" spans="5:5" x14ac:dyDescent="0.25">
      <c r="E2685" s="2"/>
    </row>
    <row r="2686" spans="5:5" x14ac:dyDescent="0.25">
      <c r="E2686" s="2"/>
    </row>
    <row r="2687" spans="5:5" x14ac:dyDescent="0.25">
      <c r="E2687" s="2"/>
    </row>
    <row r="2688" spans="5:5" x14ac:dyDescent="0.25">
      <c r="E2688" s="2"/>
    </row>
    <row r="2689" spans="5:5" x14ac:dyDescent="0.25">
      <c r="E2689" s="2"/>
    </row>
    <row r="2690" spans="5:5" x14ac:dyDescent="0.25">
      <c r="E2690" s="2"/>
    </row>
    <row r="2691" spans="5:5" x14ac:dyDescent="0.25">
      <c r="E2691" s="2"/>
    </row>
    <row r="2692" spans="5:5" x14ac:dyDescent="0.25">
      <c r="E2692" s="2"/>
    </row>
    <row r="2693" spans="5:5" x14ac:dyDescent="0.25">
      <c r="E2693" s="2"/>
    </row>
    <row r="2694" spans="5:5" x14ac:dyDescent="0.25">
      <c r="E2694" s="2"/>
    </row>
    <row r="2695" spans="5:5" x14ac:dyDescent="0.25">
      <c r="E2695" s="2"/>
    </row>
    <row r="2696" spans="5:5" x14ac:dyDescent="0.25">
      <c r="E2696" s="2"/>
    </row>
    <row r="2697" spans="5:5" x14ac:dyDescent="0.25">
      <c r="E2697" s="2"/>
    </row>
    <row r="2698" spans="5:5" x14ac:dyDescent="0.25">
      <c r="E2698" s="2"/>
    </row>
    <row r="2699" spans="5:5" x14ac:dyDescent="0.25">
      <c r="E2699" s="2"/>
    </row>
    <row r="2700" spans="5:5" x14ac:dyDescent="0.25">
      <c r="E2700" s="2"/>
    </row>
    <row r="2701" spans="5:5" x14ac:dyDescent="0.25">
      <c r="E2701" s="2"/>
    </row>
    <row r="2702" spans="5:5" x14ac:dyDescent="0.25">
      <c r="E2702" s="2"/>
    </row>
    <row r="2703" spans="5:5" x14ac:dyDescent="0.25">
      <c r="E2703" s="2"/>
    </row>
    <row r="2704" spans="5:5" x14ac:dyDescent="0.25">
      <c r="E2704" s="2"/>
    </row>
    <row r="2705" spans="5:5" x14ac:dyDescent="0.25">
      <c r="E2705" s="2"/>
    </row>
    <row r="2706" spans="5:5" x14ac:dyDescent="0.25">
      <c r="E2706" s="2"/>
    </row>
    <row r="2707" spans="5:5" x14ac:dyDescent="0.25">
      <c r="E2707" s="2"/>
    </row>
    <row r="2708" spans="5:5" x14ac:dyDescent="0.25">
      <c r="E2708" s="2"/>
    </row>
    <row r="2709" spans="5:5" x14ac:dyDescent="0.25">
      <c r="E2709" s="2"/>
    </row>
    <row r="2710" spans="5:5" x14ac:dyDescent="0.25">
      <c r="E2710" s="2"/>
    </row>
    <row r="2711" spans="5:5" x14ac:dyDescent="0.25">
      <c r="E2711" s="2"/>
    </row>
    <row r="2712" spans="5:5" x14ac:dyDescent="0.25">
      <c r="E2712" s="2"/>
    </row>
    <row r="2713" spans="5:5" x14ac:dyDescent="0.25">
      <c r="E2713" s="2"/>
    </row>
    <row r="2714" spans="5:5" x14ac:dyDescent="0.25">
      <c r="E2714" s="2"/>
    </row>
    <row r="2715" spans="5:5" x14ac:dyDescent="0.25">
      <c r="E2715" s="2"/>
    </row>
    <row r="2716" spans="5:5" x14ac:dyDescent="0.25">
      <c r="E2716" s="2"/>
    </row>
    <row r="2717" spans="5:5" x14ac:dyDescent="0.25">
      <c r="E2717" s="2"/>
    </row>
    <row r="2718" spans="5:5" x14ac:dyDescent="0.25">
      <c r="E2718" s="2"/>
    </row>
    <row r="2719" spans="5:5" x14ac:dyDescent="0.25">
      <c r="E2719" s="2"/>
    </row>
    <row r="2720" spans="5:5" x14ac:dyDescent="0.25">
      <c r="E2720" s="2"/>
    </row>
    <row r="2721" spans="5:5" x14ac:dyDescent="0.25">
      <c r="E2721" s="2"/>
    </row>
    <row r="2722" spans="5:5" x14ac:dyDescent="0.25">
      <c r="E2722" s="2"/>
    </row>
    <row r="2723" spans="5:5" x14ac:dyDescent="0.25">
      <c r="E2723" s="2"/>
    </row>
    <row r="2724" spans="5:5" x14ac:dyDescent="0.25">
      <c r="E2724" s="2"/>
    </row>
    <row r="2725" spans="5:5" x14ac:dyDescent="0.25">
      <c r="E2725" s="2"/>
    </row>
    <row r="2726" spans="5:5" x14ac:dyDescent="0.25">
      <c r="E2726" s="2"/>
    </row>
    <row r="2727" spans="5:5" x14ac:dyDescent="0.25">
      <c r="E2727" s="2"/>
    </row>
    <row r="2728" spans="5:5" x14ac:dyDescent="0.25">
      <c r="E2728" s="2"/>
    </row>
    <row r="2729" spans="5:5" x14ac:dyDescent="0.25">
      <c r="E2729" s="2"/>
    </row>
    <row r="2730" spans="5:5" x14ac:dyDescent="0.25">
      <c r="E2730" s="2"/>
    </row>
    <row r="2731" spans="5:5" x14ac:dyDescent="0.25">
      <c r="E2731" s="2"/>
    </row>
    <row r="2732" spans="5:5" x14ac:dyDescent="0.25">
      <c r="E2732" s="2"/>
    </row>
    <row r="2733" spans="5:5" x14ac:dyDescent="0.25">
      <c r="E2733" s="2"/>
    </row>
    <row r="2734" spans="5:5" x14ac:dyDescent="0.25">
      <c r="E2734" s="2"/>
    </row>
    <row r="2735" spans="5:5" x14ac:dyDescent="0.25">
      <c r="E2735" s="2"/>
    </row>
    <row r="2736" spans="5:5" x14ac:dyDescent="0.25">
      <c r="E2736" s="2"/>
    </row>
    <row r="2737" spans="5:5" x14ac:dyDescent="0.25">
      <c r="E2737" s="2"/>
    </row>
    <row r="2738" spans="5:5" x14ac:dyDescent="0.25">
      <c r="E2738" s="2"/>
    </row>
    <row r="2739" spans="5:5" x14ac:dyDescent="0.25">
      <c r="E2739" s="2"/>
    </row>
    <row r="2740" spans="5:5" x14ac:dyDescent="0.25">
      <c r="E2740" s="2"/>
    </row>
    <row r="2741" spans="5:5" x14ac:dyDescent="0.25">
      <c r="E2741" s="2"/>
    </row>
    <row r="2742" spans="5:5" x14ac:dyDescent="0.25">
      <c r="E2742" s="2"/>
    </row>
    <row r="2743" spans="5:5" x14ac:dyDescent="0.25">
      <c r="E2743" s="2"/>
    </row>
    <row r="2744" spans="5:5" x14ac:dyDescent="0.25">
      <c r="E2744" s="2"/>
    </row>
    <row r="2745" spans="5:5" x14ac:dyDescent="0.25">
      <c r="E2745" s="2"/>
    </row>
    <row r="2746" spans="5:5" x14ac:dyDescent="0.25">
      <c r="E2746" s="2"/>
    </row>
    <row r="2747" spans="5:5" x14ac:dyDescent="0.25">
      <c r="E2747" s="2"/>
    </row>
    <row r="2748" spans="5:5" x14ac:dyDescent="0.25">
      <c r="E2748" s="2"/>
    </row>
    <row r="2749" spans="5:5" x14ac:dyDescent="0.25">
      <c r="E2749" s="2"/>
    </row>
    <row r="2750" spans="5:5" x14ac:dyDescent="0.25">
      <c r="E2750" s="2"/>
    </row>
    <row r="2751" spans="5:5" x14ac:dyDescent="0.25">
      <c r="E2751" s="2"/>
    </row>
    <row r="2752" spans="5:5" x14ac:dyDescent="0.25">
      <c r="E2752" s="2"/>
    </row>
    <row r="2753" spans="5:5" x14ac:dyDescent="0.25">
      <c r="E2753" s="2"/>
    </row>
    <row r="2754" spans="5:5" x14ac:dyDescent="0.25">
      <c r="E2754" s="2"/>
    </row>
    <row r="2755" spans="5:5" x14ac:dyDescent="0.25">
      <c r="E2755" s="2"/>
    </row>
    <row r="2756" spans="5:5" x14ac:dyDescent="0.25">
      <c r="E2756" s="2"/>
    </row>
    <row r="2757" spans="5:5" x14ac:dyDescent="0.25">
      <c r="E2757" s="2"/>
    </row>
    <row r="2758" spans="5:5" x14ac:dyDescent="0.25">
      <c r="E2758" s="2"/>
    </row>
    <row r="2759" spans="5:5" x14ac:dyDescent="0.25">
      <c r="E2759" s="2"/>
    </row>
    <row r="2760" spans="5:5" x14ac:dyDescent="0.25">
      <c r="E2760" s="2"/>
    </row>
    <row r="2761" spans="5:5" x14ac:dyDescent="0.25">
      <c r="E2761" s="2"/>
    </row>
    <row r="2762" spans="5:5" x14ac:dyDescent="0.25">
      <c r="E2762" s="2"/>
    </row>
    <row r="2763" spans="5:5" x14ac:dyDescent="0.25">
      <c r="E2763" s="2"/>
    </row>
    <row r="2764" spans="5:5" x14ac:dyDescent="0.25">
      <c r="E2764" s="2"/>
    </row>
    <row r="2765" spans="5:5" x14ac:dyDescent="0.25">
      <c r="E2765" s="2"/>
    </row>
    <row r="2766" spans="5:5" x14ac:dyDescent="0.25">
      <c r="E2766" s="2"/>
    </row>
    <row r="2767" spans="5:5" x14ac:dyDescent="0.25">
      <c r="E2767" s="2"/>
    </row>
    <row r="2768" spans="5:5" x14ac:dyDescent="0.25">
      <c r="E2768" s="2"/>
    </row>
    <row r="2769" spans="5:5" x14ac:dyDescent="0.25">
      <c r="E2769" s="2"/>
    </row>
    <row r="2770" spans="5:5" x14ac:dyDescent="0.25">
      <c r="E2770" s="2"/>
    </row>
    <row r="2771" spans="5:5" x14ac:dyDescent="0.25">
      <c r="E2771" s="2"/>
    </row>
    <row r="2772" spans="5:5" x14ac:dyDescent="0.25">
      <c r="E2772" s="2"/>
    </row>
    <row r="2773" spans="5:5" x14ac:dyDescent="0.25">
      <c r="E2773" s="2"/>
    </row>
    <row r="2774" spans="5:5" x14ac:dyDescent="0.25">
      <c r="E2774" s="2"/>
    </row>
    <row r="2775" spans="5:5" x14ac:dyDescent="0.25">
      <c r="E2775" s="2"/>
    </row>
    <row r="2776" spans="5:5" x14ac:dyDescent="0.25">
      <c r="E2776" s="2"/>
    </row>
    <row r="2777" spans="5:5" x14ac:dyDescent="0.25">
      <c r="E2777" s="2"/>
    </row>
    <row r="2778" spans="5:5" x14ac:dyDescent="0.25">
      <c r="E2778" s="2"/>
    </row>
    <row r="2779" spans="5:5" x14ac:dyDescent="0.25">
      <c r="E2779" s="2"/>
    </row>
    <row r="2780" spans="5:5" x14ac:dyDescent="0.25">
      <c r="E2780" s="2"/>
    </row>
    <row r="2781" spans="5:5" x14ac:dyDescent="0.25">
      <c r="E2781" s="2"/>
    </row>
    <row r="2782" spans="5:5" x14ac:dyDescent="0.25">
      <c r="E2782" s="2"/>
    </row>
    <row r="2783" spans="5:5" x14ac:dyDescent="0.25">
      <c r="E2783" s="2"/>
    </row>
    <row r="2784" spans="5:5" x14ac:dyDescent="0.25">
      <c r="E2784" s="2"/>
    </row>
    <row r="2785" spans="5:5" x14ac:dyDescent="0.25">
      <c r="E2785" s="2"/>
    </row>
    <row r="2786" spans="5:5" x14ac:dyDescent="0.25">
      <c r="E2786" s="2"/>
    </row>
    <row r="2787" spans="5:5" x14ac:dyDescent="0.25">
      <c r="E2787" s="2"/>
    </row>
    <row r="2788" spans="5:5" x14ac:dyDescent="0.25">
      <c r="E2788" s="2"/>
    </row>
    <row r="2789" spans="5:5" x14ac:dyDescent="0.25">
      <c r="E2789" s="2"/>
    </row>
    <row r="2790" spans="5:5" x14ac:dyDescent="0.25">
      <c r="E2790" s="2"/>
    </row>
    <row r="2791" spans="5:5" x14ac:dyDescent="0.25">
      <c r="E2791" s="2"/>
    </row>
    <row r="2792" spans="5:5" x14ac:dyDescent="0.25">
      <c r="E2792" s="2"/>
    </row>
    <row r="2793" spans="5:5" x14ac:dyDescent="0.25">
      <c r="E2793" s="2"/>
    </row>
    <row r="2794" spans="5:5" x14ac:dyDescent="0.25">
      <c r="E2794" s="2"/>
    </row>
    <row r="2795" spans="5:5" x14ac:dyDescent="0.25">
      <c r="E2795" s="2"/>
    </row>
    <row r="2796" spans="5:5" x14ac:dyDescent="0.25">
      <c r="E2796" s="2"/>
    </row>
    <row r="2797" spans="5:5" x14ac:dyDescent="0.25">
      <c r="E2797" s="2"/>
    </row>
    <row r="2798" spans="5:5" x14ac:dyDescent="0.25">
      <c r="E2798" s="2"/>
    </row>
    <row r="2799" spans="5:5" x14ac:dyDescent="0.25">
      <c r="E2799" s="2"/>
    </row>
    <row r="2800" spans="5:5" x14ac:dyDescent="0.25">
      <c r="E2800" s="2"/>
    </row>
    <row r="2801" spans="5:5" x14ac:dyDescent="0.25">
      <c r="E2801" s="2"/>
    </row>
    <row r="2802" spans="5:5" x14ac:dyDescent="0.25">
      <c r="E2802" s="2"/>
    </row>
    <row r="2803" spans="5:5" x14ac:dyDescent="0.25">
      <c r="E2803" s="2"/>
    </row>
    <row r="2804" spans="5:5" x14ac:dyDescent="0.25">
      <c r="E2804" s="2"/>
    </row>
    <row r="2805" spans="5:5" x14ac:dyDescent="0.25">
      <c r="E2805" s="2"/>
    </row>
    <row r="2806" spans="5:5" x14ac:dyDescent="0.25">
      <c r="E2806" s="2"/>
    </row>
    <row r="2807" spans="5:5" x14ac:dyDescent="0.25">
      <c r="E2807" s="2"/>
    </row>
    <row r="2808" spans="5:5" x14ac:dyDescent="0.25">
      <c r="E2808" s="2"/>
    </row>
    <row r="2809" spans="5:5" x14ac:dyDescent="0.25">
      <c r="E2809" s="2"/>
    </row>
    <row r="2810" spans="5:5" x14ac:dyDescent="0.25">
      <c r="E2810" s="2"/>
    </row>
    <row r="2811" spans="5:5" x14ac:dyDescent="0.25">
      <c r="E2811" s="2"/>
    </row>
    <row r="2812" spans="5:5" x14ac:dyDescent="0.25">
      <c r="E2812" s="2"/>
    </row>
    <row r="2813" spans="5:5" x14ac:dyDescent="0.25">
      <c r="E2813" s="2"/>
    </row>
    <row r="2814" spans="5:5" x14ac:dyDescent="0.25">
      <c r="E2814" s="2"/>
    </row>
    <row r="2815" spans="5:5" x14ac:dyDescent="0.25">
      <c r="E2815" s="2"/>
    </row>
    <row r="2816" spans="5:5" x14ac:dyDescent="0.25">
      <c r="E2816" s="2"/>
    </row>
    <row r="2817" spans="5:5" x14ac:dyDescent="0.25">
      <c r="E2817" s="2"/>
    </row>
    <row r="2818" spans="5:5" x14ac:dyDescent="0.25">
      <c r="E2818" s="2"/>
    </row>
    <row r="2819" spans="5:5" x14ac:dyDescent="0.25">
      <c r="E2819" s="2"/>
    </row>
    <row r="2820" spans="5:5" x14ac:dyDescent="0.25">
      <c r="E2820" s="2"/>
    </row>
    <row r="2821" spans="5:5" x14ac:dyDescent="0.25">
      <c r="E2821" s="2"/>
    </row>
    <row r="2822" spans="5:5" x14ac:dyDescent="0.25">
      <c r="E2822" s="2"/>
    </row>
    <row r="2823" spans="5:5" x14ac:dyDescent="0.25">
      <c r="E2823" s="2"/>
    </row>
    <row r="2824" spans="5:5" x14ac:dyDescent="0.25">
      <c r="E2824" s="2"/>
    </row>
    <row r="2825" spans="5:5" x14ac:dyDescent="0.25">
      <c r="E2825" s="2"/>
    </row>
    <row r="2826" spans="5:5" x14ac:dyDescent="0.25">
      <c r="E2826" s="2"/>
    </row>
    <row r="2827" spans="5:5" x14ac:dyDescent="0.25">
      <c r="E2827" s="2"/>
    </row>
    <row r="2828" spans="5:5" x14ac:dyDescent="0.25">
      <c r="E2828" s="2"/>
    </row>
    <row r="2829" spans="5:5" x14ac:dyDescent="0.25">
      <c r="E2829" s="2"/>
    </row>
    <row r="2830" spans="5:5" x14ac:dyDescent="0.25">
      <c r="E2830" s="2"/>
    </row>
    <row r="2831" spans="5:5" x14ac:dyDescent="0.25">
      <c r="E2831" s="2"/>
    </row>
    <row r="2832" spans="5:5" x14ac:dyDescent="0.25">
      <c r="E2832" s="2"/>
    </row>
    <row r="2833" spans="5:5" x14ac:dyDescent="0.25">
      <c r="E2833" s="2"/>
    </row>
    <row r="2834" spans="5:5" x14ac:dyDescent="0.25">
      <c r="E2834" s="2"/>
    </row>
    <row r="2835" spans="5:5" x14ac:dyDescent="0.25">
      <c r="E2835" s="2"/>
    </row>
    <row r="2836" spans="5:5" x14ac:dyDescent="0.25">
      <c r="E2836" s="2"/>
    </row>
    <row r="2837" spans="5:5" x14ac:dyDescent="0.25">
      <c r="E2837" s="2"/>
    </row>
    <row r="2838" spans="5:5" x14ac:dyDescent="0.25">
      <c r="E2838" s="2"/>
    </row>
    <row r="2839" spans="5:5" x14ac:dyDescent="0.25">
      <c r="E2839" s="2"/>
    </row>
    <row r="2840" spans="5:5" x14ac:dyDescent="0.25">
      <c r="E2840" s="2"/>
    </row>
    <row r="2841" spans="5:5" x14ac:dyDescent="0.25">
      <c r="E2841" s="2"/>
    </row>
    <row r="2842" spans="5:5" x14ac:dyDescent="0.25">
      <c r="E2842" s="2"/>
    </row>
    <row r="2843" spans="5:5" x14ac:dyDescent="0.25">
      <c r="E2843" s="2"/>
    </row>
    <row r="2844" spans="5:5" x14ac:dyDescent="0.25">
      <c r="E2844" s="2"/>
    </row>
    <row r="2845" spans="5:5" x14ac:dyDescent="0.25">
      <c r="E2845" s="2"/>
    </row>
    <row r="2846" spans="5:5" x14ac:dyDescent="0.25">
      <c r="E2846" s="2"/>
    </row>
    <row r="2847" spans="5:5" x14ac:dyDescent="0.25">
      <c r="E2847" s="2"/>
    </row>
    <row r="2848" spans="5:5" x14ac:dyDescent="0.25">
      <c r="E2848" s="2"/>
    </row>
    <row r="2849" spans="5:5" x14ac:dyDescent="0.25">
      <c r="E2849" s="2"/>
    </row>
    <row r="2850" spans="5:5" x14ac:dyDescent="0.25">
      <c r="E2850" s="2"/>
    </row>
    <row r="2851" spans="5:5" x14ac:dyDescent="0.25">
      <c r="E2851" s="2"/>
    </row>
    <row r="2852" spans="5:5" x14ac:dyDescent="0.25">
      <c r="E2852" s="2"/>
    </row>
    <row r="2853" spans="5:5" x14ac:dyDescent="0.25">
      <c r="E2853" s="2"/>
    </row>
    <row r="2854" spans="5:5" x14ac:dyDescent="0.25">
      <c r="E2854" s="2"/>
    </row>
    <row r="2855" spans="5:5" x14ac:dyDescent="0.25">
      <c r="E2855" s="2"/>
    </row>
    <row r="2856" spans="5:5" x14ac:dyDescent="0.25">
      <c r="E2856" s="2"/>
    </row>
    <row r="2857" spans="5:5" x14ac:dyDescent="0.25">
      <c r="E2857" s="2"/>
    </row>
    <row r="2858" spans="5:5" x14ac:dyDescent="0.25">
      <c r="E2858" s="2"/>
    </row>
    <row r="2859" spans="5:5" x14ac:dyDescent="0.25">
      <c r="E2859" s="2"/>
    </row>
    <row r="2860" spans="5:5" x14ac:dyDescent="0.25">
      <c r="E2860" s="2"/>
    </row>
    <row r="2861" spans="5:5" x14ac:dyDescent="0.25">
      <c r="E2861" s="2"/>
    </row>
    <row r="2862" spans="5:5" x14ac:dyDescent="0.25">
      <c r="E2862" s="2"/>
    </row>
    <row r="2863" spans="5:5" x14ac:dyDescent="0.25">
      <c r="E2863" s="2"/>
    </row>
    <row r="2864" spans="5:5" x14ac:dyDescent="0.25">
      <c r="E2864" s="2"/>
    </row>
    <row r="2865" spans="5:5" x14ac:dyDescent="0.25">
      <c r="E2865" s="2"/>
    </row>
    <row r="2866" spans="5:5" x14ac:dyDescent="0.25">
      <c r="E2866" s="2"/>
    </row>
    <row r="2867" spans="5:5" x14ac:dyDescent="0.25">
      <c r="E2867" s="2"/>
    </row>
    <row r="2868" spans="5:5" x14ac:dyDescent="0.25">
      <c r="E2868" s="2"/>
    </row>
    <row r="2869" spans="5:5" x14ac:dyDescent="0.25">
      <c r="E2869" s="2"/>
    </row>
    <row r="2870" spans="5:5" x14ac:dyDescent="0.25">
      <c r="E2870" s="2"/>
    </row>
    <row r="2871" spans="5:5" x14ac:dyDescent="0.25">
      <c r="E2871" s="2"/>
    </row>
    <row r="2872" spans="5:5" x14ac:dyDescent="0.25">
      <c r="E2872" s="2"/>
    </row>
    <row r="2873" spans="5:5" x14ac:dyDescent="0.25">
      <c r="E2873" s="2"/>
    </row>
    <row r="2874" spans="5:5" x14ac:dyDescent="0.25">
      <c r="E2874" s="2"/>
    </row>
    <row r="2875" spans="5:5" x14ac:dyDescent="0.25">
      <c r="E2875" s="2"/>
    </row>
    <row r="2876" spans="5:5" x14ac:dyDescent="0.25">
      <c r="E2876" s="2"/>
    </row>
    <row r="2877" spans="5:5" x14ac:dyDescent="0.25">
      <c r="E2877" s="2"/>
    </row>
    <row r="2878" spans="5:5" x14ac:dyDescent="0.25">
      <c r="E2878" s="2"/>
    </row>
    <row r="2879" spans="5:5" x14ac:dyDescent="0.25">
      <c r="E2879" s="2"/>
    </row>
    <row r="2880" spans="5:5" x14ac:dyDescent="0.25">
      <c r="E2880" s="2"/>
    </row>
    <row r="2881" spans="5:5" x14ac:dyDescent="0.25">
      <c r="E2881" s="2"/>
    </row>
    <row r="2882" spans="5:5" x14ac:dyDescent="0.25">
      <c r="E2882" s="2"/>
    </row>
    <row r="2883" spans="5:5" x14ac:dyDescent="0.25">
      <c r="E2883" s="2"/>
    </row>
    <row r="2884" spans="5:5" x14ac:dyDescent="0.25">
      <c r="E2884" s="2"/>
    </row>
    <row r="2885" spans="5:5" x14ac:dyDescent="0.25">
      <c r="E2885" s="2"/>
    </row>
    <row r="2886" spans="5:5" x14ac:dyDescent="0.25">
      <c r="E2886" s="2"/>
    </row>
    <row r="2887" spans="5:5" x14ac:dyDescent="0.25">
      <c r="E2887" s="2"/>
    </row>
    <row r="2888" spans="5:5" x14ac:dyDescent="0.25">
      <c r="E2888" s="2"/>
    </row>
    <row r="2889" spans="5:5" x14ac:dyDescent="0.25">
      <c r="E2889" s="2"/>
    </row>
    <row r="2890" spans="5:5" x14ac:dyDescent="0.25">
      <c r="E2890" s="2"/>
    </row>
    <row r="2891" spans="5:5" x14ac:dyDescent="0.25">
      <c r="E2891" s="2"/>
    </row>
    <row r="2892" spans="5:5" x14ac:dyDescent="0.25">
      <c r="E2892" s="2"/>
    </row>
    <row r="2893" spans="5:5" x14ac:dyDescent="0.25">
      <c r="E2893" s="2"/>
    </row>
    <row r="2894" spans="5:5" x14ac:dyDescent="0.25">
      <c r="E2894" s="2"/>
    </row>
    <row r="2895" spans="5:5" x14ac:dyDescent="0.25">
      <c r="E2895" s="2"/>
    </row>
    <row r="2896" spans="5:5" x14ac:dyDescent="0.25">
      <c r="E2896" s="2"/>
    </row>
    <row r="2897" spans="5:5" x14ac:dyDescent="0.25">
      <c r="E2897" s="2"/>
    </row>
    <row r="2898" spans="5:5" x14ac:dyDescent="0.25">
      <c r="E2898" s="2"/>
    </row>
    <row r="2899" spans="5:5" x14ac:dyDescent="0.25">
      <c r="E2899" s="2"/>
    </row>
    <row r="2900" spans="5:5" x14ac:dyDescent="0.25">
      <c r="E2900" s="2"/>
    </row>
    <row r="2901" spans="5:5" x14ac:dyDescent="0.25">
      <c r="E2901" s="2"/>
    </row>
    <row r="2902" spans="5:5" x14ac:dyDescent="0.25">
      <c r="E2902" s="2"/>
    </row>
    <row r="2903" spans="5:5" x14ac:dyDescent="0.25">
      <c r="E2903" s="2"/>
    </row>
    <row r="2904" spans="5:5" x14ac:dyDescent="0.25">
      <c r="E2904" s="2"/>
    </row>
    <row r="2905" spans="5:5" x14ac:dyDescent="0.25">
      <c r="E2905" s="2"/>
    </row>
    <row r="2906" spans="5:5" x14ac:dyDescent="0.25">
      <c r="E2906" s="2"/>
    </row>
    <row r="2907" spans="5:5" x14ac:dyDescent="0.25">
      <c r="E2907" s="2"/>
    </row>
    <row r="2908" spans="5:5" x14ac:dyDescent="0.25">
      <c r="E2908" s="2"/>
    </row>
    <row r="2909" spans="5:5" x14ac:dyDescent="0.25">
      <c r="E2909" s="2"/>
    </row>
    <row r="2910" spans="5:5" x14ac:dyDescent="0.25">
      <c r="E2910" s="2"/>
    </row>
    <row r="2911" spans="5:5" x14ac:dyDescent="0.25">
      <c r="E2911" s="2"/>
    </row>
    <row r="2912" spans="5:5" x14ac:dyDescent="0.25">
      <c r="E2912" s="2"/>
    </row>
    <row r="2913" spans="5:5" x14ac:dyDescent="0.25">
      <c r="E2913" s="2"/>
    </row>
    <row r="2914" spans="5:5" x14ac:dyDescent="0.25">
      <c r="E2914" s="2"/>
    </row>
    <row r="2915" spans="5:5" x14ac:dyDescent="0.25">
      <c r="E2915" s="2"/>
    </row>
    <row r="2916" spans="5:5" x14ac:dyDescent="0.25">
      <c r="E2916" s="2"/>
    </row>
    <row r="2917" spans="5:5" x14ac:dyDescent="0.25">
      <c r="E2917" s="2"/>
    </row>
    <row r="2918" spans="5:5" x14ac:dyDescent="0.25">
      <c r="E2918" s="2"/>
    </row>
    <row r="2919" spans="5:5" x14ac:dyDescent="0.25">
      <c r="E2919" s="2"/>
    </row>
    <row r="2920" spans="5:5" x14ac:dyDescent="0.25">
      <c r="E2920" s="2"/>
    </row>
    <row r="2921" spans="5:5" x14ac:dyDescent="0.25">
      <c r="E2921" s="2"/>
    </row>
    <row r="2922" spans="5:5" x14ac:dyDescent="0.25">
      <c r="E2922" s="2"/>
    </row>
    <row r="2923" spans="5:5" x14ac:dyDescent="0.25">
      <c r="E2923" s="2"/>
    </row>
    <row r="2924" spans="5:5" x14ac:dyDescent="0.25">
      <c r="E2924" s="2"/>
    </row>
    <row r="2925" spans="5:5" x14ac:dyDescent="0.25">
      <c r="E2925" s="2"/>
    </row>
    <row r="2926" spans="5:5" x14ac:dyDescent="0.25">
      <c r="E2926" s="2"/>
    </row>
    <row r="2927" spans="5:5" x14ac:dyDescent="0.25">
      <c r="E2927" s="2"/>
    </row>
    <row r="2928" spans="5:5" x14ac:dyDescent="0.25">
      <c r="E2928" s="2"/>
    </row>
    <row r="2929" spans="5:5" x14ac:dyDescent="0.25">
      <c r="E2929" s="2"/>
    </row>
    <row r="2930" spans="5:5" x14ac:dyDescent="0.25">
      <c r="E2930" s="2"/>
    </row>
    <row r="2931" spans="5:5" x14ac:dyDescent="0.25">
      <c r="E2931" s="2"/>
    </row>
    <row r="2932" spans="5:5" x14ac:dyDescent="0.25">
      <c r="E2932" s="2"/>
    </row>
    <row r="2933" spans="5:5" x14ac:dyDescent="0.25">
      <c r="E2933" s="2"/>
    </row>
    <row r="2934" spans="5:5" x14ac:dyDescent="0.25">
      <c r="E2934" s="2"/>
    </row>
    <row r="2935" spans="5:5" x14ac:dyDescent="0.25">
      <c r="E2935" s="2"/>
    </row>
    <row r="2936" spans="5:5" x14ac:dyDescent="0.25">
      <c r="E2936" s="2"/>
    </row>
    <row r="2937" spans="5:5" x14ac:dyDescent="0.25">
      <c r="E2937" s="2"/>
    </row>
    <row r="2938" spans="5:5" x14ac:dyDescent="0.25">
      <c r="E2938" s="2"/>
    </row>
    <row r="2939" spans="5:5" x14ac:dyDescent="0.25">
      <c r="E2939" s="2"/>
    </row>
    <row r="2940" spans="5:5" x14ac:dyDescent="0.25">
      <c r="E2940" s="2"/>
    </row>
    <row r="2941" spans="5:5" x14ac:dyDescent="0.25">
      <c r="E2941" s="2"/>
    </row>
    <row r="2942" spans="5:5" x14ac:dyDescent="0.25">
      <c r="E2942" s="2"/>
    </row>
    <row r="2943" spans="5:5" x14ac:dyDescent="0.25">
      <c r="E2943" s="2"/>
    </row>
    <row r="2944" spans="5:5" x14ac:dyDescent="0.25">
      <c r="E2944" s="2"/>
    </row>
    <row r="2945" spans="5:5" x14ac:dyDescent="0.25">
      <c r="E2945" s="2"/>
    </row>
    <row r="2946" spans="5:5" x14ac:dyDescent="0.25">
      <c r="E2946" s="2"/>
    </row>
    <row r="2947" spans="5:5" x14ac:dyDescent="0.25">
      <c r="E2947" s="2"/>
    </row>
    <row r="2948" spans="5:5" x14ac:dyDescent="0.25">
      <c r="E2948" s="2"/>
    </row>
    <row r="2949" spans="5:5" x14ac:dyDescent="0.25">
      <c r="E2949" s="2"/>
    </row>
    <row r="2950" spans="5:5" x14ac:dyDescent="0.25">
      <c r="E2950" s="2"/>
    </row>
    <row r="2951" spans="5:5" x14ac:dyDescent="0.25">
      <c r="E2951" s="2"/>
    </row>
    <row r="2952" spans="5:5" x14ac:dyDescent="0.25">
      <c r="E2952" s="2"/>
    </row>
    <row r="2953" spans="5:5" x14ac:dyDescent="0.25">
      <c r="E2953" s="2"/>
    </row>
    <row r="2954" spans="5:5" x14ac:dyDescent="0.25">
      <c r="E2954" s="2"/>
    </row>
    <row r="2955" spans="5:5" x14ac:dyDescent="0.25">
      <c r="E2955" s="2"/>
    </row>
    <row r="2956" spans="5:5" x14ac:dyDescent="0.25">
      <c r="E2956" s="2"/>
    </row>
    <row r="2957" spans="5:5" x14ac:dyDescent="0.25">
      <c r="E2957" s="2"/>
    </row>
    <row r="2958" spans="5:5" x14ac:dyDescent="0.25">
      <c r="E2958" s="2"/>
    </row>
    <row r="2959" spans="5:5" x14ac:dyDescent="0.25">
      <c r="E2959" s="2"/>
    </row>
    <row r="2960" spans="5:5" x14ac:dyDescent="0.25">
      <c r="E2960" s="2"/>
    </row>
    <row r="2961" spans="5:5" x14ac:dyDescent="0.25">
      <c r="E2961" s="2"/>
    </row>
    <row r="2962" spans="5:5" x14ac:dyDescent="0.25">
      <c r="E2962" s="2"/>
    </row>
    <row r="2963" spans="5:5" x14ac:dyDescent="0.25">
      <c r="E2963" s="2"/>
    </row>
    <row r="2964" spans="5:5" x14ac:dyDescent="0.25">
      <c r="E2964" s="2"/>
    </row>
    <row r="2965" spans="5:5" x14ac:dyDescent="0.25">
      <c r="E2965" s="2"/>
    </row>
    <row r="2966" spans="5:5" x14ac:dyDescent="0.25">
      <c r="E2966" s="2"/>
    </row>
    <row r="2967" spans="5:5" x14ac:dyDescent="0.25">
      <c r="E2967" s="2"/>
    </row>
    <row r="2968" spans="5:5" x14ac:dyDescent="0.25">
      <c r="E2968" s="2"/>
    </row>
    <row r="2969" spans="5:5" x14ac:dyDescent="0.25">
      <c r="E2969" s="2"/>
    </row>
    <row r="2970" spans="5:5" x14ac:dyDescent="0.25">
      <c r="E2970" s="2"/>
    </row>
    <row r="2971" spans="5:5" x14ac:dyDescent="0.25">
      <c r="E2971" s="2"/>
    </row>
    <row r="2972" spans="5:5" x14ac:dyDescent="0.25">
      <c r="E2972" s="2"/>
    </row>
    <row r="2973" spans="5:5" x14ac:dyDescent="0.25">
      <c r="E2973" s="2"/>
    </row>
    <row r="2974" spans="5:5" x14ac:dyDescent="0.25">
      <c r="E2974" s="2"/>
    </row>
    <row r="2975" spans="5:5" x14ac:dyDescent="0.25">
      <c r="E2975" s="2"/>
    </row>
    <row r="2976" spans="5:5" x14ac:dyDescent="0.25">
      <c r="E2976" s="2"/>
    </row>
    <row r="2977" spans="5:5" x14ac:dyDescent="0.25">
      <c r="E2977" s="2"/>
    </row>
    <row r="2978" spans="5:5" x14ac:dyDescent="0.25">
      <c r="E2978" s="2"/>
    </row>
    <row r="2979" spans="5:5" x14ac:dyDescent="0.25">
      <c r="E2979" s="2"/>
    </row>
    <row r="2980" spans="5:5" x14ac:dyDescent="0.25">
      <c r="E2980" s="2"/>
    </row>
    <row r="2981" spans="5:5" x14ac:dyDescent="0.25">
      <c r="E2981" s="2"/>
    </row>
    <row r="2982" spans="5:5" x14ac:dyDescent="0.25">
      <c r="E2982" s="2"/>
    </row>
  </sheetData>
  <mergeCells count="6">
    <mergeCell ref="A20:B22"/>
    <mergeCell ref="A2:B5"/>
    <mergeCell ref="A6:B6"/>
    <mergeCell ref="A7:B8"/>
    <mergeCell ref="A10:B15"/>
    <mergeCell ref="A16:B18"/>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87901-A675-4824-97F7-B89E720DB030}">
  <dimension ref="A1:E1040"/>
  <sheetViews>
    <sheetView workbookViewId="0"/>
  </sheetViews>
  <sheetFormatPr defaultRowHeight="15" x14ac:dyDescent="0.25"/>
  <cols>
    <col min="1" max="1" width="17.5703125" customWidth="1"/>
    <col min="2" max="2" width="19.42578125" customWidth="1"/>
    <col min="3" max="3" width="16.140625" bestFit="1" customWidth="1"/>
    <col min="4" max="4" width="14.5703125" bestFit="1" customWidth="1"/>
    <col min="5" max="5" width="16.140625" bestFit="1" customWidth="1"/>
  </cols>
  <sheetData>
    <row r="1" spans="1:5" x14ac:dyDescent="0.25">
      <c r="C1" t="s">
        <v>5</v>
      </c>
      <c r="D1" t="s">
        <v>6</v>
      </c>
      <c r="E1" t="s">
        <v>9</v>
      </c>
    </row>
    <row r="2" spans="1:5" x14ac:dyDescent="0.25">
      <c r="A2" s="4"/>
      <c r="B2" s="4"/>
      <c r="C2">
        <v>200</v>
      </c>
      <c r="D2">
        <v>6.7142499999999998</v>
      </c>
      <c r="E2" s="2">
        <v>1.9308800000000001E-5</v>
      </c>
    </row>
    <row r="3" spans="1:5" x14ac:dyDescent="0.25">
      <c r="A3" s="4"/>
      <c r="B3" s="4"/>
      <c r="C3">
        <v>201</v>
      </c>
      <c r="D3">
        <v>6.6951700000000001</v>
      </c>
      <c r="E3" s="2">
        <v>2.0176000000000001E-5</v>
      </c>
    </row>
    <row r="4" spans="1:5" x14ac:dyDescent="0.25">
      <c r="A4" s="4"/>
      <c r="B4" s="4"/>
      <c r="C4">
        <v>202</v>
      </c>
      <c r="D4">
        <v>6.5958699999999997</v>
      </c>
      <c r="E4" s="2">
        <v>2.5358899999999999E-5</v>
      </c>
    </row>
    <row r="5" spans="1:5" x14ac:dyDescent="0.25">
      <c r="A5" s="4"/>
      <c r="B5" s="4"/>
      <c r="C5">
        <v>203</v>
      </c>
      <c r="D5">
        <v>6.5242199999999997</v>
      </c>
      <c r="E5" s="2">
        <v>2.9907200000000001E-5</v>
      </c>
    </row>
    <row r="6" spans="1:5" x14ac:dyDescent="0.25">
      <c r="A6" s="3" t="s">
        <v>0</v>
      </c>
      <c r="B6" s="3"/>
      <c r="C6">
        <v>204</v>
      </c>
      <c r="D6">
        <v>6.4468300000000003</v>
      </c>
      <c r="E6" s="2">
        <v>3.5741200000000003E-5</v>
      </c>
    </row>
    <row r="7" spans="1:5" x14ac:dyDescent="0.25">
      <c r="A7" s="5" t="s">
        <v>7</v>
      </c>
      <c r="B7" s="5"/>
      <c r="C7">
        <v>205</v>
      </c>
      <c r="D7">
        <v>6.3727499999999999</v>
      </c>
      <c r="E7" s="2">
        <v>4.2388899999999997E-5</v>
      </c>
    </row>
    <row r="8" spans="1:5" x14ac:dyDescent="0.25">
      <c r="A8" s="5"/>
      <c r="B8" s="5"/>
      <c r="C8">
        <v>206</v>
      </c>
      <c r="D8">
        <v>6.3762999999999996</v>
      </c>
      <c r="E8" s="2">
        <v>4.2043799999999999E-5</v>
      </c>
    </row>
    <row r="9" spans="1:5" x14ac:dyDescent="0.25">
      <c r="A9" t="s">
        <v>1</v>
      </c>
      <c r="B9" s="1" t="s">
        <v>8</v>
      </c>
      <c r="C9">
        <v>207</v>
      </c>
      <c r="D9">
        <v>6.4803600000000001</v>
      </c>
      <c r="E9" s="2">
        <v>3.3085900000000001E-5</v>
      </c>
    </row>
    <row r="10" spans="1:5" ht="15" customHeight="1" x14ac:dyDescent="0.25">
      <c r="A10" s="6" t="s">
        <v>2</v>
      </c>
      <c r="B10" s="6"/>
      <c r="C10">
        <v>208</v>
      </c>
      <c r="D10">
        <v>6.5425300000000002</v>
      </c>
      <c r="E10" s="2">
        <v>2.8672700000000001E-5</v>
      </c>
    </row>
    <row r="11" spans="1:5" x14ac:dyDescent="0.25">
      <c r="A11" s="6"/>
      <c r="B11" s="6"/>
      <c r="C11">
        <v>209</v>
      </c>
      <c r="D11">
        <v>6.1063299999999998</v>
      </c>
      <c r="E11" s="2">
        <v>7.8282900000000002E-5</v>
      </c>
    </row>
    <row r="12" spans="1:5" x14ac:dyDescent="0.25">
      <c r="A12" s="6"/>
      <c r="B12" s="6"/>
      <c r="C12">
        <v>210</v>
      </c>
      <c r="D12">
        <v>6.3552</v>
      </c>
      <c r="E12" s="2">
        <v>4.4136900000000001E-5</v>
      </c>
    </row>
    <row r="13" spans="1:5" x14ac:dyDescent="0.25">
      <c r="A13" s="6"/>
      <c r="B13" s="6"/>
      <c r="C13">
        <v>211</v>
      </c>
      <c r="D13">
        <v>6.3034600000000003</v>
      </c>
      <c r="E13" s="2">
        <v>4.9721E-5</v>
      </c>
    </row>
    <row r="14" spans="1:5" x14ac:dyDescent="0.25">
      <c r="A14" s="6"/>
      <c r="B14" s="6"/>
      <c r="C14">
        <v>212</v>
      </c>
      <c r="D14">
        <v>6.3332499999999996</v>
      </c>
      <c r="E14" s="2">
        <v>4.6425099999999997E-5</v>
      </c>
    </row>
    <row r="15" spans="1:5" x14ac:dyDescent="0.25">
      <c r="A15" s="6"/>
      <c r="B15" s="6"/>
      <c r="C15">
        <v>213</v>
      </c>
      <c r="D15">
        <v>6.1708499999999997</v>
      </c>
      <c r="E15" s="2">
        <v>6.7475800000000002E-5</v>
      </c>
    </row>
    <row r="16" spans="1:5" x14ac:dyDescent="0.25">
      <c r="A16" s="6" t="s">
        <v>3</v>
      </c>
      <c r="B16" s="6"/>
      <c r="C16">
        <v>214</v>
      </c>
      <c r="D16">
        <v>5.9873700000000003</v>
      </c>
      <c r="E16" s="2">
        <v>1.02951E-4</v>
      </c>
    </row>
    <row r="17" spans="1:5" x14ac:dyDescent="0.25">
      <c r="A17" s="6"/>
      <c r="B17" s="6"/>
      <c r="C17">
        <v>215</v>
      </c>
      <c r="D17">
        <v>6.0470199999999998</v>
      </c>
      <c r="E17" s="2">
        <v>8.9738299999999994E-5</v>
      </c>
    </row>
    <row r="18" spans="1:5" x14ac:dyDescent="0.25">
      <c r="A18" s="6"/>
      <c r="B18" s="6"/>
      <c r="C18">
        <v>216</v>
      </c>
      <c r="D18">
        <v>5.9255399999999998</v>
      </c>
      <c r="E18" s="2">
        <v>1.18702E-4</v>
      </c>
    </row>
    <row r="19" spans="1:5" x14ac:dyDescent="0.25">
      <c r="A19" t="s">
        <v>4</v>
      </c>
      <c r="C19">
        <v>217</v>
      </c>
      <c r="D19">
        <v>5.9814600000000002</v>
      </c>
      <c r="E19" s="2">
        <v>1.04361E-4</v>
      </c>
    </row>
    <row r="20" spans="1:5" x14ac:dyDescent="0.25">
      <c r="A20" s="3"/>
      <c r="B20" s="3"/>
      <c r="C20">
        <v>218</v>
      </c>
      <c r="D20">
        <v>6.0850900000000001</v>
      </c>
      <c r="E20" s="2">
        <v>8.2208199999999997E-5</v>
      </c>
    </row>
    <row r="21" spans="1:5" x14ac:dyDescent="0.25">
      <c r="A21" s="3"/>
      <c r="B21" s="3"/>
      <c r="C21">
        <v>219</v>
      </c>
      <c r="D21">
        <v>5.9855400000000003</v>
      </c>
      <c r="E21" s="2">
        <v>1.03385E-4</v>
      </c>
    </row>
    <row r="22" spans="1:5" x14ac:dyDescent="0.25">
      <c r="A22" s="3"/>
      <c r="B22" s="3"/>
      <c r="C22">
        <v>220</v>
      </c>
      <c r="D22">
        <v>5.92448</v>
      </c>
      <c r="E22" s="2">
        <v>1.18993E-4</v>
      </c>
    </row>
    <row r="23" spans="1:5" x14ac:dyDescent="0.25">
      <c r="C23">
        <v>221</v>
      </c>
      <c r="D23">
        <v>6.0298100000000003</v>
      </c>
      <c r="E23" s="2">
        <v>9.3365399999999999E-5</v>
      </c>
    </row>
    <row r="24" spans="1:5" x14ac:dyDescent="0.25">
      <c r="C24">
        <v>222</v>
      </c>
      <c r="D24">
        <v>5.8858499999999996</v>
      </c>
      <c r="E24" s="2">
        <v>1.30063E-4</v>
      </c>
    </row>
    <row r="25" spans="1:5" x14ac:dyDescent="0.25">
      <c r="C25">
        <v>223</v>
      </c>
      <c r="D25">
        <v>5.9289300000000003</v>
      </c>
      <c r="E25" s="2">
        <v>1.17779E-4</v>
      </c>
    </row>
    <row r="26" spans="1:5" x14ac:dyDescent="0.25">
      <c r="C26">
        <v>224</v>
      </c>
      <c r="D26">
        <v>5.9633000000000003</v>
      </c>
      <c r="E26" s="2">
        <v>1.08817E-4</v>
      </c>
    </row>
    <row r="27" spans="1:5" x14ac:dyDescent="0.25">
      <c r="C27">
        <v>225</v>
      </c>
      <c r="D27">
        <v>5.9417400000000002</v>
      </c>
      <c r="E27" s="2">
        <v>1.14356E-4</v>
      </c>
    </row>
    <row r="28" spans="1:5" x14ac:dyDescent="0.25">
      <c r="C28">
        <v>226</v>
      </c>
      <c r="D28">
        <v>5.9255399999999998</v>
      </c>
      <c r="E28" s="2">
        <v>1.1870399999999999E-4</v>
      </c>
    </row>
    <row r="29" spans="1:5" x14ac:dyDescent="0.25">
      <c r="C29">
        <v>227</v>
      </c>
      <c r="D29">
        <v>5.9424200000000003</v>
      </c>
      <c r="E29" s="2">
        <v>1.14177E-4</v>
      </c>
    </row>
    <row r="30" spans="1:5" x14ac:dyDescent="0.25">
      <c r="C30">
        <v>228</v>
      </c>
      <c r="D30">
        <v>5.8657300000000001</v>
      </c>
      <c r="E30" s="2">
        <v>1.3622999999999999E-4</v>
      </c>
    </row>
    <row r="31" spans="1:5" x14ac:dyDescent="0.25">
      <c r="C31">
        <v>229</v>
      </c>
      <c r="D31">
        <v>5.9028700000000001</v>
      </c>
      <c r="E31" s="2">
        <v>1.2506400000000001E-4</v>
      </c>
    </row>
    <row r="32" spans="1:5" x14ac:dyDescent="0.25">
      <c r="C32">
        <v>230</v>
      </c>
      <c r="D32">
        <v>5.9189299999999996</v>
      </c>
      <c r="E32" s="2">
        <v>1.20523E-4</v>
      </c>
    </row>
    <row r="33" spans="3:5" x14ac:dyDescent="0.25">
      <c r="C33">
        <v>231</v>
      </c>
      <c r="D33">
        <v>5.9314200000000001</v>
      </c>
      <c r="E33" s="2">
        <v>1.17108E-4</v>
      </c>
    </row>
    <row r="34" spans="3:5" x14ac:dyDescent="0.25">
      <c r="C34">
        <v>232</v>
      </c>
      <c r="D34">
        <v>5.9155199999999999</v>
      </c>
      <c r="E34" s="2">
        <v>1.2147299999999999E-4</v>
      </c>
    </row>
    <row r="35" spans="3:5" x14ac:dyDescent="0.25">
      <c r="C35">
        <v>233</v>
      </c>
      <c r="D35">
        <v>5.9793900000000004</v>
      </c>
      <c r="E35" s="2">
        <v>1.0485899999999999E-4</v>
      </c>
    </row>
    <row r="36" spans="3:5" x14ac:dyDescent="0.25">
      <c r="C36">
        <v>234</v>
      </c>
      <c r="D36">
        <v>5.9403800000000002</v>
      </c>
      <c r="E36" s="2">
        <v>1.14714E-4</v>
      </c>
    </row>
    <row r="37" spans="3:5" x14ac:dyDescent="0.25">
      <c r="C37">
        <v>235</v>
      </c>
      <c r="D37">
        <v>5.88931</v>
      </c>
      <c r="E37" s="2">
        <v>1.2903099999999999E-4</v>
      </c>
    </row>
    <row r="38" spans="3:5" x14ac:dyDescent="0.25">
      <c r="C38">
        <v>236</v>
      </c>
      <c r="D38">
        <v>5.8819900000000001</v>
      </c>
      <c r="E38" s="2">
        <v>1.31223E-4</v>
      </c>
    </row>
    <row r="39" spans="3:5" x14ac:dyDescent="0.25">
      <c r="C39">
        <v>237</v>
      </c>
      <c r="D39">
        <v>5.9006999999999996</v>
      </c>
      <c r="E39" s="2">
        <v>1.2569E-4</v>
      </c>
    </row>
    <row r="40" spans="3:5" x14ac:dyDescent="0.25">
      <c r="C40">
        <v>238</v>
      </c>
      <c r="D40">
        <v>5.9201100000000002</v>
      </c>
      <c r="E40" s="2">
        <v>1.20197E-4</v>
      </c>
    </row>
    <row r="41" spans="3:5" x14ac:dyDescent="0.25">
      <c r="C41">
        <v>239</v>
      </c>
      <c r="D41">
        <v>5.8784700000000001</v>
      </c>
      <c r="E41" s="2">
        <v>1.32292E-4</v>
      </c>
    </row>
    <row r="42" spans="3:5" x14ac:dyDescent="0.25">
      <c r="C42">
        <v>240</v>
      </c>
      <c r="D42">
        <v>5.9122899999999996</v>
      </c>
      <c r="E42" s="2">
        <v>1.2237899999999999E-4</v>
      </c>
    </row>
    <row r="43" spans="3:5" x14ac:dyDescent="0.25">
      <c r="C43">
        <v>241</v>
      </c>
      <c r="D43">
        <v>5.9280999999999997</v>
      </c>
      <c r="E43" s="2">
        <v>1.1800500000000001E-4</v>
      </c>
    </row>
    <row r="44" spans="3:5" x14ac:dyDescent="0.25">
      <c r="C44">
        <v>242</v>
      </c>
      <c r="D44">
        <v>5.9162100000000004</v>
      </c>
      <c r="E44" s="2">
        <v>1.21279E-4</v>
      </c>
    </row>
    <row r="45" spans="3:5" x14ac:dyDescent="0.25">
      <c r="C45">
        <v>243</v>
      </c>
      <c r="D45">
        <v>5.9283900000000003</v>
      </c>
      <c r="E45" s="2">
        <v>1.17926E-4</v>
      </c>
    </row>
    <row r="46" spans="3:5" x14ac:dyDescent="0.25">
      <c r="C46">
        <v>244</v>
      </c>
      <c r="D46">
        <v>5.8933200000000001</v>
      </c>
      <c r="E46" s="2">
        <v>1.2784299999999999E-4</v>
      </c>
    </row>
    <row r="47" spans="3:5" x14ac:dyDescent="0.25">
      <c r="C47">
        <v>245</v>
      </c>
      <c r="D47">
        <v>5.8609099999999996</v>
      </c>
      <c r="E47" s="2">
        <v>1.37749E-4</v>
      </c>
    </row>
    <row r="48" spans="3:5" x14ac:dyDescent="0.25">
      <c r="C48">
        <v>246</v>
      </c>
      <c r="D48">
        <v>5.9010300000000004</v>
      </c>
      <c r="E48" s="2">
        <v>1.25594E-4</v>
      </c>
    </row>
    <row r="49" spans="3:5" x14ac:dyDescent="0.25">
      <c r="C49">
        <v>247</v>
      </c>
      <c r="D49">
        <v>5.9087399999999999</v>
      </c>
      <c r="E49" s="2">
        <v>1.2338400000000001E-4</v>
      </c>
    </row>
    <row r="50" spans="3:5" x14ac:dyDescent="0.25">
      <c r="C50">
        <v>248</v>
      </c>
      <c r="D50">
        <v>5.9410499999999997</v>
      </c>
      <c r="E50" s="2">
        <v>1.14539E-4</v>
      </c>
    </row>
    <row r="51" spans="3:5" x14ac:dyDescent="0.25">
      <c r="C51">
        <v>249</v>
      </c>
      <c r="D51">
        <v>5.8511699999999998</v>
      </c>
      <c r="E51" s="2">
        <v>1.4087400000000001E-4</v>
      </c>
    </row>
    <row r="52" spans="3:5" x14ac:dyDescent="0.25">
      <c r="C52">
        <v>250</v>
      </c>
      <c r="D52">
        <v>5.8280599999999998</v>
      </c>
      <c r="E52" s="2">
        <v>1.48572E-4</v>
      </c>
    </row>
    <row r="53" spans="3:5" x14ac:dyDescent="0.25">
      <c r="C53">
        <v>251</v>
      </c>
      <c r="D53">
        <v>5.8250000000000002</v>
      </c>
      <c r="E53" s="2">
        <v>1.4962499999999999E-4</v>
      </c>
    </row>
    <row r="54" spans="3:5" x14ac:dyDescent="0.25">
      <c r="C54">
        <v>252</v>
      </c>
      <c r="D54">
        <v>5.7946</v>
      </c>
      <c r="E54" s="2">
        <v>1.6047300000000001E-4</v>
      </c>
    </row>
    <row r="55" spans="3:5" x14ac:dyDescent="0.25">
      <c r="C55">
        <v>253</v>
      </c>
      <c r="D55">
        <v>5.8728499999999997</v>
      </c>
      <c r="E55" s="2">
        <v>1.3401299999999999E-4</v>
      </c>
    </row>
    <row r="56" spans="3:5" x14ac:dyDescent="0.25">
      <c r="C56">
        <v>254</v>
      </c>
      <c r="D56">
        <v>5.8986400000000003</v>
      </c>
      <c r="E56" s="2">
        <v>1.26286E-4</v>
      </c>
    </row>
    <row r="57" spans="3:5" x14ac:dyDescent="0.25">
      <c r="C57">
        <v>255</v>
      </c>
      <c r="D57">
        <v>5.8661899999999996</v>
      </c>
      <c r="E57" s="2">
        <v>1.3608500000000001E-4</v>
      </c>
    </row>
    <row r="58" spans="3:5" x14ac:dyDescent="0.25">
      <c r="C58">
        <v>256</v>
      </c>
      <c r="D58">
        <v>5.8735499999999998</v>
      </c>
      <c r="E58" s="2">
        <v>1.33798E-4</v>
      </c>
    </row>
    <row r="59" spans="3:5" x14ac:dyDescent="0.25">
      <c r="C59">
        <v>257</v>
      </c>
      <c r="D59">
        <v>5.89194</v>
      </c>
      <c r="E59" s="2">
        <v>1.28252E-4</v>
      </c>
    </row>
    <row r="60" spans="3:5" x14ac:dyDescent="0.25">
      <c r="C60">
        <v>258</v>
      </c>
      <c r="D60">
        <v>5.8139399999999997</v>
      </c>
      <c r="E60" s="2">
        <v>1.5348200000000001E-4</v>
      </c>
    </row>
    <row r="61" spans="3:5" x14ac:dyDescent="0.25">
      <c r="C61">
        <v>259</v>
      </c>
      <c r="D61">
        <v>5.8328699999999998</v>
      </c>
      <c r="E61" s="2">
        <v>1.4693700000000001E-4</v>
      </c>
    </row>
    <row r="62" spans="3:5" x14ac:dyDescent="0.25">
      <c r="C62">
        <v>260</v>
      </c>
      <c r="D62">
        <v>5.9307299999999996</v>
      </c>
      <c r="E62" s="2">
        <v>1.1729400000000001E-4</v>
      </c>
    </row>
    <row r="63" spans="3:5" x14ac:dyDescent="0.25">
      <c r="C63">
        <v>261</v>
      </c>
      <c r="D63">
        <v>5.9226599999999996</v>
      </c>
      <c r="E63" s="2">
        <v>1.19492E-4</v>
      </c>
    </row>
    <row r="64" spans="3:5" x14ac:dyDescent="0.25">
      <c r="C64">
        <v>262</v>
      </c>
      <c r="D64">
        <v>5.8107600000000001</v>
      </c>
      <c r="E64" s="2">
        <v>1.54611E-4</v>
      </c>
    </row>
    <row r="65" spans="3:5" x14ac:dyDescent="0.25">
      <c r="C65">
        <v>263</v>
      </c>
      <c r="D65">
        <v>5.8596500000000002</v>
      </c>
      <c r="E65" s="2">
        <v>1.3815E-4</v>
      </c>
    </row>
    <row r="66" spans="3:5" x14ac:dyDescent="0.25">
      <c r="C66">
        <v>264</v>
      </c>
      <c r="D66">
        <v>5.9642799999999996</v>
      </c>
      <c r="E66" s="2">
        <v>1.08572E-4</v>
      </c>
    </row>
    <row r="67" spans="3:5" x14ac:dyDescent="0.25">
      <c r="C67">
        <v>265</v>
      </c>
      <c r="D67">
        <v>5.8492699999999997</v>
      </c>
      <c r="E67" s="2">
        <v>1.4149200000000001E-4</v>
      </c>
    </row>
    <row r="68" spans="3:5" x14ac:dyDescent="0.25">
      <c r="C68">
        <v>266</v>
      </c>
      <c r="D68">
        <v>5.8732699999999998</v>
      </c>
      <c r="E68" s="2">
        <v>1.3388500000000001E-4</v>
      </c>
    </row>
    <row r="69" spans="3:5" x14ac:dyDescent="0.25">
      <c r="C69">
        <v>267</v>
      </c>
      <c r="D69">
        <v>5.9341600000000003</v>
      </c>
      <c r="E69" s="2">
        <v>1.16369E-4</v>
      </c>
    </row>
    <row r="70" spans="3:5" x14ac:dyDescent="0.25">
      <c r="C70">
        <v>268</v>
      </c>
      <c r="D70">
        <v>5.8986900000000002</v>
      </c>
      <c r="E70" s="2">
        <v>1.26272E-4</v>
      </c>
    </row>
    <row r="71" spans="3:5" x14ac:dyDescent="0.25">
      <c r="C71">
        <v>269</v>
      </c>
      <c r="D71">
        <v>5.8764799999999999</v>
      </c>
      <c r="E71" s="2">
        <v>1.329E-4</v>
      </c>
    </row>
    <row r="72" spans="3:5" x14ac:dyDescent="0.25">
      <c r="C72">
        <v>270</v>
      </c>
      <c r="D72">
        <v>5.8161899999999997</v>
      </c>
      <c r="E72" s="2">
        <v>1.5269E-4</v>
      </c>
    </row>
    <row r="73" spans="3:5" x14ac:dyDescent="0.25">
      <c r="C73">
        <v>271</v>
      </c>
      <c r="D73">
        <v>5.8658400000000004</v>
      </c>
      <c r="E73" s="2">
        <v>1.36196E-4</v>
      </c>
    </row>
    <row r="74" spans="3:5" x14ac:dyDescent="0.25">
      <c r="C74">
        <v>272</v>
      </c>
      <c r="D74">
        <v>5.8692900000000003</v>
      </c>
      <c r="E74" s="2">
        <v>1.35117E-4</v>
      </c>
    </row>
    <row r="75" spans="3:5" x14ac:dyDescent="0.25">
      <c r="C75">
        <v>273</v>
      </c>
      <c r="D75">
        <v>5.8484600000000002</v>
      </c>
      <c r="E75" s="2">
        <v>1.41755E-4</v>
      </c>
    </row>
    <row r="76" spans="3:5" x14ac:dyDescent="0.25">
      <c r="C76">
        <v>274</v>
      </c>
      <c r="D76">
        <v>5.8485300000000002</v>
      </c>
      <c r="E76" s="2">
        <v>1.41734E-4</v>
      </c>
    </row>
    <row r="77" spans="3:5" x14ac:dyDescent="0.25">
      <c r="C77">
        <v>275</v>
      </c>
      <c r="D77">
        <v>5.8947099999999999</v>
      </c>
      <c r="E77" s="2">
        <v>1.2743499999999999E-4</v>
      </c>
    </row>
    <row r="78" spans="3:5" x14ac:dyDescent="0.25">
      <c r="C78">
        <v>276</v>
      </c>
      <c r="D78">
        <v>5.91005</v>
      </c>
      <c r="E78" s="2">
        <v>1.2301200000000001E-4</v>
      </c>
    </row>
    <row r="79" spans="3:5" x14ac:dyDescent="0.25">
      <c r="C79">
        <v>277</v>
      </c>
      <c r="D79">
        <v>5.8730099999999998</v>
      </c>
      <c r="E79" s="2">
        <v>1.3396600000000001E-4</v>
      </c>
    </row>
    <row r="80" spans="3:5" x14ac:dyDescent="0.25">
      <c r="C80">
        <v>278</v>
      </c>
      <c r="D80">
        <v>5.8803400000000003</v>
      </c>
      <c r="E80" s="2">
        <v>1.31722E-4</v>
      </c>
    </row>
    <row r="81" spans="3:5" x14ac:dyDescent="0.25">
      <c r="C81">
        <v>279</v>
      </c>
      <c r="D81">
        <v>5.8229800000000003</v>
      </c>
      <c r="E81" s="2">
        <v>1.5032000000000001E-4</v>
      </c>
    </row>
    <row r="82" spans="3:5" x14ac:dyDescent="0.25">
      <c r="C82">
        <v>280</v>
      </c>
      <c r="D82">
        <v>5.9224600000000001</v>
      </c>
      <c r="E82" s="2">
        <v>1.19549E-4</v>
      </c>
    </row>
    <row r="83" spans="3:5" x14ac:dyDescent="0.25">
      <c r="C83">
        <v>281</v>
      </c>
      <c r="D83">
        <v>5.9146599999999996</v>
      </c>
      <c r="E83" s="2">
        <v>1.21715E-4</v>
      </c>
    </row>
    <row r="84" spans="3:5" x14ac:dyDescent="0.25">
      <c r="C84">
        <v>282</v>
      </c>
      <c r="D84">
        <v>5.8667899999999999</v>
      </c>
      <c r="E84" s="2">
        <v>1.3589900000000001E-4</v>
      </c>
    </row>
    <row r="85" spans="3:5" x14ac:dyDescent="0.25">
      <c r="C85">
        <v>283</v>
      </c>
      <c r="D85">
        <v>5.9035700000000002</v>
      </c>
      <c r="E85" s="2">
        <v>1.24862E-4</v>
      </c>
    </row>
    <row r="86" spans="3:5" x14ac:dyDescent="0.25">
      <c r="C86">
        <v>284</v>
      </c>
      <c r="D86">
        <v>5.92713</v>
      </c>
      <c r="E86" s="2">
        <v>1.1827E-4</v>
      </c>
    </row>
    <row r="87" spans="3:5" x14ac:dyDescent="0.25">
      <c r="C87">
        <v>285</v>
      </c>
      <c r="D87">
        <v>5.8850699999999998</v>
      </c>
      <c r="E87" s="2">
        <v>1.30297E-4</v>
      </c>
    </row>
    <row r="88" spans="3:5" x14ac:dyDescent="0.25">
      <c r="C88">
        <v>286</v>
      </c>
      <c r="D88">
        <v>5.8745099999999999</v>
      </c>
      <c r="E88" s="2">
        <v>1.3350300000000001E-4</v>
      </c>
    </row>
    <row r="89" spans="3:5" x14ac:dyDescent="0.25">
      <c r="C89">
        <v>287</v>
      </c>
      <c r="D89">
        <v>5.8507199999999999</v>
      </c>
      <c r="E89" s="2">
        <v>1.4102E-4</v>
      </c>
    </row>
    <row r="90" spans="3:5" x14ac:dyDescent="0.25">
      <c r="C90">
        <v>288</v>
      </c>
      <c r="D90">
        <v>5.8408100000000003</v>
      </c>
      <c r="E90" s="2">
        <v>1.4427400000000001E-4</v>
      </c>
    </row>
    <row r="91" spans="3:5" x14ac:dyDescent="0.25">
      <c r="C91">
        <v>289</v>
      </c>
      <c r="D91">
        <v>5.87155</v>
      </c>
      <c r="E91" s="2">
        <v>1.3441700000000001E-4</v>
      </c>
    </row>
    <row r="92" spans="3:5" x14ac:dyDescent="0.25">
      <c r="C92">
        <v>290</v>
      </c>
      <c r="D92">
        <v>5.9009799999999997</v>
      </c>
      <c r="E92" s="2">
        <v>1.2560800000000001E-4</v>
      </c>
    </row>
    <row r="93" spans="3:5" x14ac:dyDescent="0.25">
      <c r="C93">
        <v>291</v>
      </c>
      <c r="D93">
        <v>5.9165999999999999</v>
      </c>
      <c r="E93" s="2">
        <v>1.2116999999999999E-4</v>
      </c>
    </row>
    <row r="94" spans="3:5" x14ac:dyDescent="0.25">
      <c r="C94">
        <v>292</v>
      </c>
      <c r="D94">
        <v>5.9578499999999996</v>
      </c>
      <c r="E94" s="2">
        <v>1.10191E-4</v>
      </c>
    </row>
    <row r="95" spans="3:5" x14ac:dyDescent="0.25">
      <c r="C95">
        <v>293</v>
      </c>
      <c r="D95">
        <v>5.8831100000000003</v>
      </c>
      <c r="E95" s="2">
        <v>1.30884E-4</v>
      </c>
    </row>
    <row r="96" spans="3:5" x14ac:dyDescent="0.25">
      <c r="C96">
        <v>294</v>
      </c>
      <c r="D96">
        <v>5.9132100000000003</v>
      </c>
      <c r="E96" s="2">
        <v>1.2212099999999999E-4</v>
      </c>
    </row>
    <row r="97" spans="3:5" x14ac:dyDescent="0.25">
      <c r="C97">
        <v>295</v>
      </c>
      <c r="D97">
        <v>5.8623000000000003</v>
      </c>
      <c r="E97" s="2">
        <v>1.3731099999999999E-4</v>
      </c>
    </row>
    <row r="98" spans="3:5" x14ac:dyDescent="0.25">
      <c r="C98">
        <v>296</v>
      </c>
      <c r="D98">
        <v>5.7985100000000003</v>
      </c>
      <c r="E98" s="2">
        <v>1.5903299999999999E-4</v>
      </c>
    </row>
    <row r="99" spans="3:5" x14ac:dyDescent="0.25">
      <c r="C99">
        <v>297</v>
      </c>
      <c r="D99">
        <v>5.8232900000000001</v>
      </c>
      <c r="E99" s="2">
        <v>1.5021500000000001E-4</v>
      </c>
    </row>
    <row r="100" spans="3:5" x14ac:dyDescent="0.25">
      <c r="C100">
        <v>298</v>
      </c>
      <c r="D100">
        <v>5.8051500000000003</v>
      </c>
      <c r="E100" s="2">
        <v>1.5662E-4</v>
      </c>
    </row>
    <row r="101" spans="3:5" x14ac:dyDescent="0.25">
      <c r="C101">
        <v>299</v>
      </c>
      <c r="D101">
        <v>5.87026</v>
      </c>
      <c r="E101" s="2">
        <v>1.34816E-4</v>
      </c>
    </row>
    <row r="102" spans="3:5" x14ac:dyDescent="0.25">
      <c r="C102">
        <v>300</v>
      </c>
      <c r="D102">
        <v>5.9144899999999998</v>
      </c>
      <c r="E102" s="2">
        <v>1.21761E-4</v>
      </c>
    </row>
    <row r="103" spans="3:5" x14ac:dyDescent="0.25">
      <c r="C103">
        <v>301</v>
      </c>
      <c r="D103">
        <v>5.8882700000000003</v>
      </c>
      <c r="E103" s="2">
        <v>1.2934000000000001E-4</v>
      </c>
    </row>
    <row r="104" spans="3:5" x14ac:dyDescent="0.25">
      <c r="C104">
        <v>302</v>
      </c>
      <c r="D104">
        <v>5.8500300000000003</v>
      </c>
      <c r="E104" s="2">
        <v>1.4124600000000001E-4</v>
      </c>
    </row>
    <row r="105" spans="3:5" x14ac:dyDescent="0.25">
      <c r="C105">
        <v>303</v>
      </c>
      <c r="D105">
        <v>5.8503699999999998</v>
      </c>
      <c r="E105" s="2">
        <v>1.4113400000000001E-4</v>
      </c>
    </row>
    <row r="106" spans="3:5" x14ac:dyDescent="0.25">
      <c r="C106">
        <v>304</v>
      </c>
      <c r="D106">
        <v>5.8406900000000004</v>
      </c>
      <c r="E106" s="2">
        <v>1.4431399999999999E-4</v>
      </c>
    </row>
    <row r="107" spans="3:5" x14ac:dyDescent="0.25">
      <c r="C107">
        <v>305</v>
      </c>
      <c r="D107">
        <v>5.8541499999999997</v>
      </c>
      <c r="E107" s="2">
        <v>1.39911E-4</v>
      </c>
    </row>
    <row r="108" spans="3:5" x14ac:dyDescent="0.25">
      <c r="C108">
        <v>306</v>
      </c>
      <c r="D108">
        <v>5.90808</v>
      </c>
      <c r="E108" s="2">
        <v>1.23571E-4</v>
      </c>
    </row>
    <row r="109" spans="3:5" x14ac:dyDescent="0.25">
      <c r="C109">
        <v>307</v>
      </c>
      <c r="D109">
        <v>5.9006499999999997</v>
      </c>
      <c r="E109" s="2">
        <v>1.25704E-4</v>
      </c>
    </row>
    <row r="110" spans="3:5" x14ac:dyDescent="0.25">
      <c r="C110">
        <v>308</v>
      </c>
      <c r="D110">
        <v>5.9443099999999998</v>
      </c>
      <c r="E110" s="2">
        <v>1.13681E-4</v>
      </c>
    </row>
    <row r="111" spans="3:5" x14ac:dyDescent="0.25">
      <c r="C111">
        <v>309</v>
      </c>
      <c r="D111">
        <v>5.8687800000000001</v>
      </c>
      <c r="E111" s="2">
        <v>1.35277E-4</v>
      </c>
    </row>
    <row r="112" spans="3:5" x14ac:dyDescent="0.25">
      <c r="C112">
        <v>310</v>
      </c>
      <c r="D112">
        <v>5.8759300000000003</v>
      </c>
      <c r="E112" s="2">
        <v>1.3306799999999999E-4</v>
      </c>
    </row>
    <row r="113" spans="3:5" x14ac:dyDescent="0.25">
      <c r="C113">
        <v>311</v>
      </c>
      <c r="D113">
        <v>5.9051600000000004</v>
      </c>
      <c r="E113" s="2">
        <v>1.24406E-4</v>
      </c>
    </row>
    <row r="114" spans="3:5" x14ac:dyDescent="0.25">
      <c r="C114">
        <v>312</v>
      </c>
      <c r="D114">
        <v>5.8624099999999997</v>
      </c>
      <c r="E114" s="2">
        <v>1.3727499999999999E-4</v>
      </c>
    </row>
    <row r="115" spans="3:5" x14ac:dyDescent="0.25">
      <c r="C115">
        <v>313</v>
      </c>
      <c r="D115">
        <v>5.8460099999999997</v>
      </c>
      <c r="E115" s="2">
        <v>1.4255800000000001E-4</v>
      </c>
    </row>
    <row r="116" spans="3:5" x14ac:dyDescent="0.25">
      <c r="C116">
        <v>314</v>
      </c>
      <c r="D116">
        <v>5.83941</v>
      </c>
      <c r="E116" s="2">
        <v>1.44742E-4</v>
      </c>
    </row>
    <row r="117" spans="3:5" x14ac:dyDescent="0.25">
      <c r="C117">
        <v>315</v>
      </c>
      <c r="D117">
        <v>5.8767800000000001</v>
      </c>
      <c r="E117" s="2">
        <v>1.32805E-4</v>
      </c>
    </row>
    <row r="118" spans="3:5" x14ac:dyDescent="0.25">
      <c r="C118">
        <v>316</v>
      </c>
      <c r="D118">
        <v>5.9457100000000001</v>
      </c>
      <c r="E118" s="2">
        <v>1.13315E-4</v>
      </c>
    </row>
    <row r="119" spans="3:5" x14ac:dyDescent="0.25">
      <c r="C119">
        <v>317</v>
      </c>
      <c r="D119">
        <v>5.8433900000000003</v>
      </c>
      <c r="E119" s="2">
        <v>1.4341899999999999E-4</v>
      </c>
    </row>
    <row r="120" spans="3:5" x14ac:dyDescent="0.25">
      <c r="C120">
        <v>318</v>
      </c>
      <c r="D120">
        <v>5.8637300000000003</v>
      </c>
      <c r="E120" s="2">
        <v>1.3685699999999999E-4</v>
      </c>
    </row>
    <row r="121" spans="3:5" x14ac:dyDescent="0.25">
      <c r="C121">
        <v>319</v>
      </c>
      <c r="D121">
        <v>5.8862300000000003</v>
      </c>
      <c r="E121" s="2">
        <v>1.29949E-4</v>
      </c>
    </row>
    <row r="122" spans="3:5" x14ac:dyDescent="0.25">
      <c r="C122">
        <v>320</v>
      </c>
      <c r="D122">
        <v>5.8907100000000003</v>
      </c>
      <c r="E122" s="2">
        <v>1.28615E-4</v>
      </c>
    </row>
    <row r="123" spans="3:5" x14ac:dyDescent="0.25">
      <c r="C123">
        <v>321</v>
      </c>
      <c r="D123">
        <v>5.8801399999999999</v>
      </c>
      <c r="E123" s="2">
        <v>1.3178300000000001E-4</v>
      </c>
    </row>
    <row r="124" spans="3:5" x14ac:dyDescent="0.25">
      <c r="C124">
        <v>322</v>
      </c>
      <c r="D124">
        <v>5.9169099999999997</v>
      </c>
      <c r="E124" s="2">
        <v>1.2108399999999999E-4</v>
      </c>
    </row>
    <row r="125" spans="3:5" x14ac:dyDescent="0.25">
      <c r="C125">
        <v>323</v>
      </c>
      <c r="D125">
        <v>5.9451400000000003</v>
      </c>
      <c r="E125" s="2">
        <v>1.13465E-4</v>
      </c>
    </row>
    <row r="126" spans="3:5" x14ac:dyDescent="0.25">
      <c r="C126">
        <v>324</v>
      </c>
      <c r="D126">
        <v>5.90632</v>
      </c>
      <c r="E126" s="2">
        <v>1.2407400000000001E-4</v>
      </c>
    </row>
    <row r="127" spans="3:5" x14ac:dyDescent="0.25">
      <c r="C127">
        <v>325</v>
      </c>
      <c r="D127">
        <v>5.94163</v>
      </c>
      <c r="E127" s="2">
        <v>1.14387E-4</v>
      </c>
    </row>
    <row r="128" spans="3:5" x14ac:dyDescent="0.25">
      <c r="C128">
        <v>326</v>
      </c>
      <c r="D128">
        <v>5.9625300000000001</v>
      </c>
      <c r="E128" s="2">
        <v>1.0901E-4</v>
      </c>
    </row>
    <row r="129" spans="3:5" x14ac:dyDescent="0.25">
      <c r="C129">
        <v>327</v>
      </c>
      <c r="D129">
        <v>5.9500200000000003</v>
      </c>
      <c r="E129" s="2">
        <v>1.1219599999999999E-4</v>
      </c>
    </row>
    <row r="130" spans="3:5" x14ac:dyDescent="0.25">
      <c r="C130">
        <v>328</v>
      </c>
      <c r="D130">
        <v>5.9183500000000002</v>
      </c>
      <c r="E130" s="2">
        <v>1.20684E-4</v>
      </c>
    </row>
    <row r="131" spans="3:5" x14ac:dyDescent="0.25">
      <c r="C131">
        <v>329</v>
      </c>
      <c r="D131">
        <v>5.8958300000000001</v>
      </c>
      <c r="E131" s="2">
        <v>1.27107E-4</v>
      </c>
    </row>
    <row r="132" spans="3:5" x14ac:dyDescent="0.25">
      <c r="C132">
        <v>330</v>
      </c>
      <c r="D132">
        <v>5.9034199999999997</v>
      </c>
      <c r="E132" s="2">
        <v>1.24905E-4</v>
      </c>
    </row>
    <row r="133" spans="3:5" x14ac:dyDescent="0.25">
      <c r="C133">
        <v>331</v>
      </c>
      <c r="D133">
        <v>5.9110699999999996</v>
      </c>
      <c r="E133" s="2">
        <v>1.22724E-4</v>
      </c>
    </row>
    <row r="134" spans="3:5" x14ac:dyDescent="0.25">
      <c r="C134">
        <v>332</v>
      </c>
      <c r="D134">
        <v>5.9467699999999999</v>
      </c>
      <c r="E134" s="2">
        <v>1.13038E-4</v>
      </c>
    </row>
    <row r="135" spans="3:5" x14ac:dyDescent="0.25">
      <c r="C135">
        <v>333</v>
      </c>
      <c r="D135">
        <v>5.9150700000000001</v>
      </c>
      <c r="E135" s="2">
        <v>1.216E-4</v>
      </c>
    </row>
    <row r="136" spans="3:5" x14ac:dyDescent="0.25">
      <c r="C136">
        <v>334</v>
      </c>
      <c r="D136">
        <v>5.8932200000000003</v>
      </c>
      <c r="E136" s="2">
        <v>1.27875E-4</v>
      </c>
    </row>
    <row r="137" spans="3:5" x14ac:dyDescent="0.25">
      <c r="C137">
        <v>335</v>
      </c>
      <c r="D137">
        <v>5.8424300000000002</v>
      </c>
      <c r="E137" s="2">
        <v>1.4373599999999999E-4</v>
      </c>
    </row>
    <row r="138" spans="3:5" x14ac:dyDescent="0.25">
      <c r="C138">
        <v>336</v>
      </c>
      <c r="D138">
        <v>5.8553499999999996</v>
      </c>
      <c r="E138" s="2">
        <v>1.3952499999999999E-4</v>
      </c>
    </row>
    <row r="139" spans="3:5" x14ac:dyDescent="0.25">
      <c r="C139">
        <v>337</v>
      </c>
      <c r="D139">
        <v>5.8723799999999997</v>
      </c>
      <c r="E139" s="2">
        <v>1.34158E-4</v>
      </c>
    </row>
    <row r="140" spans="3:5" x14ac:dyDescent="0.25">
      <c r="C140">
        <v>338</v>
      </c>
      <c r="D140">
        <v>5.9395199999999999</v>
      </c>
      <c r="E140" s="2">
        <v>1.14942E-4</v>
      </c>
    </row>
    <row r="141" spans="3:5" x14ac:dyDescent="0.25">
      <c r="C141">
        <v>339</v>
      </c>
      <c r="D141">
        <v>5.9279500000000001</v>
      </c>
      <c r="E141" s="2">
        <v>1.18046E-4</v>
      </c>
    </row>
    <row r="142" spans="3:5" x14ac:dyDescent="0.25">
      <c r="C142">
        <v>340</v>
      </c>
      <c r="D142">
        <v>5.9358399999999998</v>
      </c>
      <c r="E142" s="2">
        <v>1.15921E-4</v>
      </c>
    </row>
    <row r="143" spans="3:5" x14ac:dyDescent="0.25">
      <c r="C143">
        <v>341</v>
      </c>
      <c r="D143">
        <v>5.91648</v>
      </c>
      <c r="E143" s="2">
        <v>1.21205E-4</v>
      </c>
    </row>
    <row r="144" spans="3:5" x14ac:dyDescent="0.25">
      <c r="C144">
        <v>342</v>
      </c>
      <c r="D144">
        <v>5.8370100000000003</v>
      </c>
      <c r="E144" s="2">
        <v>1.45542E-4</v>
      </c>
    </row>
    <row r="145" spans="3:5" x14ac:dyDescent="0.25">
      <c r="C145">
        <v>343</v>
      </c>
      <c r="D145">
        <v>5.8771000000000004</v>
      </c>
      <c r="E145" s="2">
        <v>1.3270799999999999E-4</v>
      </c>
    </row>
    <row r="146" spans="3:5" x14ac:dyDescent="0.25">
      <c r="C146">
        <v>344</v>
      </c>
      <c r="D146">
        <v>5.9248200000000004</v>
      </c>
      <c r="E146" s="2">
        <v>1.1890100000000001E-4</v>
      </c>
    </row>
    <row r="147" spans="3:5" x14ac:dyDescent="0.25">
      <c r="C147">
        <v>345</v>
      </c>
      <c r="D147">
        <v>5.9060499999999996</v>
      </c>
      <c r="E147" s="2">
        <v>1.2415000000000001E-4</v>
      </c>
    </row>
    <row r="148" spans="3:5" x14ac:dyDescent="0.25">
      <c r="C148">
        <v>346</v>
      </c>
      <c r="D148">
        <v>5.8705699999999998</v>
      </c>
      <c r="E148" s="2">
        <v>1.3472000000000001E-4</v>
      </c>
    </row>
    <row r="149" spans="3:5" x14ac:dyDescent="0.25">
      <c r="C149">
        <v>347</v>
      </c>
      <c r="D149">
        <v>5.8991899999999999</v>
      </c>
      <c r="E149" s="2">
        <v>1.2612699999999999E-4</v>
      </c>
    </row>
    <row r="150" spans="3:5" x14ac:dyDescent="0.25">
      <c r="C150">
        <v>348</v>
      </c>
      <c r="D150">
        <v>5.8920700000000004</v>
      </c>
      <c r="E150" s="2">
        <v>1.28212E-4</v>
      </c>
    </row>
    <row r="151" spans="3:5" x14ac:dyDescent="0.25">
      <c r="C151">
        <v>349</v>
      </c>
      <c r="D151">
        <v>5.8889199999999997</v>
      </c>
      <c r="E151" s="2">
        <v>1.29145E-4</v>
      </c>
    </row>
    <row r="152" spans="3:5" x14ac:dyDescent="0.25">
      <c r="C152">
        <v>350</v>
      </c>
      <c r="D152">
        <v>5.9499899999999997</v>
      </c>
      <c r="E152" s="2">
        <v>1.12204E-4</v>
      </c>
    </row>
    <row r="153" spans="3:5" x14ac:dyDescent="0.25">
      <c r="C153">
        <v>351</v>
      </c>
      <c r="D153">
        <v>6.00678</v>
      </c>
      <c r="E153" s="2">
        <v>9.8451399999999997E-5</v>
      </c>
    </row>
    <row r="154" spans="3:5" x14ac:dyDescent="0.25">
      <c r="C154">
        <v>352</v>
      </c>
      <c r="D154">
        <v>5.9381899999999996</v>
      </c>
      <c r="E154" s="2">
        <v>1.15294E-4</v>
      </c>
    </row>
    <row r="155" spans="3:5" x14ac:dyDescent="0.25">
      <c r="C155">
        <v>353</v>
      </c>
      <c r="D155">
        <v>5.9002699999999999</v>
      </c>
      <c r="E155" s="2">
        <v>1.25814E-4</v>
      </c>
    </row>
    <row r="156" spans="3:5" x14ac:dyDescent="0.25">
      <c r="C156">
        <v>354</v>
      </c>
      <c r="D156">
        <v>5.9423599999999999</v>
      </c>
      <c r="E156" s="2">
        <v>1.14193E-4</v>
      </c>
    </row>
    <row r="157" spans="3:5" x14ac:dyDescent="0.25">
      <c r="C157">
        <v>355</v>
      </c>
      <c r="D157">
        <v>5.976</v>
      </c>
      <c r="E157" s="2">
        <v>1.05683E-4</v>
      </c>
    </row>
    <row r="158" spans="3:5" x14ac:dyDescent="0.25">
      <c r="C158">
        <v>356</v>
      </c>
      <c r="D158">
        <v>5.8896699999999997</v>
      </c>
      <c r="E158" s="2">
        <v>1.2892200000000001E-4</v>
      </c>
    </row>
    <row r="159" spans="3:5" x14ac:dyDescent="0.25">
      <c r="C159">
        <v>357</v>
      </c>
      <c r="D159">
        <v>5.9195000000000002</v>
      </c>
      <c r="E159" s="2">
        <v>1.20365E-4</v>
      </c>
    </row>
    <row r="160" spans="3:5" x14ac:dyDescent="0.25">
      <c r="C160">
        <v>358</v>
      </c>
      <c r="D160">
        <v>5.9008500000000002</v>
      </c>
      <c r="E160" s="2">
        <v>1.2564600000000001E-4</v>
      </c>
    </row>
    <row r="161" spans="3:5" x14ac:dyDescent="0.25">
      <c r="C161">
        <v>359</v>
      </c>
      <c r="D161">
        <v>5.9197899999999999</v>
      </c>
      <c r="E161" s="2">
        <v>1.2028600000000001E-4</v>
      </c>
    </row>
    <row r="162" spans="3:5" x14ac:dyDescent="0.25">
      <c r="C162">
        <v>360</v>
      </c>
      <c r="D162">
        <v>5.8940099999999997</v>
      </c>
      <c r="E162" s="2">
        <v>1.2764100000000001E-4</v>
      </c>
    </row>
    <row r="163" spans="3:5" x14ac:dyDescent="0.25">
      <c r="C163">
        <v>361</v>
      </c>
      <c r="D163">
        <v>5.8835699999999997</v>
      </c>
      <c r="E163" s="2">
        <v>1.3074699999999999E-4</v>
      </c>
    </row>
    <row r="164" spans="3:5" x14ac:dyDescent="0.25">
      <c r="C164">
        <v>362</v>
      </c>
      <c r="D164">
        <v>5.88368</v>
      </c>
      <c r="E164" s="2">
        <v>1.30712E-4</v>
      </c>
    </row>
    <row r="165" spans="3:5" x14ac:dyDescent="0.25">
      <c r="C165">
        <v>363</v>
      </c>
      <c r="D165">
        <v>5.8438400000000001</v>
      </c>
      <c r="E165" s="2">
        <v>1.4327099999999999E-4</v>
      </c>
    </row>
    <row r="166" spans="3:5" x14ac:dyDescent="0.25">
      <c r="C166">
        <v>364</v>
      </c>
      <c r="D166">
        <v>5.8840000000000003</v>
      </c>
      <c r="E166" s="2">
        <v>1.3061799999999999E-4</v>
      </c>
    </row>
    <row r="167" spans="3:5" x14ac:dyDescent="0.25">
      <c r="C167">
        <v>365</v>
      </c>
      <c r="D167">
        <v>5.8985300000000001</v>
      </c>
      <c r="E167" s="2">
        <v>1.2631900000000001E-4</v>
      </c>
    </row>
    <row r="168" spans="3:5" x14ac:dyDescent="0.25">
      <c r="C168">
        <v>366</v>
      </c>
      <c r="D168">
        <v>5.8539500000000002</v>
      </c>
      <c r="E168" s="2">
        <v>1.3997599999999999E-4</v>
      </c>
    </row>
    <row r="169" spans="3:5" x14ac:dyDescent="0.25">
      <c r="C169">
        <v>367</v>
      </c>
      <c r="D169">
        <v>5.8165399999999998</v>
      </c>
      <c r="E169" s="2">
        <v>1.5256800000000001E-4</v>
      </c>
    </row>
    <row r="170" spans="3:5" x14ac:dyDescent="0.25">
      <c r="C170">
        <v>368</v>
      </c>
      <c r="D170">
        <v>5.8107899999999999</v>
      </c>
      <c r="E170" s="2">
        <v>1.54599E-4</v>
      </c>
    </row>
    <row r="171" spans="3:5" x14ac:dyDescent="0.25">
      <c r="C171">
        <v>369</v>
      </c>
      <c r="D171">
        <v>5.8106499999999999</v>
      </c>
      <c r="E171" s="2">
        <v>1.54652E-4</v>
      </c>
    </row>
    <row r="172" spans="3:5" x14ac:dyDescent="0.25">
      <c r="C172">
        <v>370</v>
      </c>
      <c r="D172">
        <v>5.8352399999999998</v>
      </c>
      <c r="E172" s="2">
        <v>1.4613899999999999E-4</v>
      </c>
    </row>
    <row r="173" spans="3:5" x14ac:dyDescent="0.25">
      <c r="C173">
        <v>371</v>
      </c>
      <c r="D173">
        <v>5.8419999999999996</v>
      </c>
      <c r="E173" s="2">
        <v>1.4388000000000001E-4</v>
      </c>
    </row>
    <row r="174" spans="3:5" x14ac:dyDescent="0.25">
      <c r="C174">
        <v>372</v>
      </c>
      <c r="D174">
        <v>5.8386300000000002</v>
      </c>
      <c r="E174" s="2">
        <v>1.45E-4</v>
      </c>
    </row>
    <row r="175" spans="3:5" x14ac:dyDescent="0.25">
      <c r="C175">
        <v>373</v>
      </c>
      <c r="D175">
        <v>5.80863</v>
      </c>
      <c r="E175" s="2">
        <v>1.5537299999999999E-4</v>
      </c>
    </row>
    <row r="176" spans="3:5" x14ac:dyDescent="0.25">
      <c r="C176">
        <v>374</v>
      </c>
      <c r="D176">
        <v>5.7724000000000002</v>
      </c>
      <c r="E176" s="2">
        <v>1.68889E-4</v>
      </c>
    </row>
    <row r="177" spans="3:5" x14ac:dyDescent="0.25">
      <c r="C177">
        <v>375</v>
      </c>
      <c r="D177">
        <v>5.7975599999999998</v>
      </c>
      <c r="E177" s="2">
        <v>1.5938200000000001E-4</v>
      </c>
    </row>
    <row r="178" spans="3:5" x14ac:dyDescent="0.25">
      <c r="C178">
        <v>376</v>
      </c>
      <c r="D178">
        <v>5.8034800000000004</v>
      </c>
      <c r="E178" s="2">
        <v>1.57226E-4</v>
      </c>
    </row>
    <row r="179" spans="3:5" x14ac:dyDescent="0.25">
      <c r="C179">
        <v>377</v>
      </c>
      <c r="D179">
        <v>5.7620100000000001</v>
      </c>
      <c r="E179" s="2">
        <v>1.7297800000000001E-4</v>
      </c>
    </row>
    <row r="180" spans="3:5" x14ac:dyDescent="0.25">
      <c r="C180">
        <v>378</v>
      </c>
      <c r="D180">
        <v>5.8339100000000004</v>
      </c>
      <c r="E180" s="2">
        <v>1.4658600000000001E-4</v>
      </c>
    </row>
    <row r="181" spans="3:5" x14ac:dyDescent="0.25">
      <c r="C181">
        <v>379</v>
      </c>
      <c r="D181">
        <v>5.9119000000000002</v>
      </c>
      <c r="E181" s="2">
        <v>1.2249099999999999E-4</v>
      </c>
    </row>
    <row r="182" spans="3:5" x14ac:dyDescent="0.25">
      <c r="C182">
        <v>380</v>
      </c>
      <c r="D182">
        <v>5.9010999999999996</v>
      </c>
      <c r="E182" s="2">
        <v>1.25573E-4</v>
      </c>
    </row>
    <row r="183" spans="3:5" x14ac:dyDescent="0.25">
      <c r="C183">
        <v>381</v>
      </c>
      <c r="D183">
        <v>5.8906299999999998</v>
      </c>
      <c r="E183" s="2">
        <v>1.28639E-4</v>
      </c>
    </row>
    <row r="184" spans="3:5" x14ac:dyDescent="0.25">
      <c r="C184">
        <v>382</v>
      </c>
      <c r="D184">
        <v>5.8440899999999996</v>
      </c>
      <c r="E184" s="2">
        <v>1.4318800000000001E-4</v>
      </c>
    </row>
    <row r="185" spans="3:5" x14ac:dyDescent="0.25">
      <c r="C185">
        <v>383</v>
      </c>
      <c r="D185">
        <v>5.8668899999999997</v>
      </c>
      <c r="E185" s="2">
        <v>1.3586499999999999E-4</v>
      </c>
    </row>
    <row r="186" spans="3:5" x14ac:dyDescent="0.25">
      <c r="C186">
        <v>384</v>
      </c>
      <c r="D186">
        <v>5.8842600000000003</v>
      </c>
      <c r="E186" s="2">
        <v>1.3054000000000001E-4</v>
      </c>
    </row>
    <row r="187" spans="3:5" x14ac:dyDescent="0.25">
      <c r="C187">
        <v>385</v>
      </c>
      <c r="D187">
        <v>5.9093999999999998</v>
      </c>
      <c r="E187" s="2">
        <v>1.2319699999999999E-4</v>
      </c>
    </row>
    <row r="188" spans="3:5" x14ac:dyDescent="0.25">
      <c r="C188">
        <v>386</v>
      </c>
      <c r="D188">
        <v>5.95594</v>
      </c>
      <c r="E188" s="2">
        <v>1.10678E-4</v>
      </c>
    </row>
    <row r="189" spans="3:5" x14ac:dyDescent="0.25">
      <c r="C189">
        <v>387</v>
      </c>
      <c r="D189">
        <v>5.9687799999999998</v>
      </c>
      <c r="E189" s="2">
        <v>1.07454E-4</v>
      </c>
    </row>
    <row r="190" spans="3:5" x14ac:dyDescent="0.25">
      <c r="C190">
        <v>388</v>
      </c>
      <c r="D190">
        <v>5.9247899999999998</v>
      </c>
      <c r="E190" s="2">
        <v>1.18909E-4</v>
      </c>
    </row>
    <row r="191" spans="3:5" x14ac:dyDescent="0.25">
      <c r="C191">
        <v>389</v>
      </c>
      <c r="D191">
        <v>5.9064800000000002</v>
      </c>
      <c r="E191" s="2">
        <v>1.24029E-4</v>
      </c>
    </row>
    <row r="192" spans="3:5" x14ac:dyDescent="0.25">
      <c r="C192">
        <v>390</v>
      </c>
      <c r="D192">
        <v>5.9651300000000003</v>
      </c>
      <c r="E192" s="2">
        <v>1.08361E-4</v>
      </c>
    </row>
    <row r="193" spans="3:5" x14ac:dyDescent="0.25">
      <c r="C193">
        <v>391</v>
      </c>
      <c r="D193">
        <v>5.9611700000000001</v>
      </c>
      <c r="E193" s="2">
        <v>1.09354E-4</v>
      </c>
    </row>
    <row r="194" spans="3:5" x14ac:dyDescent="0.25">
      <c r="C194">
        <v>392</v>
      </c>
      <c r="D194">
        <v>5.9412200000000004</v>
      </c>
      <c r="E194" s="2">
        <v>1.1449400000000001E-4</v>
      </c>
    </row>
    <row r="195" spans="3:5" x14ac:dyDescent="0.25">
      <c r="C195">
        <v>393</v>
      </c>
      <c r="D195">
        <v>5.9413200000000002</v>
      </c>
      <c r="E195" s="2">
        <v>1.14466E-4</v>
      </c>
    </row>
    <row r="196" spans="3:5" x14ac:dyDescent="0.25">
      <c r="C196">
        <v>394</v>
      </c>
      <c r="D196">
        <v>5.9414400000000001</v>
      </c>
      <c r="E196" s="2">
        <v>1.14435E-4</v>
      </c>
    </row>
    <row r="197" spans="3:5" x14ac:dyDescent="0.25">
      <c r="C197">
        <v>395</v>
      </c>
      <c r="D197">
        <v>5.9378099999999998</v>
      </c>
      <c r="E197" s="2">
        <v>1.1539700000000001E-4</v>
      </c>
    </row>
    <row r="198" spans="3:5" x14ac:dyDescent="0.25">
      <c r="C198">
        <v>396</v>
      </c>
      <c r="D198">
        <v>5.9006999999999996</v>
      </c>
      <c r="E198" s="2">
        <v>1.2568900000000001E-4</v>
      </c>
    </row>
    <row r="199" spans="3:5" x14ac:dyDescent="0.25">
      <c r="C199">
        <v>397</v>
      </c>
      <c r="D199">
        <v>5.9460899999999999</v>
      </c>
      <c r="E199" s="2">
        <v>1.1321599999999999E-4</v>
      </c>
    </row>
    <row r="200" spans="3:5" x14ac:dyDescent="0.25">
      <c r="C200">
        <v>398</v>
      </c>
      <c r="D200">
        <v>5.9502800000000002</v>
      </c>
      <c r="E200" s="2">
        <v>1.12129E-4</v>
      </c>
    </row>
    <row r="201" spans="3:5" x14ac:dyDescent="0.25">
      <c r="C201">
        <v>399</v>
      </c>
      <c r="D201">
        <v>5.9012099999999998</v>
      </c>
      <c r="E201" s="2">
        <v>1.2554299999999999E-4</v>
      </c>
    </row>
    <row r="202" spans="3:5" x14ac:dyDescent="0.25">
      <c r="C202">
        <v>400</v>
      </c>
      <c r="D202">
        <v>5.8980499999999996</v>
      </c>
      <c r="E202" s="2">
        <v>1.2646099999999999E-4</v>
      </c>
    </row>
    <row r="203" spans="3:5" x14ac:dyDescent="0.25">
      <c r="C203">
        <v>401</v>
      </c>
      <c r="D203">
        <v>5.9126700000000003</v>
      </c>
      <c r="E203" s="2">
        <v>1.22273E-4</v>
      </c>
    </row>
    <row r="204" spans="3:5" x14ac:dyDescent="0.25">
      <c r="C204">
        <v>402</v>
      </c>
      <c r="D204">
        <v>5.9395100000000003</v>
      </c>
      <c r="E204" s="2">
        <v>1.14944E-4</v>
      </c>
    </row>
    <row r="205" spans="3:5" x14ac:dyDescent="0.25">
      <c r="C205">
        <v>403</v>
      </c>
      <c r="D205">
        <v>5.91669</v>
      </c>
      <c r="E205" s="2">
        <v>1.21147E-4</v>
      </c>
    </row>
    <row r="206" spans="3:5" x14ac:dyDescent="0.25">
      <c r="C206">
        <v>404</v>
      </c>
      <c r="D206">
        <v>5.8986400000000003</v>
      </c>
      <c r="E206" s="2">
        <v>1.2628800000000001E-4</v>
      </c>
    </row>
    <row r="207" spans="3:5" x14ac:dyDescent="0.25">
      <c r="C207">
        <v>405</v>
      </c>
      <c r="D207">
        <v>5.8581000000000003</v>
      </c>
      <c r="E207" s="2">
        <v>1.3864300000000001E-4</v>
      </c>
    </row>
    <row r="208" spans="3:5" x14ac:dyDescent="0.25">
      <c r="C208">
        <v>406</v>
      </c>
      <c r="D208">
        <v>5.8852000000000002</v>
      </c>
      <c r="E208" s="2">
        <v>1.30257E-4</v>
      </c>
    </row>
    <row r="209" spans="3:5" x14ac:dyDescent="0.25">
      <c r="C209">
        <v>407</v>
      </c>
      <c r="D209">
        <v>5.9363900000000003</v>
      </c>
      <c r="E209" s="2">
        <v>1.15773E-4</v>
      </c>
    </row>
    <row r="210" spans="3:5" x14ac:dyDescent="0.25">
      <c r="C210">
        <v>408</v>
      </c>
      <c r="D210">
        <v>5.94841</v>
      </c>
      <c r="E210" s="2">
        <v>1.12613E-4</v>
      </c>
    </row>
    <row r="211" spans="3:5" x14ac:dyDescent="0.25">
      <c r="C211">
        <v>409</v>
      </c>
      <c r="D211">
        <v>5.90313</v>
      </c>
      <c r="E211" s="2">
        <v>1.2499000000000001E-4</v>
      </c>
    </row>
    <row r="212" spans="3:5" x14ac:dyDescent="0.25">
      <c r="C212">
        <v>410</v>
      </c>
      <c r="D212">
        <v>5.8892899999999999</v>
      </c>
      <c r="E212" s="2">
        <v>1.29035E-4</v>
      </c>
    </row>
    <row r="213" spans="3:5" x14ac:dyDescent="0.25">
      <c r="C213">
        <v>411</v>
      </c>
      <c r="D213">
        <v>5.8929</v>
      </c>
      <c r="E213" s="2">
        <v>1.2796800000000001E-4</v>
      </c>
    </row>
    <row r="214" spans="3:5" x14ac:dyDescent="0.25">
      <c r="C214">
        <v>412</v>
      </c>
      <c r="D214">
        <v>5.9146599999999996</v>
      </c>
      <c r="E214" s="2">
        <v>1.2171300000000001E-4</v>
      </c>
    </row>
    <row r="215" spans="3:5" x14ac:dyDescent="0.25">
      <c r="C215">
        <v>413</v>
      </c>
      <c r="D215">
        <v>5.91866</v>
      </c>
      <c r="E215" s="2">
        <v>1.20597E-4</v>
      </c>
    </row>
    <row r="216" spans="3:5" x14ac:dyDescent="0.25">
      <c r="C216">
        <v>414</v>
      </c>
      <c r="D216">
        <v>5.9114500000000003</v>
      </c>
      <c r="E216" s="2">
        <v>1.2261600000000001E-4</v>
      </c>
    </row>
    <row r="217" spans="3:5" x14ac:dyDescent="0.25">
      <c r="C217">
        <v>415</v>
      </c>
      <c r="D217">
        <v>5.8902700000000001</v>
      </c>
      <c r="E217" s="2">
        <v>1.28744E-4</v>
      </c>
    </row>
    <row r="218" spans="3:5" x14ac:dyDescent="0.25">
      <c r="C218">
        <v>416</v>
      </c>
      <c r="D218">
        <v>5.8802300000000001</v>
      </c>
      <c r="E218" s="2">
        <v>1.3175700000000001E-4</v>
      </c>
    </row>
    <row r="219" spans="3:5" x14ac:dyDescent="0.25">
      <c r="C219">
        <v>417</v>
      </c>
      <c r="D219">
        <v>5.9010600000000002</v>
      </c>
      <c r="E219" s="2">
        <v>1.2558400000000001E-4</v>
      </c>
    </row>
    <row r="220" spans="3:5" x14ac:dyDescent="0.25">
      <c r="C220">
        <v>418</v>
      </c>
      <c r="D220">
        <v>5.85093</v>
      </c>
      <c r="E220" s="2">
        <v>1.4095000000000001E-4</v>
      </c>
    </row>
    <row r="221" spans="3:5" x14ac:dyDescent="0.25">
      <c r="C221">
        <v>419</v>
      </c>
      <c r="D221">
        <v>5.8511899999999999</v>
      </c>
      <c r="E221" s="2">
        <v>1.4086599999999999E-4</v>
      </c>
    </row>
    <row r="222" spans="3:5" x14ac:dyDescent="0.25">
      <c r="C222">
        <v>420</v>
      </c>
      <c r="D222">
        <v>5.8642300000000001</v>
      </c>
      <c r="E222" s="2">
        <v>1.3669999999999999E-4</v>
      </c>
    </row>
    <row r="223" spans="3:5" x14ac:dyDescent="0.25">
      <c r="C223">
        <v>421</v>
      </c>
      <c r="D223">
        <v>5.9165400000000004</v>
      </c>
      <c r="E223" s="2">
        <v>1.2118899999999999E-4</v>
      </c>
    </row>
    <row r="224" spans="3:5" x14ac:dyDescent="0.25">
      <c r="C224">
        <v>422</v>
      </c>
      <c r="D224">
        <v>5.9355799999999999</v>
      </c>
      <c r="E224" s="2">
        <v>1.1599000000000001E-4</v>
      </c>
    </row>
    <row r="225" spans="3:5" x14ac:dyDescent="0.25">
      <c r="C225">
        <v>423</v>
      </c>
      <c r="D225">
        <v>5.8648100000000003</v>
      </c>
      <c r="E225" s="2">
        <v>1.3651900000000001E-4</v>
      </c>
    </row>
    <row r="226" spans="3:5" x14ac:dyDescent="0.25">
      <c r="C226">
        <v>424</v>
      </c>
      <c r="D226">
        <v>5.8716900000000001</v>
      </c>
      <c r="E226" s="2">
        <v>1.3437200000000001E-4</v>
      </c>
    </row>
    <row r="227" spans="3:5" x14ac:dyDescent="0.25">
      <c r="C227">
        <v>425</v>
      </c>
      <c r="D227">
        <v>5.9098600000000001</v>
      </c>
      <c r="E227" s="2">
        <v>1.23065E-4</v>
      </c>
    </row>
    <row r="228" spans="3:5" x14ac:dyDescent="0.25">
      <c r="C228">
        <v>426</v>
      </c>
      <c r="D228">
        <v>5.9248799999999999</v>
      </c>
      <c r="E228" s="2">
        <v>1.18884E-4</v>
      </c>
    </row>
    <row r="229" spans="3:5" x14ac:dyDescent="0.25">
      <c r="C229">
        <v>427</v>
      </c>
      <c r="D229">
        <v>5.8960600000000003</v>
      </c>
      <c r="E229" s="2">
        <v>1.2704099999999999E-4</v>
      </c>
    </row>
    <row r="230" spans="3:5" x14ac:dyDescent="0.25">
      <c r="C230">
        <v>428</v>
      </c>
      <c r="D230">
        <v>5.8858100000000002</v>
      </c>
      <c r="E230" s="2">
        <v>1.3007399999999999E-4</v>
      </c>
    </row>
    <row r="231" spans="3:5" x14ac:dyDescent="0.25">
      <c r="C231">
        <v>429</v>
      </c>
      <c r="D231">
        <v>5.8999199999999998</v>
      </c>
      <c r="E231" s="2">
        <v>1.2591699999999999E-4</v>
      </c>
    </row>
    <row r="232" spans="3:5" x14ac:dyDescent="0.25">
      <c r="C232">
        <v>430</v>
      </c>
      <c r="D232">
        <v>5.9073200000000003</v>
      </c>
      <c r="E232" s="2">
        <v>1.23788E-4</v>
      </c>
    </row>
    <row r="233" spans="3:5" x14ac:dyDescent="0.25">
      <c r="C233">
        <v>431</v>
      </c>
      <c r="D233">
        <v>5.8794500000000003</v>
      </c>
      <c r="E233" s="2">
        <v>1.3199199999999999E-4</v>
      </c>
    </row>
    <row r="234" spans="3:5" x14ac:dyDescent="0.25">
      <c r="C234">
        <v>432</v>
      </c>
      <c r="D234">
        <v>5.8763199999999998</v>
      </c>
      <c r="E234" s="2">
        <v>1.32948E-4</v>
      </c>
    </row>
    <row r="235" spans="3:5" x14ac:dyDescent="0.25">
      <c r="C235">
        <v>433</v>
      </c>
      <c r="D235">
        <v>5.9043299999999999</v>
      </c>
      <c r="E235" s="2">
        <v>1.2464400000000001E-4</v>
      </c>
    </row>
    <row r="236" spans="3:5" x14ac:dyDescent="0.25">
      <c r="C236">
        <v>434</v>
      </c>
      <c r="D236">
        <v>5.8836500000000003</v>
      </c>
      <c r="E236" s="2">
        <v>1.30724E-4</v>
      </c>
    </row>
    <row r="237" spans="3:5" x14ac:dyDescent="0.25">
      <c r="C237">
        <v>435</v>
      </c>
      <c r="D237">
        <v>5.9082699999999999</v>
      </c>
      <c r="E237" s="2">
        <v>1.2351800000000001E-4</v>
      </c>
    </row>
    <row r="238" spans="3:5" x14ac:dyDescent="0.25">
      <c r="C238">
        <v>436</v>
      </c>
      <c r="D238">
        <v>5.9456300000000004</v>
      </c>
      <c r="E238" s="2">
        <v>1.13337E-4</v>
      </c>
    </row>
    <row r="239" spans="3:5" x14ac:dyDescent="0.25">
      <c r="C239">
        <v>437</v>
      </c>
      <c r="D239">
        <v>5.9269299999999996</v>
      </c>
      <c r="E239" s="2">
        <v>1.18323E-4</v>
      </c>
    </row>
    <row r="240" spans="3:5" x14ac:dyDescent="0.25">
      <c r="C240">
        <v>438</v>
      </c>
      <c r="D240">
        <v>5.93452</v>
      </c>
      <c r="E240" s="2">
        <v>1.16273E-4</v>
      </c>
    </row>
    <row r="241" spans="3:5" x14ac:dyDescent="0.25">
      <c r="C241">
        <v>439</v>
      </c>
      <c r="D241">
        <v>5.9386000000000001</v>
      </c>
      <c r="E241" s="2">
        <v>1.1518699999999999E-4</v>
      </c>
    </row>
    <row r="242" spans="3:5" x14ac:dyDescent="0.25">
      <c r="C242">
        <v>440</v>
      </c>
      <c r="D242">
        <v>5.9162400000000002</v>
      </c>
      <c r="E242" s="2">
        <v>1.21272E-4</v>
      </c>
    </row>
    <row r="243" spans="3:5" x14ac:dyDescent="0.25">
      <c r="C243">
        <v>441</v>
      </c>
      <c r="D243">
        <v>5.9273100000000003</v>
      </c>
      <c r="E243" s="2">
        <v>1.1822100000000001E-4</v>
      </c>
    </row>
    <row r="244" spans="3:5" x14ac:dyDescent="0.25">
      <c r="C244">
        <v>442</v>
      </c>
      <c r="D244">
        <v>5.8848900000000004</v>
      </c>
      <c r="E244" s="2">
        <v>1.3034900000000001E-4</v>
      </c>
    </row>
    <row r="245" spans="3:5" x14ac:dyDescent="0.25">
      <c r="C245">
        <v>443</v>
      </c>
      <c r="D245">
        <v>5.9096000000000002</v>
      </c>
      <c r="E245" s="2">
        <v>1.2313999999999999E-4</v>
      </c>
    </row>
    <row r="246" spans="3:5" x14ac:dyDescent="0.25">
      <c r="C246">
        <v>444</v>
      </c>
      <c r="D246">
        <v>5.9205399999999999</v>
      </c>
      <c r="E246" s="2">
        <v>1.20078E-4</v>
      </c>
    </row>
    <row r="247" spans="3:5" x14ac:dyDescent="0.25">
      <c r="C247">
        <v>445</v>
      </c>
      <c r="D247">
        <v>5.8818799999999998</v>
      </c>
      <c r="E247" s="2">
        <v>1.3125699999999999E-4</v>
      </c>
    </row>
    <row r="248" spans="3:5" x14ac:dyDescent="0.25">
      <c r="C248">
        <v>446</v>
      </c>
      <c r="D248">
        <v>5.9478499999999999</v>
      </c>
      <c r="E248" s="2">
        <v>1.1275799999999999E-4</v>
      </c>
    </row>
    <row r="249" spans="3:5" x14ac:dyDescent="0.25">
      <c r="C249">
        <v>447</v>
      </c>
      <c r="D249">
        <v>5.9556800000000001</v>
      </c>
      <c r="E249" s="2">
        <v>1.1074299999999999E-4</v>
      </c>
    </row>
    <row r="250" spans="3:5" x14ac:dyDescent="0.25">
      <c r="C250">
        <v>448</v>
      </c>
      <c r="D250">
        <v>5.9141199999999996</v>
      </c>
      <c r="E250" s="2">
        <v>1.21866E-4</v>
      </c>
    </row>
    <row r="251" spans="3:5" x14ac:dyDescent="0.25">
      <c r="C251">
        <v>449</v>
      </c>
      <c r="D251">
        <v>5.90022</v>
      </c>
      <c r="E251" s="2">
        <v>1.2582899999999999E-4</v>
      </c>
    </row>
    <row r="252" spans="3:5" x14ac:dyDescent="0.25">
      <c r="C252">
        <v>450</v>
      </c>
      <c r="D252">
        <v>5.96035</v>
      </c>
      <c r="E252" s="2">
        <v>1.09561E-4</v>
      </c>
    </row>
    <row r="253" spans="3:5" x14ac:dyDescent="0.25">
      <c r="C253">
        <v>451</v>
      </c>
      <c r="D253">
        <v>5.9728700000000003</v>
      </c>
      <c r="E253" s="2">
        <v>1.06446E-4</v>
      </c>
    </row>
    <row r="254" spans="3:5" x14ac:dyDescent="0.25">
      <c r="C254">
        <v>452</v>
      </c>
      <c r="D254">
        <v>5.9488399999999997</v>
      </c>
      <c r="E254" s="2">
        <v>1.12501E-4</v>
      </c>
    </row>
    <row r="255" spans="3:5" x14ac:dyDescent="0.25">
      <c r="C255">
        <v>453</v>
      </c>
      <c r="D255">
        <v>5.9335699999999996</v>
      </c>
      <c r="E255" s="2">
        <v>1.1652800000000001E-4</v>
      </c>
    </row>
    <row r="256" spans="3:5" x14ac:dyDescent="0.25">
      <c r="C256">
        <v>454</v>
      </c>
      <c r="D256">
        <v>5.8836899999999996</v>
      </c>
      <c r="E256" s="2">
        <v>1.3071E-4</v>
      </c>
    </row>
    <row r="257" spans="3:5" x14ac:dyDescent="0.25">
      <c r="C257">
        <v>455</v>
      </c>
      <c r="D257">
        <v>5.9118199999999996</v>
      </c>
      <c r="E257" s="2">
        <v>1.22512E-4</v>
      </c>
    </row>
    <row r="258" spans="3:5" x14ac:dyDescent="0.25">
      <c r="C258">
        <v>456</v>
      </c>
      <c r="D258">
        <v>5.8980199999999998</v>
      </c>
      <c r="E258" s="2">
        <v>1.2646700000000001E-4</v>
      </c>
    </row>
    <row r="259" spans="3:5" x14ac:dyDescent="0.25">
      <c r="C259">
        <v>457</v>
      </c>
      <c r="D259">
        <v>5.9122000000000003</v>
      </c>
      <c r="E259" s="2">
        <v>1.2240600000000001E-4</v>
      </c>
    </row>
    <row r="260" spans="3:5" x14ac:dyDescent="0.25">
      <c r="C260">
        <v>458</v>
      </c>
      <c r="D260">
        <v>5.9232500000000003</v>
      </c>
      <c r="E260" s="2">
        <v>1.1933E-4</v>
      </c>
    </row>
    <row r="261" spans="3:5" x14ac:dyDescent="0.25">
      <c r="C261">
        <v>459</v>
      </c>
      <c r="D261">
        <v>5.9306999999999999</v>
      </c>
      <c r="E261" s="2">
        <v>1.1730099999999999E-4</v>
      </c>
    </row>
    <row r="262" spans="3:5" x14ac:dyDescent="0.25">
      <c r="C262">
        <v>460</v>
      </c>
      <c r="D262">
        <v>5.9660000000000002</v>
      </c>
      <c r="E262" s="2">
        <v>1.08143E-4</v>
      </c>
    </row>
    <row r="263" spans="3:5" x14ac:dyDescent="0.25">
      <c r="C263">
        <v>461</v>
      </c>
      <c r="D263">
        <v>5.9581299999999997</v>
      </c>
      <c r="E263" s="2">
        <v>1.10121E-4</v>
      </c>
    </row>
    <row r="264" spans="3:5" x14ac:dyDescent="0.25">
      <c r="C264">
        <v>462</v>
      </c>
      <c r="D264">
        <v>5.8654299999999999</v>
      </c>
      <c r="E264" s="2">
        <v>1.36322E-4</v>
      </c>
    </row>
    <row r="265" spans="3:5" x14ac:dyDescent="0.25">
      <c r="C265">
        <v>463</v>
      </c>
      <c r="D265">
        <v>5.83155</v>
      </c>
      <c r="E265" s="2">
        <v>1.47386E-4</v>
      </c>
    </row>
    <row r="266" spans="3:5" x14ac:dyDescent="0.25">
      <c r="C266">
        <v>464</v>
      </c>
      <c r="D266">
        <v>5.8057100000000004</v>
      </c>
      <c r="E266" s="2">
        <v>1.5641799999999999E-4</v>
      </c>
    </row>
    <row r="267" spans="3:5" x14ac:dyDescent="0.25">
      <c r="C267">
        <v>465</v>
      </c>
      <c r="D267">
        <v>5.8625100000000003</v>
      </c>
      <c r="E267" s="2">
        <v>1.3724200000000001E-4</v>
      </c>
    </row>
    <row r="268" spans="3:5" x14ac:dyDescent="0.25">
      <c r="C268">
        <v>466</v>
      </c>
      <c r="D268">
        <v>5.91709</v>
      </c>
      <c r="E268" s="2">
        <v>1.21035E-4</v>
      </c>
    </row>
    <row r="269" spans="3:5" x14ac:dyDescent="0.25">
      <c r="C269">
        <v>467</v>
      </c>
      <c r="D269">
        <v>5.8927500000000004</v>
      </c>
      <c r="E269" s="2">
        <v>1.2801199999999999E-4</v>
      </c>
    </row>
    <row r="270" spans="3:5" x14ac:dyDescent="0.25">
      <c r="C270">
        <v>468</v>
      </c>
      <c r="D270">
        <v>5.9550900000000002</v>
      </c>
      <c r="E270" s="2">
        <v>1.10896E-4</v>
      </c>
    </row>
    <row r="271" spans="3:5" x14ac:dyDescent="0.25">
      <c r="C271">
        <v>469</v>
      </c>
      <c r="D271">
        <v>5.9673400000000001</v>
      </c>
      <c r="E271" s="2">
        <v>1.0781E-4</v>
      </c>
    </row>
    <row r="272" spans="3:5" x14ac:dyDescent="0.25">
      <c r="C272">
        <v>470</v>
      </c>
      <c r="D272">
        <v>5.9287799999999997</v>
      </c>
      <c r="E272" s="2">
        <v>1.1781999999999999E-4</v>
      </c>
    </row>
    <row r="273" spans="3:5" x14ac:dyDescent="0.25">
      <c r="C273">
        <v>471</v>
      </c>
      <c r="D273">
        <v>6.0192500000000004</v>
      </c>
      <c r="E273" s="2">
        <v>9.5664799999999999E-5</v>
      </c>
    </row>
    <row r="274" spans="3:5" x14ac:dyDescent="0.25">
      <c r="C274">
        <v>472</v>
      </c>
      <c r="D274">
        <v>5.9290399999999996</v>
      </c>
      <c r="E274" s="2">
        <v>1.17749E-4</v>
      </c>
    </row>
    <row r="275" spans="3:5" x14ac:dyDescent="0.25">
      <c r="C275">
        <v>473</v>
      </c>
      <c r="D275">
        <v>5.8733399999999998</v>
      </c>
      <c r="E275" s="2">
        <v>1.33864E-4</v>
      </c>
    </row>
    <row r="276" spans="3:5" x14ac:dyDescent="0.25">
      <c r="C276">
        <v>474</v>
      </c>
      <c r="D276">
        <v>5.8937099999999996</v>
      </c>
      <c r="E276" s="2">
        <v>1.2772799999999999E-4</v>
      </c>
    </row>
    <row r="277" spans="3:5" x14ac:dyDescent="0.25">
      <c r="C277">
        <v>475</v>
      </c>
      <c r="D277">
        <v>5.9112799999999996</v>
      </c>
      <c r="E277" s="2">
        <v>1.2266499999999999E-4</v>
      </c>
    </row>
    <row r="278" spans="3:5" x14ac:dyDescent="0.25">
      <c r="C278">
        <v>476</v>
      </c>
      <c r="D278">
        <v>5.9848800000000004</v>
      </c>
      <c r="E278" s="2">
        <v>1.0354299999999999E-4</v>
      </c>
    </row>
    <row r="279" spans="3:5" x14ac:dyDescent="0.25">
      <c r="C279">
        <v>477</v>
      </c>
      <c r="D279">
        <v>5.8332899999999999</v>
      </c>
      <c r="E279" s="2">
        <v>1.4679600000000001E-4</v>
      </c>
    </row>
    <row r="280" spans="3:5" x14ac:dyDescent="0.25">
      <c r="C280">
        <v>478</v>
      </c>
      <c r="D280">
        <v>5.78301</v>
      </c>
      <c r="E280" s="2">
        <v>1.6481300000000001E-4</v>
      </c>
    </row>
    <row r="281" spans="3:5" x14ac:dyDescent="0.25">
      <c r="C281">
        <v>479</v>
      </c>
      <c r="D281">
        <v>5.8741099999999999</v>
      </c>
      <c r="E281" s="2">
        <v>1.33626E-4</v>
      </c>
    </row>
    <row r="282" spans="3:5" x14ac:dyDescent="0.25">
      <c r="C282">
        <v>480</v>
      </c>
      <c r="D282">
        <v>5.9605899999999998</v>
      </c>
      <c r="E282" s="2">
        <v>1.09499E-4</v>
      </c>
    </row>
    <row r="283" spans="3:5" x14ac:dyDescent="0.25">
      <c r="C283">
        <v>481</v>
      </c>
      <c r="D283">
        <v>5.9189100000000003</v>
      </c>
      <c r="E283" s="2">
        <v>1.20529E-4</v>
      </c>
    </row>
    <row r="284" spans="3:5" x14ac:dyDescent="0.25">
      <c r="C284">
        <v>482</v>
      </c>
      <c r="D284">
        <v>5.8776799999999998</v>
      </c>
      <c r="E284" s="2">
        <v>1.32533E-4</v>
      </c>
    </row>
    <row r="285" spans="3:5" x14ac:dyDescent="0.25">
      <c r="C285">
        <v>483</v>
      </c>
      <c r="D285">
        <v>5.8401100000000001</v>
      </c>
      <c r="E285" s="2">
        <v>1.4450899999999999E-4</v>
      </c>
    </row>
    <row r="286" spans="3:5" x14ac:dyDescent="0.25">
      <c r="C286">
        <v>484</v>
      </c>
      <c r="D286">
        <v>5.9455099999999996</v>
      </c>
      <c r="E286" s="2">
        <v>1.13368E-4</v>
      </c>
    </row>
    <row r="287" spans="3:5" x14ac:dyDescent="0.25">
      <c r="C287">
        <v>485</v>
      </c>
      <c r="D287">
        <v>5.8982799999999997</v>
      </c>
      <c r="E287" s="2">
        <v>1.26391E-4</v>
      </c>
    </row>
    <row r="288" spans="3:5" x14ac:dyDescent="0.25">
      <c r="C288">
        <v>486</v>
      </c>
      <c r="D288">
        <v>5.9270399999999999</v>
      </c>
      <c r="E288" s="2">
        <v>1.18293E-4</v>
      </c>
    </row>
    <row r="289" spans="3:5" x14ac:dyDescent="0.25">
      <c r="C289">
        <v>487</v>
      </c>
      <c r="D289">
        <v>5.9054399999999996</v>
      </c>
      <c r="E289" s="2">
        <v>1.24325E-4</v>
      </c>
    </row>
    <row r="290" spans="3:5" x14ac:dyDescent="0.25">
      <c r="C290">
        <v>488</v>
      </c>
      <c r="D290">
        <v>5.8288099999999998</v>
      </c>
      <c r="E290" s="2">
        <v>1.48317E-4</v>
      </c>
    </row>
    <row r="291" spans="3:5" x14ac:dyDescent="0.25">
      <c r="C291">
        <v>489</v>
      </c>
      <c r="D291">
        <v>5.9165000000000001</v>
      </c>
      <c r="E291" s="2">
        <v>1.21199E-4</v>
      </c>
    </row>
    <row r="292" spans="3:5" x14ac:dyDescent="0.25">
      <c r="C292">
        <v>490</v>
      </c>
      <c r="D292">
        <v>5.9024400000000004</v>
      </c>
      <c r="E292" s="2">
        <v>1.2518800000000001E-4</v>
      </c>
    </row>
    <row r="293" spans="3:5" x14ac:dyDescent="0.25">
      <c r="C293">
        <v>491</v>
      </c>
      <c r="D293">
        <v>5.8953699999999998</v>
      </c>
      <c r="E293" s="2">
        <v>1.27243E-4</v>
      </c>
    </row>
    <row r="294" spans="3:5" x14ac:dyDescent="0.25">
      <c r="C294">
        <v>492</v>
      </c>
      <c r="D294">
        <v>5.9203700000000001</v>
      </c>
      <c r="E294" s="2">
        <v>1.2012500000000001E-4</v>
      </c>
    </row>
    <row r="295" spans="3:5" x14ac:dyDescent="0.25">
      <c r="C295">
        <v>493</v>
      </c>
      <c r="D295">
        <v>5.9027200000000004</v>
      </c>
      <c r="E295" s="2">
        <v>1.2510700000000001E-4</v>
      </c>
    </row>
    <row r="296" spans="3:5" x14ac:dyDescent="0.25">
      <c r="C296">
        <v>494</v>
      </c>
      <c r="D296">
        <v>5.9063800000000004</v>
      </c>
      <c r="E296" s="2">
        <v>1.24055E-4</v>
      </c>
    </row>
    <row r="297" spans="3:5" x14ac:dyDescent="0.25">
      <c r="C297">
        <v>495</v>
      </c>
      <c r="D297">
        <v>5.8695399999999998</v>
      </c>
      <c r="E297" s="2">
        <v>1.3504000000000001E-4</v>
      </c>
    </row>
    <row r="298" spans="3:5" x14ac:dyDescent="0.25">
      <c r="C298">
        <v>496</v>
      </c>
      <c r="D298">
        <v>5.8570900000000004</v>
      </c>
      <c r="E298" s="2">
        <v>1.38966E-4</v>
      </c>
    </row>
    <row r="299" spans="3:5" x14ac:dyDescent="0.25">
      <c r="C299">
        <v>497</v>
      </c>
      <c r="D299">
        <v>5.8961399999999999</v>
      </c>
      <c r="E299" s="2">
        <v>1.2701800000000001E-4</v>
      </c>
    </row>
    <row r="300" spans="3:5" x14ac:dyDescent="0.25">
      <c r="C300">
        <v>498</v>
      </c>
      <c r="D300">
        <v>5.8997599999999997</v>
      </c>
      <c r="E300" s="2">
        <v>1.25962E-4</v>
      </c>
    </row>
    <row r="301" spans="3:5" x14ac:dyDescent="0.25">
      <c r="C301">
        <v>499</v>
      </c>
      <c r="D301">
        <v>5.8127500000000003</v>
      </c>
      <c r="E301" s="2">
        <v>1.53905E-4</v>
      </c>
    </row>
    <row r="302" spans="3:5" x14ac:dyDescent="0.25">
      <c r="C302">
        <v>500</v>
      </c>
      <c r="D302">
        <v>5.8864400000000003</v>
      </c>
      <c r="E302" s="2">
        <v>1.2988499999999999E-4</v>
      </c>
    </row>
    <row r="303" spans="3:5" x14ac:dyDescent="0.25">
      <c r="C303">
        <v>501</v>
      </c>
      <c r="D303">
        <v>6.0092100000000004</v>
      </c>
      <c r="E303" s="2">
        <v>9.7901900000000005E-5</v>
      </c>
    </row>
    <row r="304" spans="3:5" x14ac:dyDescent="0.25">
      <c r="C304">
        <v>502</v>
      </c>
      <c r="D304">
        <v>6.0048599999999999</v>
      </c>
      <c r="E304" s="2">
        <v>9.8886699999999996E-5</v>
      </c>
    </row>
    <row r="305" spans="3:5" x14ac:dyDescent="0.25">
      <c r="C305">
        <v>503</v>
      </c>
      <c r="D305">
        <v>5.91073</v>
      </c>
      <c r="E305" s="2">
        <v>1.2282100000000001E-4</v>
      </c>
    </row>
    <row r="306" spans="3:5" x14ac:dyDescent="0.25">
      <c r="C306">
        <v>504</v>
      </c>
      <c r="D306">
        <v>5.9592299999999998</v>
      </c>
      <c r="E306" s="2">
        <v>1.09842E-4</v>
      </c>
    </row>
    <row r="307" spans="3:5" x14ac:dyDescent="0.25">
      <c r="C307">
        <v>505</v>
      </c>
      <c r="D307">
        <v>5.9179300000000001</v>
      </c>
      <c r="E307" s="2">
        <v>1.208E-4</v>
      </c>
    </row>
    <row r="308" spans="3:5" x14ac:dyDescent="0.25">
      <c r="C308">
        <v>506</v>
      </c>
      <c r="D308">
        <v>5.9002299999999996</v>
      </c>
      <c r="E308" s="2">
        <v>1.25826E-4</v>
      </c>
    </row>
    <row r="309" spans="3:5" x14ac:dyDescent="0.25">
      <c r="C309">
        <v>507</v>
      </c>
      <c r="D309">
        <v>5.9595000000000002</v>
      </c>
      <c r="E309" s="2">
        <v>1.09775E-4</v>
      </c>
    </row>
    <row r="310" spans="3:5" x14ac:dyDescent="0.25">
      <c r="C310">
        <v>508</v>
      </c>
      <c r="D310">
        <v>5.9836900000000002</v>
      </c>
      <c r="E310" s="2">
        <v>1.0382600000000001E-4</v>
      </c>
    </row>
    <row r="311" spans="3:5" x14ac:dyDescent="0.25">
      <c r="C311">
        <v>509</v>
      </c>
      <c r="D311">
        <v>5.9594399999999998</v>
      </c>
      <c r="E311" s="2">
        <v>1.0979E-4</v>
      </c>
    </row>
    <row r="312" spans="3:5" x14ac:dyDescent="0.25">
      <c r="C312">
        <v>510</v>
      </c>
      <c r="D312">
        <v>5.8871799999999999</v>
      </c>
      <c r="E312" s="2">
        <v>1.2966400000000001E-4</v>
      </c>
    </row>
    <row r="313" spans="3:5" x14ac:dyDescent="0.25">
      <c r="C313">
        <v>511</v>
      </c>
      <c r="D313">
        <v>5.9718200000000001</v>
      </c>
      <c r="E313" s="2">
        <v>1.06704E-4</v>
      </c>
    </row>
    <row r="314" spans="3:5" x14ac:dyDescent="0.25">
      <c r="C314">
        <v>512</v>
      </c>
      <c r="D314">
        <v>5.9520200000000001</v>
      </c>
      <c r="E314" s="2">
        <v>1.11681E-4</v>
      </c>
    </row>
    <row r="315" spans="3:5" x14ac:dyDescent="0.25">
      <c r="C315">
        <v>513</v>
      </c>
      <c r="D315">
        <v>5.9112099999999996</v>
      </c>
      <c r="E315" s="2">
        <v>1.2268500000000001E-4</v>
      </c>
    </row>
    <row r="316" spans="3:5" x14ac:dyDescent="0.25">
      <c r="C316">
        <v>514</v>
      </c>
      <c r="D316">
        <v>5.8709899999999999</v>
      </c>
      <c r="E316" s="2">
        <v>1.3459100000000001E-4</v>
      </c>
    </row>
    <row r="317" spans="3:5" x14ac:dyDescent="0.25">
      <c r="C317">
        <v>515</v>
      </c>
      <c r="D317">
        <v>5.9113899999999999</v>
      </c>
      <c r="E317" s="2">
        <v>1.22633E-4</v>
      </c>
    </row>
    <row r="318" spans="3:5" x14ac:dyDescent="0.25">
      <c r="C318">
        <v>516</v>
      </c>
      <c r="D318">
        <v>5.8709499999999997</v>
      </c>
      <c r="E318" s="2">
        <v>1.34602E-4</v>
      </c>
    </row>
    <row r="319" spans="3:5" x14ac:dyDescent="0.25">
      <c r="C319">
        <v>517</v>
      </c>
      <c r="D319">
        <v>5.8874000000000004</v>
      </c>
      <c r="E319" s="2">
        <v>1.2960000000000001E-4</v>
      </c>
    </row>
    <row r="320" spans="3:5" x14ac:dyDescent="0.25">
      <c r="C320">
        <v>518</v>
      </c>
      <c r="D320">
        <v>5.9371600000000004</v>
      </c>
      <c r="E320" s="2">
        <v>1.15569E-4</v>
      </c>
    </row>
    <row r="321" spans="3:5" x14ac:dyDescent="0.25">
      <c r="C321">
        <v>519</v>
      </c>
      <c r="D321">
        <v>5.89785</v>
      </c>
      <c r="E321" s="2">
        <v>1.2651599999999999E-4</v>
      </c>
    </row>
    <row r="322" spans="3:5" x14ac:dyDescent="0.25">
      <c r="C322">
        <v>520</v>
      </c>
      <c r="D322">
        <v>5.8844399999999997</v>
      </c>
      <c r="E322" s="2">
        <v>1.3048500000000001E-4</v>
      </c>
    </row>
    <row r="323" spans="3:5" x14ac:dyDescent="0.25">
      <c r="C323">
        <v>521</v>
      </c>
      <c r="D323">
        <v>5.9153700000000002</v>
      </c>
      <c r="E323" s="2">
        <v>1.2151599999999999E-4</v>
      </c>
    </row>
    <row r="324" spans="3:5" x14ac:dyDescent="0.25">
      <c r="C324">
        <v>522</v>
      </c>
      <c r="D324">
        <v>5.93</v>
      </c>
      <c r="E324" s="2">
        <v>1.1749E-4</v>
      </c>
    </row>
    <row r="325" spans="3:5" x14ac:dyDescent="0.25">
      <c r="C325">
        <v>523</v>
      </c>
      <c r="D325">
        <v>5.8681700000000001</v>
      </c>
      <c r="E325" s="2">
        <v>1.3546599999999999E-4</v>
      </c>
    </row>
    <row r="326" spans="3:5" x14ac:dyDescent="0.25">
      <c r="C326">
        <v>524</v>
      </c>
      <c r="D326">
        <v>5.9017600000000003</v>
      </c>
      <c r="E326" s="2">
        <v>1.2538299999999999E-4</v>
      </c>
    </row>
    <row r="327" spans="3:5" x14ac:dyDescent="0.25">
      <c r="C327">
        <v>525</v>
      </c>
      <c r="D327">
        <v>5.9050000000000002</v>
      </c>
      <c r="E327" s="2">
        <v>1.2444999999999999E-4</v>
      </c>
    </row>
    <row r="328" spans="3:5" x14ac:dyDescent="0.25">
      <c r="C328">
        <v>526</v>
      </c>
      <c r="D328">
        <v>5.9376600000000002</v>
      </c>
      <c r="E328" s="2">
        <v>1.15435E-4</v>
      </c>
    </row>
    <row r="329" spans="3:5" x14ac:dyDescent="0.25">
      <c r="C329">
        <v>527</v>
      </c>
      <c r="D329">
        <v>5.8654700000000002</v>
      </c>
      <c r="E329" s="2">
        <v>1.3631099999999999E-4</v>
      </c>
    </row>
    <row r="330" spans="3:5" x14ac:dyDescent="0.25">
      <c r="C330">
        <v>528</v>
      </c>
      <c r="D330">
        <v>5.8785699999999999</v>
      </c>
      <c r="E330" s="2">
        <v>1.3226000000000001E-4</v>
      </c>
    </row>
    <row r="331" spans="3:5" x14ac:dyDescent="0.25">
      <c r="C331">
        <v>529</v>
      </c>
      <c r="D331">
        <v>5.9611200000000002</v>
      </c>
      <c r="E331" s="2">
        <v>1.0936499999999999E-4</v>
      </c>
    </row>
    <row r="332" spans="3:5" x14ac:dyDescent="0.25">
      <c r="C332">
        <v>530</v>
      </c>
      <c r="D332">
        <v>5.8852099999999998</v>
      </c>
      <c r="E332" s="2">
        <v>1.3025299999999999E-4</v>
      </c>
    </row>
    <row r="333" spans="3:5" x14ac:dyDescent="0.25">
      <c r="C333">
        <v>531</v>
      </c>
      <c r="D333">
        <v>5.8722300000000001</v>
      </c>
      <c r="E333" s="2">
        <v>1.34206E-4</v>
      </c>
    </row>
    <row r="334" spans="3:5" x14ac:dyDescent="0.25">
      <c r="C334">
        <v>532</v>
      </c>
      <c r="D334">
        <v>5.8658999999999999</v>
      </c>
      <c r="E334" s="2">
        <v>1.3617499999999999E-4</v>
      </c>
    </row>
    <row r="335" spans="3:5" x14ac:dyDescent="0.25">
      <c r="C335">
        <v>533</v>
      </c>
      <c r="D335">
        <v>5.8354699999999999</v>
      </c>
      <c r="E335" s="2">
        <v>1.4605999999999999E-4</v>
      </c>
    </row>
    <row r="336" spans="3:5" x14ac:dyDescent="0.25">
      <c r="C336">
        <v>534</v>
      </c>
      <c r="D336">
        <v>5.7880799999999999</v>
      </c>
      <c r="E336" s="2">
        <v>1.62898E-4</v>
      </c>
    </row>
    <row r="337" spans="3:5" x14ac:dyDescent="0.25">
      <c r="C337">
        <v>535</v>
      </c>
      <c r="D337">
        <v>5.82674</v>
      </c>
      <c r="E337" s="2">
        <v>1.4902599999999999E-4</v>
      </c>
    </row>
    <row r="338" spans="3:5" x14ac:dyDescent="0.25">
      <c r="C338">
        <v>536</v>
      </c>
      <c r="D338">
        <v>5.8475400000000004</v>
      </c>
      <c r="E338" s="2">
        <v>1.4205700000000001E-4</v>
      </c>
    </row>
    <row r="339" spans="3:5" x14ac:dyDescent="0.25">
      <c r="C339">
        <v>537</v>
      </c>
      <c r="D339">
        <v>5.8357200000000002</v>
      </c>
      <c r="E339" s="2">
        <v>1.4597699999999999E-4</v>
      </c>
    </row>
    <row r="340" spans="3:5" x14ac:dyDescent="0.25">
      <c r="C340">
        <v>538</v>
      </c>
      <c r="D340">
        <v>5.8298300000000003</v>
      </c>
      <c r="E340" s="2">
        <v>1.47968E-4</v>
      </c>
    </row>
    <row r="341" spans="3:5" x14ac:dyDescent="0.25">
      <c r="C341">
        <v>539</v>
      </c>
      <c r="D341">
        <v>5.75509</v>
      </c>
      <c r="E341" s="2">
        <v>1.75756E-4</v>
      </c>
    </row>
    <row r="342" spans="3:5" x14ac:dyDescent="0.25">
      <c r="C342">
        <v>540</v>
      </c>
      <c r="D342">
        <v>5.7963800000000001</v>
      </c>
      <c r="E342" s="2">
        <v>1.59815E-4</v>
      </c>
    </row>
    <row r="343" spans="3:5" x14ac:dyDescent="0.25">
      <c r="C343">
        <v>541</v>
      </c>
      <c r="D343">
        <v>5.8603199999999998</v>
      </c>
      <c r="E343" s="2">
        <v>1.3793599999999999E-4</v>
      </c>
    </row>
    <row r="344" spans="3:5" x14ac:dyDescent="0.25">
      <c r="C344">
        <v>542</v>
      </c>
      <c r="D344">
        <v>5.7782200000000001</v>
      </c>
      <c r="E344" s="2">
        <v>1.6664199999999999E-4</v>
      </c>
    </row>
    <row r="345" spans="3:5" x14ac:dyDescent="0.25">
      <c r="C345">
        <v>543</v>
      </c>
      <c r="D345">
        <v>5.7629099999999998</v>
      </c>
      <c r="E345" s="2">
        <v>1.72621E-4</v>
      </c>
    </row>
    <row r="346" spans="3:5" x14ac:dyDescent="0.25">
      <c r="C346">
        <v>544</v>
      </c>
      <c r="D346">
        <v>5.73874</v>
      </c>
      <c r="E346" s="2">
        <v>1.82497E-4</v>
      </c>
    </row>
    <row r="347" spans="3:5" x14ac:dyDescent="0.25">
      <c r="C347">
        <v>545</v>
      </c>
      <c r="D347">
        <v>5.8483099999999997</v>
      </c>
      <c r="E347" s="2">
        <v>1.4180400000000001E-4</v>
      </c>
    </row>
    <row r="348" spans="3:5" x14ac:dyDescent="0.25">
      <c r="C348">
        <v>546</v>
      </c>
      <c r="D348">
        <v>5.7294799999999997</v>
      </c>
      <c r="E348" s="2">
        <v>1.86434E-4</v>
      </c>
    </row>
    <row r="349" spans="3:5" x14ac:dyDescent="0.25">
      <c r="C349">
        <v>547</v>
      </c>
      <c r="D349">
        <v>5.5855300000000003</v>
      </c>
      <c r="E349" s="2">
        <v>2.59702E-4</v>
      </c>
    </row>
    <row r="350" spans="3:5" x14ac:dyDescent="0.25">
      <c r="C350">
        <v>548</v>
      </c>
      <c r="D350">
        <v>4.9184099999999997</v>
      </c>
      <c r="E350" s="2">
        <v>1.2099999999999999E-3</v>
      </c>
    </row>
    <row r="351" spans="3:5" x14ac:dyDescent="0.25">
      <c r="C351">
        <v>549</v>
      </c>
      <c r="D351">
        <v>4.1375500000000001</v>
      </c>
      <c r="E351" s="2">
        <v>7.2899999999999996E-3</v>
      </c>
    </row>
    <row r="352" spans="3:5" x14ac:dyDescent="0.25">
      <c r="C352">
        <v>550</v>
      </c>
      <c r="D352">
        <v>3.5774699999999999</v>
      </c>
      <c r="E352" s="2">
        <v>2.6460000000000001E-2</v>
      </c>
    </row>
    <row r="353" spans="3:5" x14ac:dyDescent="0.25">
      <c r="C353">
        <v>551</v>
      </c>
      <c r="D353">
        <v>2.7258499999999999</v>
      </c>
      <c r="E353" s="2">
        <v>0.188</v>
      </c>
    </row>
    <row r="354" spans="3:5" x14ac:dyDescent="0.25">
      <c r="C354">
        <v>552</v>
      </c>
      <c r="D354">
        <v>1.6259300000000001</v>
      </c>
      <c r="E354" s="2">
        <v>2.3663099999999999</v>
      </c>
    </row>
    <row r="355" spans="3:5" x14ac:dyDescent="0.25">
      <c r="C355">
        <v>553</v>
      </c>
      <c r="D355">
        <v>0.78268000000000004</v>
      </c>
      <c r="E355" s="2">
        <v>16.493960000000001</v>
      </c>
    </row>
    <row r="356" spans="3:5" x14ac:dyDescent="0.25">
      <c r="C356">
        <v>554</v>
      </c>
      <c r="D356">
        <v>0.29791000000000001</v>
      </c>
      <c r="E356" s="2">
        <v>50.360500000000002</v>
      </c>
    </row>
    <row r="357" spans="3:5" x14ac:dyDescent="0.25">
      <c r="C357">
        <v>555</v>
      </c>
      <c r="D357">
        <v>8.3610000000000004E-2</v>
      </c>
      <c r="E357" s="2">
        <v>82.488039999999998</v>
      </c>
    </row>
    <row r="358" spans="3:5" x14ac:dyDescent="0.25">
      <c r="C358">
        <v>556</v>
      </c>
      <c r="D358">
        <v>2.121E-2</v>
      </c>
      <c r="E358" s="2">
        <v>95.23312</v>
      </c>
    </row>
    <row r="359" spans="3:5" x14ac:dyDescent="0.25">
      <c r="C359">
        <v>557</v>
      </c>
      <c r="D359">
        <v>1.21E-2</v>
      </c>
      <c r="E359" s="2">
        <v>97.253</v>
      </c>
    </row>
    <row r="360" spans="3:5" x14ac:dyDescent="0.25">
      <c r="C360">
        <v>558</v>
      </c>
      <c r="D360">
        <v>1.11E-2</v>
      </c>
      <c r="E360" s="2">
        <v>97.475620000000006</v>
      </c>
    </row>
    <row r="361" spans="3:5" x14ac:dyDescent="0.25">
      <c r="C361">
        <v>559</v>
      </c>
      <c r="D361">
        <v>1.566E-2</v>
      </c>
      <c r="E361" s="2">
        <v>96.457499999999996</v>
      </c>
    </row>
    <row r="362" spans="3:5" x14ac:dyDescent="0.25">
      <c r="C362">
        <v>560</v>
      </c>
      <c r="D362">
        <v>1.881E-2</v>
      </c>
      <c r="E362" s="2">
        <v>95.76173</v>
      </c>
    </row>
    <row r="363" spans="3:5" x14ac:dyDescent="0.25">
      <c r="C363">
        <v>561</v>
      </c>
      <c r="D363">
        <v>2.0219999999999998E-2</v>
      </c>
      <c r="E363" s="2">
        <v>95.450670000000002</v>
      </c>
    </row>
    <row r="364" spans="3:5" x14ac:dyDescent="0.25">
      <c r="C364">
        <v>562</v>
      </c>
      <c r="D364">
        <v>3.7280000000000001E-2</v>
      </c>
      <c r="E364" s="2">
        <v>91.774709999999999</v>
      </c>
    </row>
    <row r="365" spans="3:5" x14ac:dyDescent="0.25">
      <c r="C365">
        <v>563</v>
      </c>
      <c r="D365">
        <v>0.14079</v>
      </c>
      <c r="E365" s="2">
        <v>72.312600000000003</v>
      </c>
    </row>
    <row r="366" spans="3:5" x14ac:dyDescent="0.25">
      <c r="C366">
        <v>564</v>
      </c>
      <c r="D366">
        <v>0.42144999999999999</v>
      </c>
      <c r="E366" s="2">
        <v>37.892130000000002</v>
      </c>
    </row>
    <row r="367" spans="3:5" x14ac:dyDescent="0.25">
      <c r="C367">
        <v>565</v>
      </c>
      <c r="D367">
        <v>1.20695</v>
      </c>
      <c r="E367" s="2">
        <v>6.2093499999999997</v>
      </c>
    </row>
    <row r="368" spans="3:5" x14ac:dyDescent="0.25">
      <c r="C368">
        <v>566</v>
      </c>
      <c r="D368">
        <v>2.2570800000000002</v>
      </c>
      <c r="E368" s="2">
        <v>0.55325000000000002</v>
      </c>
    </row>
    <row r="369" spans="3:5" x14ac:dyDescent="0.25">
      <c r="C369">
        <v>567</v>
      </c>
      <c r="D369">
        <v>3.0836999999999999</v>
      </c>
      <c r="E369" s="2">
        <v>8.2470000000000002E-2</v>
      </c>
    </row>
    <row r="370" spans="3:5" x14ac:dyDescent="0.25">
      <c r="C370">
        <v>568</v>
      </c>
      <c r="D370">
        <v>3.7344499999999998</v>
      </c>
      <c r="E370" s="2">
        <v>1.8429999999999998E-2</v>
      </c>
    </row>
    <row r="371" spans="3:5" x14ac:dyDescent="0.25">
      <c r="C371">
        <v>569</v>
      </c>
      <c r="D371">
        <v>4.4158799999999996</v>
      </c>
      <c r="E371" s="2">
        <v>3.8400000000000001E-3</v>
      </c>
    </row>
    <row r="372" spans="3:5" x14ac:dyDescent="0.25">
      <c r="C372">
        <v>570</v>
      </c>
      <c r="D372">
        <v>5.2523999999999997</v>
      </c>
      <c r="E372" s="2">
        <v>5.5924499999999999E-4</v>
      </c>
    </row>
    <row r="373" spans="3:5" x14ac:dyDescent="0.25">
      <c r="C373">
        <v>571</v>
      </c>
      <c r="D373">
        <v>5.67903</v>
      </c>
      <c r="E373" s="2">
        <v>2.0939799999999999E-4</v>
      </c>
    </row>
    <row r="374" spans="3:5" x14ac:dyDescent="0.25">
      <c r="C374">
        <v>572</v>
      </c>
      <c r="D374">
        <v>5.8068799999999996</v>
      </c>
      <c r="E374" s="2">
        <v>1.5599799999999999E-4</v>
      </c>
    </row>
    <row r="375" spans="3:5" x14ac:dyDescent="0.25">
      <c r="C375">
        <v>573</v>
      </c>
      <c r="D375">
        <v>5.7987299999999999</v>
      </c>
      <c r="E375" s="2">
        <v>1.5895199999999999E-4</v>
      </c>
    </row>
    <row r="376" spans="3:5" x14ac:dyDescent="0.25">
      <c r="C376">
        <v>574</v>
      </c>
      <c r="D376">
        <v>5.7024999999999997</v>
      </c>
      <c r="E376" s="2">
        <v>1.98381E-4</v>
      </c>
    </row>
    <row r="377" spans="3:5" x14ac:dyDescent="0.25">
      <c r="C377">
        <v>575</v>
      </c>
      <c r="D377">
        <v>5.8296400000000004</v>
      </c>
      <c r="E377" s="2">
        <v>1.4803400000000001E-4</v>
      </c>
    </row>
    <row r="378" spans="3:5" x14ac:dyDescent="0.25">
      <c r="C378">
        <v>576</v>
      </c>
      <c r="D378">
        <v>5.8097899999999996</v>
      </c>
      <c r="E378" s="2">
        <v>1.5495799999999999E-4</v>
      </c>
    </row>
    <row r="379" spans="3:5" x14ac:dyDescent="0.25">
      <c r="C379">
        <v>577</v>
      </c>
      <c r="D379">
        <v>5.8565199999999997</v>
      </c>
      <c r="E379" s="2">
        <v>1.3914999999999999E-4</v>
      </c>
    </row>
    <row r="380" spans="3:5" x14ac:dyDescent="0.25">
      <c r="C380">
        <v>578</v>
      </c>
      <c r="D380">
        <v>5.8210899999999999</v>
      </c>
      <c r="E380" s="2">
        <v>1.5097799999999999E-4</v>
      </c>
    </row>
    <row r="381" spans="3:5" x14ac:dyDescent="0.25">
      <c r="C381">
        <v>579</v>
      </c>
      <c r="D381">
        <v>5.8820699999999997</v>
      </c>
      <c r="E381" s="2">
        <v>1.3119999999999999E-4</v>
      </c>
    </row>
    <row r="382" spans="3:5" x14ac:dyDescent="0.25">
      <c r="C382">
        <v>580</v>
      </c>
      <c r="D382">
        <v>5.8214199999999998</v>
      </c>
      <c r="E382" s="2">
        <v>1.50863E-4</v>
      </c>
    </row>
    <row r="383" spans="3:5" x14ac:dyDescent="0.25">
      <c r="C383">
        <v>581</v>
      </c>
      <c r="D383">
        <v>5.9049399999999999</v>
      </c>
      <c r="E383" s="2">
        <v>1.24468E-4</v>
      </c>
    </row>
    <row r="384" spans="3:5" x14ac:dyDescent="0.25">
      <c r="C384">
        <v>582</v>
      </c>
      <c r="D384">
        <v>5.8530899999999999</v>
      </c>
      <c r="E384" s="2">
        <v>1.40254E-4</v>
      </c>
    </row>
    <row r="385" spans="3:5" x14ac:dyDescent="0.25">
      <c r="C385">
        <v>583</v>
      </c>
      <c r="D385">
        <v>5.8657000000000004</v>
      </c>
      <c r="E385" s="2">
        <v>1.3623899999999999E-4</v>
      </c>
    </row>
    <row r="386" spans="3:5" x14ac:dyDescent="0.25">
      <c r="C386">
        <v>584</v>
      </c>
      <c r="D386">
        <v>5.9486699999999999</v>
      </c>
      <c r="E386" s="2">
        <v>1.12546E-4</v>
      </c>
    </row>
    <row r="387" spans="3:5" x14ac:dyDescent="0.25">
      <c r="C387">
        <v>585</v>
      </c>
      <c r="D387">
        <v>5.9411399999999999</v>
      </c>
      <c r="E387" s="2">
        <v>1.1451399999999999E-4</v>
      </c>
    </row>
    <row r="388" spans="3:5" x14ac:dyDescent="0.25">
      <c r="C388">
        <v>586</v>
      </c>
      <c r="D388">
        <v>5.9450399999999997</v>
      </c>
      <c r="E388" s="2">
        <v>1.13491E-4</v>
      </c>
    </row>
    <row r="389" spans="3:5" x14ac:dyDescent="0.25">
      <c r="C389">
        <v>587</v>
      </c>
      <c r="D389">
        <v>5.93018</v>
      </c>
      <c r="E389" s="2">
        <v>1.17442E-4</v>
      </c>
    </row>
    <row r="390" spans="3:5" x14ac:dyDescent="0.25">
      <c r="C390">
        <v>588</v>
      </c>
      <c r="D390">
        <v>5.9020700000000001</v>
      </c>
      <c r="E390" s="2">
        <v>1.2529300000000001E-4</v>
      </c>
    </row>
    <row r="391" spans="3:5" x14ac:dyDescent="0.25">
      <c r="C391">
        <v>589</v>
      </c>
      <c r="D391">
        <v>5.9196200000000001</v>
      </c>
      <c r="E391" s="2">
        <v>1.20333E-4</v>
      </c>
    </row>
    <row r="392" spans="3:5" x14ac:dyDescent="0.25">
      <c r="C392">
        <v>590</v>
      </c>
      <c r="D392">
        <v>5.9232300000000002</v>
      </c>
      <c r="E392" s="2">
        <v>1.19336E-4</v>
      </c>
    </row>
    <row r="393" spans="3:5" x14ac:dyDescent="0.25">
      <c r="C393">
        <v>591</v>
      </c>
      <c r="D393">
        <v>5.9057599999999999</v>
      </c>
      <c r="E393" s="2">
        <v>1.2423499999999999E-4</v>
      </c>
    </row>
    <row r="394" spans="3:5" x14ac:dyDescent="0.25">
      <c r="C394">
        <v>592</v>
      </c>
      <c r="D394">
        <v>5.8599399999999999</v>
      </c>
      <c r="E394" s="2">
        <v>1.38057E-4</v>
      </c>
    </row>
    <row r="395" spans="3:5" x14ac:dyDescent="0.25">
      <c r="C395">
        <v>593</v>
      </c>
      <c r="D395">
        <v>5.8792299999999997</v>
      </c>
      <c r="E395" s="2">
        <v>1.32058E-4</v>
      </c>
    </row>
    <row r="396" spans="3:5" x14ac:dyDescent="0.25">
      <c r="C396">
        <v>594</v>
      </c>
      <c r="D396">
        <v>5.8959200000000003</v>
      </c>
      <c r="E396" s="2">
        <v>1.2708000000000001E-4</v>
      </c>
    </row>
    <row r="397" spans="3:5" x14ac:dyDescent="0.25">
      <c r="C397">
        <v>595</v>
      </c>
      <c r="D397">
        <v>5.8793199999999999</v>
      </c>
      <c r="E397" s="2">
        <v>1.32032E-4</v>
      </c>
    </row>
    <row r="398" spans="3:5" x14ac:dyDescent="0.25">
      <c r="C398">
        <v>596</v>
      </c>
      <c r="D398">
        <v>5.9095399999999998</v>
      </c>
      <c r="E398" s="2">
        <v>1.23156E-4</v>
      </c>
    </row>
    <row r="399" spans="3:5" x14ac:dyDescent="0.25">
      <c r="C399">
        <v>597</v>
      </c>
      <c r="D399">
        <v>5.9497099999999996</v>
      </c>
      <c r="E399" s="2">
        <v>1.12278E-4</v>
      </c>
    </row>
    <row r="400" spans="3:5" x14ac:dyDescent="0.25">
      <c r="C400">
        <v>598</v>
      </c>
      <c r="D400">
        <v>5.9732599999999998</v>
      </c>
      <c r="E400" s="2">
        <v>1.06351E-4</v>
      </c>
    </row>
    <row r="401" spans="3:5" x14ac:dyDescent="0.25">
      <c r="C401">
        <v>599</v>
      </c>
      <c r="D401">
        <v>5.9498199999999999</v>
      </c>
      <c r="E401" s="2">
        <v>1.12248E-4</v>
      </c>
    </row>
    <row r="402" spans="3:5" x14ac:dyDescent="0.25">
      <c r="C402">
        <v>600</v>
      </c>
      <c r="D402">
        <v>5.9774500000000002</v>
      </c>
      <c r="E402" s="2">
        <v>1.0533E-4</v>
      </c>
    </row>
    <row r="403" spans="3:5" x14ac:dyDescent="0.25">
      <c r="C403">
        <v>601</v>
      </c>
      <c r="D403">
        <v>5.9775299999999998</v>
      </c>
      <c r="E403" s="2">
        <v>1.05311E-4</v>
      </c>
    </row>
    <row r="404" spans="3:5" x14ac:dyDescent="0.25">
      <c r="C404">
        <v>602</v>
      </c>
      <c r="D404">
        <v>5.9615400000000003</v>
      </c>
      <c r="E404" s="2">
        <v>1.0925900000000001E-4</v>
      </c>
    </row>
    <row r="405" spans="3:5" x14ac:dyDescent="0.25">
      <c r="C405">
        <v>603</v>
      </c>
      <c r="D405">
        <v>5.93126</v>
      </c>
      <c r="E405" s="2">
        <v>1.17149E-4</v>
      </c>
    </row>
    <row r="406" spans="3:5" x14ac:dyDescent="0.25">
      <c r="C406">
        <v>604</v>
      </c>
      <c r="D406">
        <v>5.9065099999999999</v>
      </c>
      <c r="E406" s="2">
        <v>1.2402100000000001E-4</v>
      </c>
    </row>
    <row r="407" spans="3:5" x14ac:dyDescent="0.25">
      <c r="C407">
        <v>605</v>
      </c>
      <c r="D407">
        <v>5.9206700000000003</v>
      </c>
      <c r="E407" s="2">
        <v>1.20042E-4</v>
      </c>
    </row>
    <row r="408" spans="3:5" x14ac:dyDescent="0.25">
      <c r="C408">
        <v>606</v>
      </c>
      <c r="D408">
        <v>5.8965300000000003</v>
      </c>
      <c r="E408" s="2">
        <v>1.26904E-4</v>
      </c>
    </row>
    <row r="409" spans="3:5" x14ac:dyDescent="0.25">
      <c r="C409">
        <v>607</v>
      </c>
      <c r="D409">
        <v>5.9242499999999998</v>
      </c>
      <c r="E409" s="2">
        <v>1.19057E-4</v>
      </c>
    </row>
    <row r="410" spans="3:5" x14ac:dyDescent="0.25">
      <c r="C410">
        <v>608</v>
      </c>
      <c r="D410">
        <v>5.9426600000000001</v>
      </c>
      <c r="E410" s="2">
        <v>1.14113E-4</v>
      </c>
    </row>
    <row r="411" spans="3:5" x14ac:dyDescent="0.25">
      <c r="C411">
        <v>609</v>
      </c>
      <c r="D411">
        <v>5.9280099999999996</v>
      </c>
      <c r="E411" s="2">
        <v>1.1803000000000001E-4</v>
      </c>
    </row>
    <row r="412" spans="3:5" x14ac:dyDescent="0.25">
      <c r="C412">
        <v>610</v>
      </c>
      <c r="D412">
        <v>5.9001200000000003</v>
      </c>
      <c r="E412" s="2">
        <v>1.25859E-4</v>
      </c>
    </row>
    <row r="413" spans="3:5" x14ac:dyDescent="0.25">
      <c r="C413">
        <v>611</v>
      </c>
      <c r="D413">
        <v>5.9280099999999996</v>
      </c>
      <c r="E413" s="2">
        <v>1.1803000000000001E-4</v>
      </c>
    </row>
    <row r="414" spans="3:5" x14ac:dyDescent="0.25">
      <c r="C414">
        <v>612</v>
      </c>
      <c r="D414">
        <v>5.9818300000000004</v>
      </c>
      <c r="E414" s="2">
        <v>1.04273E-4</v>
      </c>
    </row>
    <row r="415" spans="3:5" x14ac:dyDescent="0.25">
      <c r="C415">
        <v>613</v>
      </c>
      <c r="D415">
        <v>5.9353899999999999</v>
      </c>
      <c r="E415" s="2">
        <v>1.16041E-4</v>
      </c>
    </row>
    <row r="416" spans="3:5" x14ac:dyDescent="0.25">
      <c r="C416">
        <v>614</v>
      </c>
      <c r="D416">
        <v>5.89018</v>
      </c>
      <c r="E416" s="2">
        <v>1.28773E-4</v>
      </c>
    </row>
    <row r="417" spans="3:5" x14ac:dyDescent="0.25">
      <c r="C417">
        <v>615</v>
      </c>
      <c r="D417">
        <v>5.86775</v>
      </c>
      <c r="E417" s="2">
        <v>1.3559800000000001E-4</v>
      </c>
    </row>
    <row r="418" spans="3:5" x14ac:dyDescent="0.25">
      <c r="C418">
        <v>616</v>
      </c>
      <c r="D418">
        <v>5.8708</v>
      </c>
      <c r="E418" s="2">
        <v>1.34649E-4</v>
      </c>
    </row>
    <row r="419" spans="3:5" x14ac:dyDescent="0.25">
      <c r="C419">
        <v>617</v>
      </c>
      <c r="D419">
        <v>5.8837200000000003</v>
      </c>
      <c r="E419" s="2">
        <v>1.3070099999999999E-4</v>
      </c>
    </row>
    <row r="420" spans="3:5" x14ac:dyDescent="0.25">
      <c r="C420">
        <v>618</v>
      </c>
      <c r="D420">
        <v>5.8970900000000004</v>
      </c>
      <c r="E420" s="2">
        <v>1.2674E-4</v>
      </c>
    </row>
    <row r="421" spans="3:5" x14ac:dyDescent="0.25">
      <c r="C421">
        <v>619</v>
      </c>
      <c r="D421">
        <v>5.9357499999999996</v>
      </c>
      <c r="E421" s="2">
        <v>1.15946E-4</v>
      </c>
    </row>
    <row r="422" spans="3:5" x14ac:dyDescent="0.25">
      <c r="C422">
        <v>620</v>
      </c>
      <c r="D422">
        <v>5.91791</v>
      </c>
      <c r="E422" s="2">
        <v>1.20807E-4</v>
      </c>
    </row>
    <row r="423" spans="3:5" x14ac:dyDescent="0.25">
      <c r="C423">
        <v>621</v>
      </c>
      <c r="D423">
        <v>5.9042000000000003</v>
      </c>
      <c r="E423" s="2">
        <v>1.2468000000000001E-4</v>
      </c>
    </row>
    <row r="424" spans="3:5" x14ac:dyDescent="0.25">
      <c r="C424">
        <v>622</v>
      </c>
      <c r="D424">
        <v>5.9323600000000001</v>
      </c>
      <c r="E424" s="2">
        <v>1.16854E-4</v>
      </c>
    </row>
    <row r="425" spans="3:5" x14ac:dyDescent="0.25">
      <c r="C425">
        <v>623</v>
      </c>
      <c r="D425">
        <v>5.8872099999999996</v>
      </c>
      <c r="E425" s="2">
        <v>1.2965599999999999E-4</v>
      </c>
    </row>
    <row r="426" spans="3:5" x14ac:dyDescent="0.25">
      <c r="C426">
        <v>624</v>
      </c>
      <c r="D426">
        <v>5.8647600000000004</v>
      </c>
      <c r="E426" s="2">
        <v>1.36534E-4</v>
      </c>
    </row>
    <row r="427" spans="3:5" x14ac:dyDescent="0.25">
      <c r="C427">
        <v>625</v>
      </c>
      <c r="D427">
        <v>5.8681599999999996</v>
      </c>
      <c r="E427" s="2">
        <v>1.3547E-4</v>
      </c>
    </row>
    <row r="428" spans="3:5" x14ac:dyDescent="0.25">
      <c r="C428">
        <v>626</v>
      </c>
      <c r="D428">
        <v>5.8809199999999997</v>
      </c>
      <c r="E428" s="2">
        <v>1.3154700000000001E-4</v>
      </c>
    </row>
    <row r="429" spans="3:5" x14ac:dyDescent="0.25">
      <c r="C429">
        <v>627</v>
      </c>
      <c r="D429">
        <v>5.9041600000000001</v>
      </c>
      <c r="E429" s="2">
        <v>1.2469400000000001E-4</v>
      </c>
    </row>
    <row r="430" spans="3:5" x14ac:dyDescent="0.25">
      <c r="C430">
        <v>628</v>
      </c>
      <c r="D430">
        <v>5.9146099999999997</v>
      </c>
      <c r="E430" s="2">
        <v>1.21727E-4</v>
      </c>
    </row>
    <row r="431" spans="3:5" x14ac:dyDescent="0.25">
      <c r="C431">
        <v>629</v>
      </c>
      <c r="D431">
        <v>5.9396899999999997</v>
      </c>
      <c r="E431" s="2">
        <v>1.1489699999999999E-4</v>
      </c>
    </row>
    <row r="432" spans="3:5" x14ac:dyDescent="0.25">
      <c r="C432">
        <v>630</v>
      </c>
      <c r="D432">
        <v>5.9007399999999999</v>
      </c>
      <c r="E432" s="2">
        <v>1.2568E-4</v>
      </c>
    </row>
    <row r="433" spans="3:5" x14ac:dyDescent="0.25">
      <c r="C433">
        <v>631</v>
      </c>
      <c r="D433">
        <v>5.8712999999999997</v>
      </c>
      <c r="E433" s="2">
        <v>1.34494E-4</v>
      </c>
    </row>
    <row r="434" spans="3:5" x14ac:dyDescent="0.25">
      <c r="C434">
        <v>632</v>
      </c>
      <c r="D434">
        <v>5.8842400000000001</v>
      </c>
      <c r="E434" s="2">
        <v>1.30545E-4</v>
      </c>
    </row>
    <row r="435" spans="3:5" x14ac:dyDescent="0.25">
      <c r="C435">
        <v>633</v>
      </c>
      <c r="D435">
        <v>5.9475899999999999</v>
      </c>
      <c r="E435" s="2">
        <v>1.1282599999999999E-4</v>
      </c>
    </row>
    <row r="436" spans="3:5" x14ac:dyDescent="0.25">
      <c r="C436">
        <v>634</v>
      </c>
      <c r="D436">
        <v>5.9152899999999997</v>
      </c>
      <c r="E436" s="2">
        <v>1.21538E-4</v>
      </c>
    </row>
    <row r="437" spans="3:5" x14ac:dyDescent="0.25">
      <c r="C437">
        <v>635</v>
      </c>
      <c r="D437">
        <v>5.8594799999999996</v>
      </c>
      <c r="E437" s="2">
        <v>1.3820400000000001E-4</v>
      </c>
    </row>
    <row r="438" spans="3:5" x14ac:dyDescent="0.25">
      <c r="C438">
        <v>636</v>
      </c>
      <c r="D438">
        <v>5.8561500000000004</v>
      </c>
      <c r="E438" s="2">
        <v>1.3926800000000001E-4</v>
      </c>
    </row>
    <row r="439" spans="3:5" x14ac:dyDescent="0.25">
      <c r="C439">
        <v>637</v>
      </c>
      <c r="D439">
        <v>5.8098700000000001</v>
      </c>
      <c r="E439" s="2">
        <v>1.5492899999999999E-4</v>
      </c>
    </row>
    <row r="440" spans="3:5" x14ac:dyDescent="0.25">
      <c r="C440">
        <v>638</v>
      </c>
      <c r="D440">
        <v>5.8381999999999996</v>
      </c>
      <c r="E440" s="2">
        <v>1.45146E-4</v>
      </c>
    </row>
    <row r="441" spans="3:5" x14ac:dyDescent="0.25">
      <c r="C441">
        <v>639</v>
      </c>
      <c r="D441">
        <v>5.8238399999999997</v>
      </c>
      <c r="E441" s="2">
        <v>1.5002400000000001E-4</v>
      </c>
    </row>
    <row r="442" spans="3:5" x14ac:dyDescent="0.25">
      <c r="C442">
        <v>640</v>
      </c>
      <c r="D442">
        <v>5.8128299999999999</v>
      </c>
      <c r="E442" s="2">
        <v>1.5387699999999999E-4</v>
      </c>
    </row>
    <row r="443" spans="3:5" x14ac:dyDescent="0.25">
      <c r="C443">
        <v>641</v>
      </c>
      <c r="D443">
        <v>5.8750099999999996</v>
      </c>
      <c r="E443" s="2">
        <v>1.3334800000000001E-4</v>
      </c>
    </row>
    <row r="444" spans="3:5" x14ac:dyDescent="0.25">
      <c r="C444">
        <v>642</v>
      </c>
      <c r="D444">
        <v>5.8947099999999999</v>
      </c>
      <c r="E444" s="2">
        <v>1.2743699999999999E-4</v>
      </c>
    </row>
    <row r="445" spans="3:5" x14ac:dyDescent="0.25">
      <c r="C445">
        <v>643</v>
      </c>
      <c r="D445">
        <v>5.8849600000000004</v>
      </c>
      <c r="E445" s="2">
        <v>1.3032699999999999E-4</v>
      </c>
    </row>
    <row r="446" spans="3:5" x14ac:dyDescent="0.25">
      <c r="C446">
        <v>644</v>
      </c>
      <c r="D446">
        <v>5.8473100000000002</v>
      </c>
      <c r="E446" s="2">
        <v>1.4213E-4</v>
      </c>
    </row>
    <row r="447" spans="3:5" x14ac:dyDescent="0.25">
      <c r="C447">
        <v>645</v>
      </c>
      <c r="D447">
        <v>5.8750900000000001</v>
      </c>
      <c r="E447" s="2">
        <v>1.3332400000000001E-4</v>
      </c>
    </row>
    <row r="448" spans="3:5" x14ac:dyDescent="0.25">
      <c r="C448">
        <v>646</v>
      </c>
      <c r="D448">
        <v>5.8753599999999997</v>
      </c>
      <c r="E448" s="2">
        <v>1.3324300000000001E-4</v>
      </c>
    </row>
    <row r="449" spans="3:5" x14ac:dyDescent="0.25">
      <c r="C449">
        <v>647</v>
      </c>
      <c r="D449">
        <v>5.8300099999999997</v>
      </c>
      <c r="E449" s="2">
        <v>1.4790699999999999E-4</v>
      </c>
    </row>
    <row r="450" spans="3:5" x14ac:dyDescent="0.25">
      <c r="C450">
        <v>648</v>
      </c>
      <c r="D450">
        <v>5.8021000000000003</v>
      </c>
      <c r="E450" s="2">
        <v>1.57725E-4</v>
      </c>
    </row>
    <row r="451" spans="3:5" x14ac:dyDescent="0.25">
      <c r="C451">
        <v>649</v>
      </c>
      <c r="D451">
        <v>5.7917100000000001</v>
      </c>
      <c r="E451" s="2">
        <v>1.61545E-4</v>
      </c>
    </row>
    <row r="452" spans="3:5" x14ac:dyDescent="0.25">
      <c r="C452">
        <v>650</v>
      </c>
      <c r="D452">
        <v>5.8570799999999998</v>
      </c>
      <c r="E452" s="2">
        <v>1.3897099999999999E-4</v>
      </c>
    </row>
    <row r="453" spans="3:5" x14ac:dyDescent="0.25">
      <c r="C453">
        <v>651</v>
      </c>
      <c r="D453">
        <v>5.8986999999999998</v>
      </c>
      <c r="E453" s="2">
        <v>1.2627E-4</v>
      </c>
    </row>
    <row r="454" spans="3:5" x14ac:dyDescent="0.25">
      <c r="C454">
        <v>652</v>
      </c>
      <c r="D454">
        <v>5.86327</v>
      </c>
      <c r="E454" s="2">
        <v>1.37002E-4</v>
      </c>
    </row>
    <row r="455" spans="3:5" x14ac:dyDescent="0.25">
      <c r="C455">
        <v>653</v>
      </c>
      <c r="D455">
        <v>5.8306699999999996</v>
      </c>
      <c r="E455" s="2">
        <v>1.47682E-4</v>
      </c>
    </row>
    <row r="456" spans="3:5" x14ac:dyDescent="0.25">
      <c r="C456">
        <v>654</v>
      </c>
      <c r="D456">
        <v>5.8759899999999998</v>
      </c>
      <c r="E456" s="2">
        <v>1.3305000000000001E-4</v>
      </c>
    </row>
    <row r="457" spans="3:5" x14ac:dyDescent="0.25">
      <c r="C457">
        <v>655</v>
      </c>
      <c r="D457">
        <v>5.8421900000000004</v>
      </c>
      <c r="E457" s="2">
        <v>1.43817E-4</v>
      </c>
    </row>
    <row r="458" spans="3:5" x14ac:dyDescent="0.25">
      <c r="C458">
        <v>656</v>
      </c>
      <c r="D458">
        <v>5.7924300000000004</v>
      </c>
      <c r="E458" s="2">
        <v>1.6127599999999999E-4</v>
      </c>
    </row>
    <row r="459" spans="3:5" x14ac:dyDescent="0.25">
      <c r="C459">
        <v>657</v>
      </c>
      <c r="D459">
        <v>5.8337300000000001</v>
      </c>
      <c r="E459" s="2">
        <v>1.4664699999999999E-4</v>
      </c>
    </row>
    <row r="460" spans="3:5" x14ac:dyDescent="0.25">
      <c r="C460">
        <v>658</v>
      </c>
      <c r="D460">
        <v>5.8601900000000002</v>
      </c>
      <c r="E460" s="2">
        <v>1.3797700000000001E-4</v>
      </c>
    </row>
    <row r="461" spans="3:5" x14ac:dyDescent="0.25">
      <c r="C461">
        <v>659</v>
      </c>
      <c r="D461">
        <v>5.8080400000000001</v>
      </c>
      <c r="E461" s="2">
        <v>1.5558100000000001E-4</v>
      </c>
    </row>
    <row r="462" spans="3:5" x14ac:dyDescent="0.25">
      <c r="C462">
        <v>660</v>
      </c>
      <c r="D462">
        <v>5.7793700000000001</v>
      </c>
      <c r="E462" s="2">
        <v>1.6620200000000001E-4</v>
      </c>
    </row>
    <row r="463" spans="3:5" x14ac:dyDescent="0.25">
      <c r="C463">
        <v>661</v>
      </c>
      <c r="D463">
        <v>5.7693300000000001</v>
      </c>
      <c r="E463" s="2">
        <v>1.7008799999999999E-4</v>
      </c>
    </row>
    <row r="464" spans="3:5" x14ac:dyDescent="0.25">
      <c r="C464">
        <v>662</v>
      </c>
      <c r="D464">
        <v>5.7925000000000004</v>
      </c>
      <c r="E464" s="2">
        <v>1.61249E-4</v>
      </c>
    </row>
    <row r="465" spans="3:5" x14ac:dyDescent="0.25">
      <c r="C465">
        <v>663</v>
      </c>
      <c r="D465">
        <v>5.7359400000000003</v>
      </c>
      <c r="E465" s="2">
        <v>1.83678E-4</v>
      </c>
    </row>
    <row r="466" spans="3:5" x14ac:dyDescent="0.25">
      <c r="C466">
        <v>664</v>
      </c>
      <c r="D466">
        <v>5.6069500000000003</v>
      </c>
      <c r="E466" s="2">
        <v>2.4720100000000001E-4</v>
      </c>
    </row>
    <row r="467" spans="3:5" x14ac:dyDescent="0.25">
      <c r="C467">
        <v>665</v>
      </c>
      <c r="D467">
        <v>5.5476599999999996</v>
      </c>
      <c r="E467" s="2">
        <v>2.8336399999999998E-4</v>
      </c>
    </row>
    <row r="468" spans="3:5" x14ac:dyDescent="0.25">
      <c r="C468">
        <v>666</v>
      </c>
      <c r="D468">
        <v>5.5802199999999997</v>
      </c>
      <c r="E468" s="2">
        <v>2.62897E-4</v>
      </c>
    </row>
    <row r="469" spans="3:5" x14ac:dyDescent="0.25">
      <c r="C469">
        <v>667</v>
      </c>
      <c r="D469">
        <v>5.6540400000000002</v>
      </c>
      <c r="E469" s="2">
        <v>2.2179900000000001E-4</v>
      </c>
    </row>
    <row r="470" spans="3:5" x14ac:dyDescent="0.25">
      <c r="C470">
        <v>668</v>
      </c>
      <c r="D470">
        <v>5.6101900000000002</v>
      </c>
      <c r="E470" s="2">
        <v>2.4536499999999999E-4</v>
      </c>
    </row>
    <row r="471" spans="3:5" x14ac:dyDescent="0.25">
      <c r="C471">
        <v>669</v>
      </c>
      <c r="D471">
        <v>5.63706</v>
      </c>
      <c r="E471" s="2">
        <v>2.3064299999999999E-4</v>
      </c>
    </row>
    <row r="472" spans="3:5" x14ac:dyDescent="0.25">
      <c r="C472">
        <v>670</v>
      </c>
      <c r="D472">
        <v>5.7290599999999996</v>
      </c>
      <c r="E472" s="2">
        <v>1.86613E-4</v>
      </c>
    </row>
    <row r="473" spans="3:5" x14ac:dyDescent="0.25">
      <c r="C473">
        <v>671</v>
      </c>
      <c r="D473">
        <v>5.7152200000000004</v>
      </c>
      <c r="E473" s="2">
        <v>1.9265299999999999E-4</v>
      </c>
    </row>
    <row r="474" spans="3:5" x14ac:dyDescent="0.25">
      <c r="C474">
        <v>672</v>
      </c>
      <c r="D474">
        <v>5.7337999999999996</v>
      </c>
      <c r="E474" s="2">
        <v>1.8458600000000001E-4</v>
      </c>
    </row>
    <row r="475" spans="3:5" x14ac:dyDescent="0.25">
      <c r="C475">
        <v>673</v>
      </c>
      <c r="D475">
        <v>5.8552999999999997</v>
      </c>
      <c r="E475" s="2">
        <v>1.39541E-4</v>
      </c>
    </row>
    <row r="476" spans="3:5" x14ac:dyDescent="0.25">
      <c r="C476">
        <v>674</v>
      </c>
      <c r="D476">
        <v>5.8707000000000003</v>
      </c>
      <c r="E476" s="2">
        <v>1.3468E-4</v>
      </c>
    </row>
    <row r="477" spans="3:5" x14ac:dyDescent="0.25">
      <c r="C477">
        <v>675</v>
      </c>
      <c r="D477">
        <v>5.8343800000000003</v>
      </c>
      <c r="E477" s="2">
        <v>1.4642799999999999E-4</v>
      </c>
    </row>
    <row r="478" spans="3:5" x14ac:dyDescent="0.25">
      <c r="C478">
        <v>676</v>
      </c>
      <c r="D478">
        <v>5.7806499999999996</v>
      </c>
      <c r="E478" s="2">
        <v>1.6571199999999999E-4</v>
      </c>
    </row>
    <row r="479" spans="3:5" x14ac:dyDescent="0.25">
      <c r="C479">
        <v>677</v>
      </c>
      <c r="D479">
        <v>5.8586</v>
      </c>
      <c r="E479" s="2">
        <v>1.38484E-4</v>
      </c>
    </row>
    <row r="480" spans="3:5" x14ac:dyDescent="0.25">
      <c r="C480">
        <v>678</v>
      </c>
      <c r="D480">
        <v>5.8968299999999996</v>
      </c>
      <c r="E480" s="2">
        <v>1.26814E-4</v>
      </c>
    </row>
    <row r="481" spans="3:5" x14ac:dyDescent="0.25">
      <c r="C481">
        <v>679</v>
      </c>
      <c r="D481">
        <v>5.71251</v>
      </c>
      <c r="E481" s="2">
        <v>1.9386300000000001E-4</v>
      </c>
    </row>
    <row r="482" spans="3:5" x14ac:dyDescent="0.25">
      <c r="C482">
        <v>680</v>
      </c>
      <c r="D482">
        <v>5.6629199999999997</v>
      </c>
      <c r="E482" s="2">
        <v>2.1731100000000001E-4</v>
      </c>
    </row>
    <row r="483" spans="3:5" x14ac:dyDescent="0.25">
      <c r="C483">
        <v>681</v>
      </c>
      <c r="D483">
        <v>5.7445199999999996</v>
      </c>
      <c r="E483" s="2">
        <v>1.80087E-4</v>
      </c>
    </row>
    <row r="484" spans="3:5" x14ac:dyDescent="0.25">
      <c r="C484">
        <v>682</v>
      </c>
      <c r="D484">
        <v>5.7962699999999998</v>
      </c>
      <c r="E484" s="2">
        <v>1.59856E-4</v>
      </c>
    </row>
    <row r="485" spans="3:5" x14ac:dyDescent="0.25">
      <c r="C485">
        <v>683</v>
      </c>
      <c r="D485">
        <v>5.7458400000000003</v>
      </c>
      <c r="E485" s="2">
        <v>1.7953899999999999E-4</v>
      </c>
    </row>
    <row r="486" spans="3:5" x14ac:dyDescent="0.25">
      <c r="C486">
        <v>684</v>
      </c>
      <c r="D486">
        <v>5.72987</v>
      </c>
      <c r="E486" s="2">
        <v>1.86264E-4</v>
      </c>
    </row>
    <row r="487" spans="3:5" x14ac:dyDescent="0.25">
      <c r="C487">
        <v>685</v>
      </c>
      <c r="D487">
        <v>5.6957500000000003</v>
      </c>
      <c r="E487" s="2">
        <v>2.0148799999999999E-4</v>
      </c>
    </row>
    <row r="488" spans="3:5" x14ac:dyDescent="0.25">
      <c r="C488">
        <v>686</v>
      </c>
      <c r="D488">
        <v>5.7911700000000002</v>
      </c>
      <c r="E488" s="2">
        <v>1.6174399999999999E-4</v>
      </c>
    </row>
    <row r="489" spans="3:5" x14ac:dyDescent="0.25">
      <c r="C489">
        <v>687</v>
      </c>
      <c r="D489">
        <v>5.6780299999999997</v>
      </c>
      <c r="E489" s="2">
        <v>2.0987999999999999E-4</v>
      </c>
    </row>
    <row r="490" spans="3:5" x14ac:dyDescent="0.25">
      <c r="C490">
        <v>688</v>
      </c>
      <c r="D490">
        <v>5.7124199999999998</v>
      </c>
      <c r="E490" s="2">
        <v>1.939E-4</v>
      </c>
    </row>
    <row r="491" spans="3:5" x14ac:dyDescent="0.25">
      <c r="C491">
        <v>689</v>
      </c>
      <c r="D491">
        <v>5.6046100000000001</v>
      </c>
      <c r="E491" s="2">
        <v>2.4853499999999998E-4</v>
      </c>
    </row>
    <row r="492" spans="3:5" x14ac:dyDescent="0.25">
      <c r="C492">
        <v>690</v>
      </c>
      <c r="D492">
        <v>5.3727600000000004</v>
      </c>
      <c r="E492" s="2">
        <v>4.2387399999999997E-4</v>
      </c>
    </row>
    <row r="493" spans="3:5" x14ac:dyDescent="0.25">
      <c r="C493">
        <v>691</v>
      </c>
      <c r="D493">
        <v>5.5541600000000004</v>
      </c>
      <c r="E493" s="2">
        <v>2.7914900000000002E-4</v>
      </c>
    </row>
    <row r="494" spans="3:5" x14ac:dyDescent="0.25">
      <c r="C494">
        <v>692</v>
      </c>
      <c r="D494">
        <v>5.8353299999999999</v>
      </c>
      <c r="E494" s="2">
        <v>1.4610799999999999E-4</v>
      </c>
    </row>
    <row r="495" spans="3:5" x14ac:dyDescent="0.25">
      <c r="C495">
        <v>693</v>
      </c>
      <c r="D495">
        <v>5.8237800000000002</v>
      </c>
      <c r="E495" s="2">
        <v>1.50044E-4</v>
      </c>
    </row>
    <row r="496" spans="3:5" x14ac:dyDescent="0.25">
      <c r="C496">
        <v>694</v>
      </c>
      <c r="D496">
        <v>5.7636599999999998</v>
      </c>
      <c r="E496" s="2">
        <v>1.7232099999999999E-4</v>
      </c>
    </row>
    <row r="497" spans="3:5" x14ac:dyDescent="0.25">
      <c r="C497">
        <v>695</v>
      </c>
      <c r="D497">
        <v>5.7217000000000002</v>
      </c>
      <c r="E497" s="2">
        <v>1.8980200000000001E-4</v>
      </c>
    </row>
    <row r="498" spans="3:5" x14ac:dyDescent="0.25">
      <c r="C498">
        <v>696</v>
      </c>
      <c r="D498">
        <v>5.71495</v>
      </c>
      <c r="E498" s="2">
        <v>1.9277500000000001E-4</v>
      </c>
    </row>
    <row r="499" spans="3:5" x14ac:dyDescent="0.25">
      <c r="C499">
        <v>697</v>
      </c>
      <c r="D499">
        <v>5.71936</v>
      </c>
      <c r="E499" s="2">
        <v>1.9082699999999999E-4</v>
      </c>
    </row>
    <row r="500" spans="3:5" x14ac:dyDescent="0.25">
      <c r="C500">
        <v>698</v>
      </c>
      <c r="D500">
        <v>5.6937600000000002</v>
      </c>
      <c r="E500" s="2">
        <v>2.0241200000000001E-4</v>
      </c>
    </row>
    <row r="501" spans="3:5" x14ac:dyDescent="0.25">
      <c r="C501">
        <v>699</v>
      </c>
      <c r="D501">
        <v>5.6877199999999997</v>
      </c>
      <c r="E501" s="2">
        <v>2.05248E-4</v>
      </c>
    </row>
    <row r="502" spans="3:5" x14ac:dyDescent="0.25">
      <c r="C502">
        <v>700</v>
      </c>
      <c r="D502">
        <v>5.6835800000000001</v>
      </c>
      <c r="E502" s="2">
        <v>2.0721499999999999E-4</v>
      </c>
    </row>
    <row r="503" spans="3:5" x14ac:dyDescent="0.25">
      <c r="C503">
        <v>701</v>
      </c>
      <c r="D503">
        <v>5.6618000000000004</v>
      </c>
      <c r="E503" s="2">
        <v>2.1787E-4</v>
      </c>
    </row>
    <row r="504" spans="3:5" x14ac:dyDescent="0.25">
      <c r="C504">
        <v>702</v>
      </c>
      <c r="D504">
        <v>5.6817599999999997</v>
      </c>
      <c r="E504" s="2">
        <v>2.08087E-4</v>
      </c>
    </row>
    <row r="505" spans="3:5" x14ac:dyDescent="0.25">
      <c r="C505">
        <v>703</v>
      </c>
      <c r="D505">
        <v>5.7359999999999998</v>
      </c>
      <c r="E505" s="2">
        <v>1.83654E-4</v>
      </c>
    </row>
    <row r="506" spans="3:5" x14ac:dyDescent="0.25">
      <c r="C506">
        <v>704</v>
      </c>
      <c r="D506">
        <v>5.7819900000000004</v>
      </c>
      <c r="E506" s="2">
        <v>1.652E-4</v>
      </c>
    </row>
    <row r="507" spans="3:5" x14ac:dyDescent="0.25">
      <c r="C507">
        <v>705</v>
      </c>
      <c r="D507">
        <v>5.8363500000000004</v>
      </c>
      <c r="E507" s="2">
        <v>1.45764E-4</v>
      </c>
    </row>
    <row r="508" spans="3:5" x14ac:dyDescent="0.25">
      <c r="C508">
        <v>706</v>
      </c>
      <c r="D508">
        <v>5.9226900000000002</v>
      </c>
      <c r="E508" s="2">
        <v>1.19485E-4</v>
      </c>
    </row>
    <row r="509" spans="3:5" x14ac:dyDescent="0.25">
      <c r="C509">
        <v>707</v>
      </c>
      <c r="D509">
        <v>5.9264099999999997</v>
      </c>
      <c r="E509" s="2">
        <v>1.18466E-4</v>
      </c>
    </row>
    <row r="510" spans="3:5" x14ac:dyDescent="0.25">
      <c r="C510">
        <v>708</v>
      </c>
      <c r="D510">
        <v>5.8953199999999999</v>
      </c>
      <c r="E510" s="2">
        <v>1.27255E-4</v>
      </c>
    </row>
    <row r="511" spans="3:5" x14ac:dyDescent="0.25">
      <c r="C511">
        <v>709</v>
      </c>
      <c r="D511">
        <v>5.9020999999999999</v>
      </c>
      <c r="E511" s="2">
        <v>1.2528600000000001E-4</v>
      </c>
    </row>
    <row r="512" spans="3:5" x14ac:dyDescent="0.25">
      <c r="C512">
        <v>710</v>
      </c>
      <c r="D512">
        <v>5.9713200000000004</v>
      </c>
      <c r="E512" s="2">
        <v>1.06827E-4</v>
      </c>
    </row>
    <row r="513" spans="3:5" x14ac:dyDescent="0.25">
      <c r="C513">
        <v>711</v>
      </c>
      <c r="D513">
        <v>5.9262100000000002</v>
      </c>
      <c r="E513" s="2">
        <v>1.1852E-4</v>
      </c>
    </row>
    <row r="514" spans="3:5" x14ac:dyDescent="0.25">
      <c r="C514">
        <v>712</v>
      </c>
      <c r="D514">
        <v>5.8991600000000002</v>
      </c>
      <c r="E514" s="2">
        <v>1.26136E-4</v>
      </c>
    </row>
    <row r="515" spans="3:5" x14ac:dyDescent="0.25">
      <c r="C515">
        <v>713</v>
      </c>
      <c r="D515">
        <v>5.8992500000000003</v>
      </c>
      <c r="E515" s="2">
        <v>1.2611E-4</v>
      </c>
    </row>
    <row r="516" spans="3:5" x14ac:dyDescent="0.25">
      <c r="C516">
        <v>714</v>
      </c>
      <c r="D516">
        <v>5.8992899999999997</v>
      </c>
      <c r="E516" s="2">
        <v>1.261E-4</v>
      </c>
    </row>
    <row r="517" spans="3:5" x14ac:dyDescent="0.25">
      <c r="C517">
        <v>715</v>
      </c>
      <c r="D517">
        <v>5.9342199999999998</v>
      </c>
      <c r="E517" s="2">
        <v>1.16353E-4</v>
      </c>
    </row>
    <row r="518" spans="3:5" x14ac:dyDescent="0.25">
      <c r="C518">
        <v>716</v>
      </c>
      <c r="D518">
        <v>5.9379400000000002</v>
      </c>
      <c r="E518" s="2">
        <v>1.15363E-4</v>
      </c>
    </row>
    <row r="519" spans="3:5" x14ac:dyDescent="0.25">
      <c r="C519">
        <v>717</v>
      </c>
      <c r="D519">
        <v>5.9528400000000001</v>
      </c>
      <c r="E519" s="2">
        <v>1.1147200000000001E-4</v>
      </c>
    </row>
    <row r="520" spans="3:5" x14ac:dyDescent="0.25">
      <c r="C520">
        <v>718</v>
      </c>
      <c r="D520">
        <v>5.94909</v>
      </c>
      <c r="E520" s="2">
        <v>1.12438E-4</v>
      </c>
    </row>
    <row r="521" spans="3:5" x14ac:dyDescent="0.25">
      <c r="C521">
        <v>719</v>
      </c>
      <c r="D521">
        <v>5.93445</v>
      </c>
      <c r="E521" s="2">
        <v>1.1629300000000001E-4</v>
      </c>
    </row>
    <row r="522" spans="3:5" x14ac:dyDescent="0.25">
      <c r="C522">
        <v>720</v>
      </c>
      <c r="D522">
        <v>5.9348799999999997</v>
      </c>
      <c r="E522" s="2">
        <v>1.16178E-4</v>
      </c>
    </row>
    <row r="523" spans="3:5" x14ac:dyDescent="0.25">
      <c r="C523">
        <v>721</v>
      </c>
      <c r="D523">
        <v>5.8902000000000001</v>
      </c>
      <c r="E523" s="2">
        <v>1.2876599999999999E-4</v>
      </c>
    </row>
    <row r="524" spans="3:5" x14ac:dyDescent="0.25">
      <c r="C524">
        <v>722</v>
      </c>
      <c r="D524">
        <v>5.9276999999999997</v>
      </c>
      <c r="E524" s="2">
        <v>1.18114E-4</v>
      </c>
    </row>
    <row r="525" spans="3:5" x14ac:dyDescent="0.25">
      <c r="C525">
        <v>723</v>
      </c>
      <c r="D525">
        <v>5.9352200000000002</v>
      </c>
      <c r="E525" s="2">
        <v>1.16086E-4</v>
      </c>
    </row>
    <row r="526" spans="3:5" x14ac:dyDescent="0.25">
      <c r="C526">
        <v>724</v>
      </c>
      <c r="D526">
        <v>5.9613399999999999</v>
      </c>
      <c r="E526" s="2">
        <v>1.0930900000000001E-4</v>
      </c>
    </row>
    <row r="527" spans="3:5" x14ac:dyDescent="0.25">
      <c r="C527">
        <v>725</v>
      </c>
      <c r="D527">
        <v>5.9463999999999997</v>
      </c>
      <c r="E527" s="2">
        <v>1.1313499999999999E-4</v>
      </c>
    </row>
    <row r="528" spans="3:5" x14ac:dyDescent="0.25">
      <c r="C528">
        <v>726</v>
      </c>
      <c r="D528">
        <v>5.9177600000000004</v>
      </c>
      <c r="E528" s="2">
        <v>1.2084800000000001E-4</v>
      </c>
    </row>
    <row r="529" spans="3:5" x14ac:dyDescent="0.25">
      <c r="C529">
        <v>727</v>
      </c>
      <c r="D529">
        <v>5.9538500000000001</v>
      </c>
      <c r="E529" s="2">
        <v>1.1121299999999999E-4</v>
      </c>
    </row>
    <row r="530" spans="3:5" x14ac:dyDescent="0.25">
      <c r="C530">
        <v>728</v>
      </c>
      <c r="D530">
        <v>5.9617800000000001</v>
      </c>
      <c r="E530" s="2">
        <v>1.092E-4</v>
      </c>
    </row>
    <row r="531" spans="3:5" x14ac:dyDescent="0.25">
      <c r="C531">
        <v>729</v>
      </c>
      <c r="D531">
        <v>5.8658000000000001</v>
      </c>
      <c r="E531" s="2">
        <v>1.3620799999999999E-4</v>
      </c>
    </row>
    <row r="532" spans="3:5" x14ac:dyDescent="0.25">
      <c r="C532">
        <v>730</v>
      </c>
      <c r="D532">
        <v>5.8849999999999998</v>
      </c>
      <c r="E532" s="2">
        <v>1.3031699999999999E-4</v>
      </c>
    </row>
    <row r="533" spans="3:5" x14ac:dyDescent="0.25">
      <c r="C533">
        <v>731</v>
      </c>
      <c r="D533">
        <v>5.9013600000000004</v>
      </c>
      <c r="E533" s="2">
        <v>1.2549999999999999E-4</v>
      </c>
    </row>
    <row r="534" spans="3:5" x14ac:dyDescent="0.25">
      <c r="C534">
        <v>732</v>
      </c>
      <c r="D534">
        <v>5.9939</v>
      </c>
      <c r="E534" s="2">
        <v>1.01415E-4</v>
      </c>
    </row>
    <row r="535" spans="3:5" x14ac:dyDescent="0.25">
      <c r="C535">
        <v>733</v>
      </c>
      <c r="D535">
        <v>5.9858200000000004</v>
      </c>
      <c r="E535" s="2">
        <v>1.0331999999999999E-4</v>
      </c>
    </row>
    <row r="536" spans="3:5" x14ac:dyDescent="0.25">
      <c r="C536">
        <v>734</v>
      </c>
      <c r="D536">
        <v>5.9901900000000001</v>
      </c>
      <c r="E536" s="2">
        <v>1.02286E-4</v>
      </c>
    </row>
    <row r="537" spans="3:5" x14ac:dyDescent="0.25">
      <c r="C537">
        <v>735</v>
      </c>
      <c r="D537">
        <v>5.9945599999999999</v>
      </c>
      <c r="E537" s="2">
        <v>1.0126E-4</v>
      </c>
    </row>
    <row r="538" spans="3:5" x14ac:dyDescent="0.25">
      <c r="C538">
        <v>736</v>
      </c>
      <c r="D538">
        <v>5.9436999999999998</v>
      </c>
      <c r="E538" s="2">
        <v>1.13841E-4</v>
      </c>
    </row>
    <row r="539" spans="3:5" x14ac:dyDescent="0.25">
      <c r="C539">
        <v>737</v>
      </c>
      <c r="D539">
        <v>5.87601</v>
      </c>
      <c r="E539" s="2">
        <v>1.33044E-4</v>
      </c>
    </row>
    <row r="540" spans="3:5" x14ac:dyDescent="0.25">
      <c r="C540">
        <v>738</v>
      </c>
      <c r="D540">
        <v>5.8887999999999998</v>
      </c>
      <c r="E540" s="2">
        <v>1.29181E-4</v>
      </c>
    </row>
    <row r="541" spans="3:5" x14ac:dyDescent="0.25">
      <c r="C541">
        <v>739</v>
      </c>
      <c r="D541">
        <v>5.9905400000000002</v>
      </c>
      <c r="E541" s="2">
        <v>1.0220199999999999E-4</v>
      </c>
    </row>
    <row r="542" spans="3:5" x14ac:dyDescent="0.25">
      <c r="C542">
        <v>740</v>
      </c>
      <c r="D542">
        <v>5.9298500000000001</v>
      </c>
      <c r="E542" s="2">
        <v>1.1752999999999999E-4</v>
      </c>
    </row>
    <row r="543" spans="3:5" x14ac:dyDescent="0.25">
      <c r="C543">
        <v>741</v>
      </c>
      <c r="D543">
        <v>5.92265</v>
      </c>
      <c r="E543" s="2">
        <v>1.19496E-4</v>
      </c>
    </row>
    <row r="544" spans="3:5" x14ac:dyDescent="0.25">
      <c r="C544">
        <v>742</v>
      </c>
      <c r="D544">
        <v>5.9405700000000001</v>
      </c>
      <c r="E544" s="2">
        <v>1.14666E-4</v>
      </c>
    </row>
    <row r="545" spans="3:5" x14ac:dyDescent="0.25">
      <c r="C545">
        <v>743</v>
      </c>
      <c r="D545">
        <v>5.9195099999999998</v>
      </c>
      <c r="E545" s="2">
        <v>1.20364E-4</v>
      </c>
    </row>
    <row r="546" spans="3:5" x14ac:dyDescent="0.25">
      <c r="C546">
        <v>744</v>
      </c>
      <c r="D546">
        <v>5.9597199999999999</v>
      </c>
      <c r="E546" s="2">
        <v>1.09719E-4</v>
      </c>
    </row>
    <row r="547" spans="3:5" x14ac:dyDescent="0.25">
      <c r="C547">
        <v>745</v>
      </c>
      <c r="D547">
        <v>5.92652</v>
      </c>
      <c r="E547" s="2">
        <v>1.18435E-4</v>
      </c>
    </row>
    <row r="548" spans="3:5" x14ac:dyDescent="0.25">
      <c r="C548">
        <v>746</v>
      </c>
      <c r="D548">
        <v>5.8768500000000001</v>
      </c>
      <c r="E548" s="2">
        <v>1.3278399999999999E-4</v>
      </c>
    </row>
    <row r="549" spans="3:5" x14ac:dyDescent="0.25">
      <c r="C549">
        <v>747</v>
      </c>
      <c r="D549">
        <v>5.9339899999999997</v>
      </c>
      <c r="E549" s="2">
        <v>1.16416E-4</v>
      </c>
    </row>
    <row r="550" spans="3:5" x14ac:dyDescent="0.25">
      <c r="C550">
        <v>748</v>
      </c>
      <c r="D550">
        <v>5.8494799999999998</v>
      </c>
      <c r="E550" s="2">
        <v>1.4142199999999999E-4</v>
      </c>
    </row>
    <row r="551" spans="3:5" x14ac:dyDescent="0.25">
      <c r="C551">
        <v>749</v>
      </c>
      <c r="D551">
        <v>5.8836000000000004</v>
      </c>
      <c r="E551" s="2">
        <v>1.3073699999999999E-4</v>
      </c>
    </row>
    <row r="552" spans="3:5" x14ac:dyDescent="0.25">
      <c r="C552">
        <v>750</v>
      </c>
      <c r="D552">
        <v>5.9642200000000001</v>
      </c>
      <c r="E552" s="2">
        <v>1.08587E-4</v>
      </c>
    </row>
    <row r="553" spans="3:5" x14ac:dyDescent="0.25">
      <c r="C553">
        <v>751</v>
      </c>
      <c r="D553">
        <v>5.9489900000000002</v>
      </c>
      <c r="E553" s="2">
        <v>1.12464E-4</v>
      </c>
    </row>
    <row r="554" spans="3:5" x14ac:dyDescent="0.25">
      <c r="C554">
        <v>752</v>
      </c>
      <c r="D554">
        <v>5.97614</v>
      </c>
      <c r="E554" s="2">
        <v>1.05647E-4</v>
      </c>
    </row>
    <row r="555" spans="3:5" x14ac:dyDescent="0.25">
      <c r="C555">
        <v>753</v>
      </c>
      <c r="D555">
        <v>5.9349400000000001</v>
      </c>
      <c r="E555" s="2">
        <v>1.16161E-4</v>
      </c>
    </row>
    <row r="556" spans="3:5" x14ac:dyDescent="0.25">
      <c r="C556">
        <v>754</v>
      </c>
      <c r="D556">
        <v>5.9173400000000003</v>
      </c>
      <c r="E556" s="2">
        <v>1.2096599999999999E-4</v>
      </c>
    </row>
    <row r="557" spans="3:5" x14ac:dyDescent="0.25">
      <c r="C557">
        <v>755</v>
      </c>
      <c r="D557">
        <v>5.8778499999999996</v>
      </c>
      <c r="E557" s="2">
        <v>1.3248000000000001E-4</v>
      </c>
    </row>
    <row r="558" spans="3:5" x14ac:dyDescent="0.25">
      <c r="C558">
        <v>756</v>
      </c>
      <c r="D558">
        <v>5.9458399999999996</v>
      </c>
      <c r="E558" s="2">
        <v>1.13281E-4</v>
      </c>
    </row>
    <row r="559" spans="3:5" x14ac:dyDescent="0.25">
      <c r="C559">
        <v>757</v>
      </c>
      <c r="D559">
        <v>5.8810099999999998</v>
      </c>
      <c r="E559" s="2">
        <v>1.31519E-4</v>
      </c>
    </row>
    <row r="560" spans="3:5" x14ac:dyDescent="0.25">
      <c r="C560">
        <v>758</v>
      </c>
      <c r="D560">
        <v>5.9076300000000002</v>
      </c>
      <c r="E560" s="2">
        <v>1.2370099999999999E-4</v>
      </c>
    </row>
    <row r="561" spans="3:5" x14ac:dyDescent="0.25">
      <c r="C561">
        <v>759</v>
      </c>
      <c r="D561">
        <v>5.9535400000000003</v>
      </c>
      <c r="E561" s="2">
        <v>1.11292E-4</v>
      </c>
    </row>
    <row r="562" spans="3:5" x14ac:dyDescent="0.25">
      <c r="C562">
        <v>760</v>
      </c>
      <c r="D562">
        <v>5.8658200000000003</v>
      </c>
      <c r="E562" s="2">
        <v>1.362E-4</v>
      </c>
    </row>
    <row r="563" spans="3:5" x14ac:dyDescent="0.25">
      <c r="C563">
        <v>761</v>
      </c>
      <c r="D563">
        <v>5.8947200000000004</v>
      </c>
      <c r="E563" s="2">
        <v>1.27432E-4</v>
      </c>
    </row>
    <row r="564" spans="3:5" x14ac:dyDescent="0.25">
      <c r="C564">
        <v>762</v>
      </c>
      <c r="D564">
        <v>5.9696600000000002</v>
      </c>
      <c r="E564" s="2">
        <v>1.07237E-4</v>
      </c>
    </row>
    <row r="565" spans="3:5" x14ac:dyDescent="0.25">
      <c r="C565">
        <v>763</v>
      </c>
      <c r="D565">
        <v>5.8854199999999999</v>
      </c>
      <c r="E565" s="2">
        <v>1.3019099999999999E-4</v>
      </c>
    </row>
    <row r="566" spans="3:5" x14ac:dyDescent="0.25">
      <c r="C566">
        <v>764</v>
      </c>
      <c r="D566">
        <v>5.9544800000000002</v>
      </c>
      <c r="E566" s="2">
        <v>1.1105E-4</v>
      </c>
    </row>
    <row r="567" spans="3:5" x14ac:dyDescent="0.25">
      <c r="C567">
        <v>765</v>
      </c>
      <c r="D567">
        <v>5.9583500000000003</v>
      </c>
      <c r="E567" s="2">
        <v>1.10066E-4</v>
      </c>
    </row>
    <row r="568" spans="3:5" x14ac:dyDescent="0.25">
      <c r="C568">
        <v>766</v>
      </c>
      <c r="D568">
        <v>5.8951900000000004</v>
      </c>
      <c r="E568" s="2">
        <v>1.2729500000000001E-4</v>
      </c>
    </row>
    <row r="569" spans="3:5" x14ac:dyDescent="0.25">
      <c r="C569">
        <v>767</v>
      </c>
      <c r="D569">
        <v>5.8795299999999999</v>
      </c>
      <c r="E569" s="2">
        <v>1.3196700000000001E-4</v>
      </c>
    </row>
    <row r="570" spans="3:5" x14ac:dyDescent="0.25">
      <c r="C570">
        <v>768</v>
      </c>
      <c r="D570">
        <v>5.9549799999999999</v>
      </c>
      <c r="E570" s="2">
        <v>1.1092200000000001E-4</v>
      </c>
    </row>
    <row r="571" spans="3:5" x14ac:dyDescent="0.25">
      <c r="C571">
        <v>769</v>
      </c>
      <c r="D571">
        <v>5.9508799999999997</v>
      </c>
      <c r="E571" s="2">
        <v>1.11974E-4</v>
      </c>
    </row>
    <row r="572" spans="3:5" x14ac:dyDescent="0.25">
      <c r="C572">
        <v>770</v>
      </c>
      <c r="D572">
        <v>5.9054599999999997</v>
      </c>
      <c r="E572" s="2">
        <v>1.2431899999999999E-4</v>
      </c>
    </row>
    <row r="573" spans="3:5" x14ac:dyDescent="0.25">
      <c r="C573">
        <v>771</v>
      </c>
      <c r="D573">
        <v>5.8492699999999997</v>
      </c>
      <c r="E573" s="2">
        <v>1.4149E-4</v>
      </c>
    </row>
    <row r="574" spans="3:5" x14ac:dyDescent="0.25">
      <c r="C574">
        <v>772</v>
      </c>
      <c r="D574">
        <v>5.8348899999999997</v>
      </c>
      <c r="E574" s="2">
        <v>1.4625599999999999E-4</v>
      </c>
    </row>
    <row r="575" spans="3:5" x14ac:dyDescent="0.25">
      <c r="C575">
        <v>773</v>
      </c>
      <c r="D575">
        <v>5.8766600000000002</v>
      </c>
      <c r="E575" s="2">
        <v>1.32843E-4</v>
      </c>
    </row>
    <row r="576" spans="3:5" x14ac:dyDescent="0.25">
      <c r="C576">
        <v>774</v>
      </c>
      <c r="D576">
        <v>5.9268299999999998</v>
      </c>
      <c r="E576" s="2">
        <v>1.1835100000000001E-4</v>
      </c>
    </row>
    <row r="577" spans="3:5" x14ac:dyDescent="0.25">
      <c r="C577">
        <v>775</v>
      </c>
      <c r="D577">
        <v>5.8831499999999997</v>
      </c>
      <c r="E577" s="2">
        <v>1.30872E-4</v>
      </c>
    </row>
    <row r="578" spans="3:5" x14ac:dyDescent="0.25">
      <c r="C578">
        <v>776</v>
      </c>
      <c r="D578">
        <v>5.8299899999999996</v>
      </c>
      <c r="E578" s="2">
        <v>1.4791500000000001E-4</v>
      </c>
    </row>
    <row r="579" spans="3:5" x14ac:dyDescent="0.25">
      <c r="C579">
        <v>777</v>
      </c>
      <c r="D579">
        <v>5.8680399999999997</v>
      </c>
      <c r="E579" s="2">
        <v>1.35508E-4</v>
      </c>
    </row>
    <row r="580" spans="3:5" x14ac:dyDescent="0.25">
      <c r="C580">
        <v>778</v>
      </c>
      <c r="D580">
        <v>5.9523999999999999</v>
      </c>
      <c r="E580" s="2">
        <v>1.11585E-4</v>
      </c>
    </row>
    <row r="581" spans="3:5" x14ac:dyDescent="0.25">
      <c r="C581">
        <v>779</v>
      </c>
      <c r="D581">
        <v>5.9636899999999997</v>
      </c>
      <c r="E581" s="2">
        <v>1.0872E-4</v>
      </c>
    </row>
    <row r="582" spans="3:5" x14ac:dyDescent="0.25">
      <c r="C582">
        <v>780</v>
      </c>
      <c r="D582">
        <v>5.9168200000000004</v>
      </c>
      <c r="E582" s="2">
        <v>1.2111E-4</v>
      </c>
    </row>
    <row r="583" spans="3:5" x14ac:dyDescent="0.25">
      <c r="C583">
        <v>781</v>
      </c>
      <c r="D583">
        <v>5.9381300000000001</v>
      </c>
      <c r="E583" s="2">
        <v>1.1531000000000001E-4</v>
      </c>
    </row>
    <row r="584" spans="3:5" x14ac:dyDescent="0.25">
      <c r="C584">
        <v>782</v>
      </c>
      <c r="D584">
        <v>5.9677199999999999</v>
      </c>
      <c r="E584" s="2">
        <v>1.07716E-4</v>
      </c>
    </row>
    <row r="585" spans="3:5" x14ac:dyDescent="0.25">
      <c r="C585">
        <v>783</v>
      </c>
      <c r="D585">
        <v>5.99993</v>
      </c>
      <c r="E585" s="2">
        <v>1.00017E-4</v>
      </c>
    </row>
    <row r="586" spans="3:5" x14ac:dyDescent="0.25">
      <c r="C586">
        <v>784</v>
      </c>
      <c r="D586">
        <v>5.9455600000000004</v>
      </c>
      <c r="E586" s="2">
        <v>1.13355E-4</v>
      </c>
    </row>
    <row r="587" spans="3:5" x14ac:dyDescent="0.25">
      <c r="C587">
        <v>785</v>
      </c>
      <c r="D587">
        <v>5.9313399999999996</v>
      </c>
      <c r="E587" s="2">
        <v>1.17129E-4</v>
      </c>
    </row>
    <row r="588" spans="3:5" x14ac:dyDescent="0.25">
      <c r="C588">
        <v>786</v>
      </c>
      <c r="D588">
        <v>5.8748800000000001</v>
      </c>
      <c r="E588" s="2">
        <v>1.3338900000000001E-4</v>
      </c>
    </row>
    <row r="589" spans="3:5" x14ac:dyDescent="0.25">
      <c r="C589">
        <v>787</v>
      </c>
      <c r="D589">
        <v>5.8819699999999999</v>
      </c>
      <c r="E589" s="2">
        <v>1.3122899999999999E-4</v>
      </c>
    </row>
    <row r="590" spans="3:5" x14ac:dyDescent="0.25">
      <c r="C590">
        <v>788</v>
      </c>
      <c r="D590">
        <v>5.8979799999999996</v>
      </c>
      <c r="E590" s="2">
        <v>1.2647900000000001E-4</v>
      </c>
    </row>
    <row r="591" spans="3:5" x14ac:dyDescent="0.25">
      <c r="C591">
        <v>789</v>
      </c>
      <c r="D591">
        <v>5.9042199999999996</v>
      </c>
      <c r="E591" s="2">
        <v>1.2467399999999999E-4</v>
      </c>
    </row>
    <row r="592" spans="3:5" x14ac:dyDescent="0.25">
      <c r="C592">
        <v>790</v>
      </c>
      <c r="D592">
        <v>5.8399599999999996</v>
      </c>
      <c r="E592" s="2">
        <v>1.4455699999999999E-4</v>
      </c>
    </row>
    <row r="593" spans="3:5" x14ac:dyDescent="0.25">
      <c r="C593">
        <v>791</v>
      </c>
      <c r="D593">
        <v>5.9013999999999998</v>
      </c>
      <c r="E593" s="2">
        <v>1.25487E-4</v>
      </c>
    </row>
    <row r="594" spans="3:5" x14ac:dyDescent="0.25">
      <c r="C594">
        <v>792</v>
      </c>
      <c r="D594">
        <v>5.8373799999999996</v>
      </c>
      <c r="E594" s="2">
        <v>1.45418E-4</v>
      </c>
    </row>
    <row r="595" spans="3:5" x14ac:dyDescent="0.25">
      <c r="C595">
        <v>793</v>
      </c>
      <c r="D595">
        <v>5.8014700000000001</v>
      </c>
      <c r="E595" s="2">
        <v>1.5795300000000001E-4</v>
      </c>
    </row>
    <row r="596" spans="3:5" x14ac:dyDescent="0.25">
      <c r="C596">
        <v>794</v>
      </c>
      <c r="D596">
        <v>5.8884800000000004</v>
      </c>
      <c r="E596" s="2">
        <v>1.2927699999999999E-4</v>
      </c>
    </row>
    <row r="597" spans="3:5" x14ac:dyDescent="0.25">
      <c r="C597">
        <v>795</v>
      </c>
      <c r="D597">
        <v>6.0180600000000002</v>
      </c>
      <c r="E597" s="2">
        <v>9.59277E-5</v>
      </c>
    </row>
    <row r="598" spans="3:5" x14ac:dyDescent="0.25">
      <c r="C598">
        <v>796</v>
      </c>
      <c r="D598">
        <v>5.9542299999999999</v>
      </c>
      <c r="E598" s="2">
        <v>1.11113E-4</v>
      </c>
    </row>
    <row r="599" spans="3:5" x14ac:dyDescent="0.25">
      <c r="C599">
        <v>797</v>
      </c>
      <c r="D599">
        <v>5.9120100000000004</v>
      </c>
      <c r="E599" s="2">
        <v>1.2245800000000001E-4</v>
      </c>
    </row>
    <row r="600" spans="3:5" x14ac:dyDescent="0.25">
      <c r="C600">
        <v>798</v>
      </c>
      <c r="D600">
        <v>5.9324300000000001</v>
      </c>
      <c r="E600" s="2">
        <v>1.16834E-4</v>
      </c>
    </row>
    <row r="601" spans="3:5" x14ac:dyDescent="0.25">
      <c r="C601">
        <v>799</v>
      </c>
      <c r="D601">
        <v>5.9811399999999999</v>
      </c>
      <c r="E601" s="2">
        <v>1.04437E-4</v>
      </c>
    </row>
    <row r="602" spans="3:5" x14ac:dyDescent="0.25">
      <c r="C602">
        <v>800</v>
      </c>
      <c r="D602">
        <v>5.9260599999999997</v>
      </c>
      <c r="E602" s="2">
        <v>1.1856100000000001E-4</v>
      </c>
    </row>
    <row r="603" spans="3:5" x14ac:dyDescent="0.25">
      <c r="C603">
        <v>801</v>
      </c>
      <c r="D603">
        <v>5.9327199999999998</v>
      </c>
      <c r="E603" s="2">
        <v>1.16755E-4</v>
      </c>
    </row>
    <row r="604" spans="3:5" x14ac:dyDescent="0.25">
      <c r="C604">
        <v>802</v>
      </c>
      <c r="D604">
        <v>5.8523899999999998</v>
      </c>
      <c r="E604" s="2">
        <v>1.4047699999999999E-4</v>
      </c>
    </row>
    <row r="605" spans="3:5" x14ac:dyDescent="0.25">
      <c r="C605">
        <v>803</v>
      </c>
      <c r="D605">
        <v>5.7948300000000001</v>
      </c>
      <c r="E605" s="2">
        <v>1.60388E-4</v>
      </c>
    </row>
    <row r="606" spans="3:5" x14ac:dyDescent="0.25">
      <c r="C606">
        <v>804</v>
      </c>
      <c r="D606">
        <v>5.84964</v>
      </c>
      <c r="E606" s="2">
        <v>1.41373E-4</v>
      </c>
    </row>
    <row r="607" spans="3:5" x14ac:dyDescent="0.25">
      <c r="C607">
        <v>805</v>
      </c>
      <c r="D607">
        <v>5.9366700000000003</v>
      </c>
      <c r="E607" s="2">
        <v>1.15699E-4</v>
      </c>
    </row>
    <row r="608" spans="3:5" x14ac:dyDescent="0.25">
      <c r="C608">
        <v>806</v>
      </c>
      <c r="D608">
        <v>5.9089799999999997</v>
      </c>
      <c r="E608" s="2">
        <v>1.23316E-4</v>
      </c>
    </row>
    <row r="609" spans="3:5" x14ac:dyDescent="0.25">
      <c r="C609">
        <v>807</v>
      </c>
      <c r="D609">
        <v>5.8529</v>
      </c>
      <c r="E609" s="2">
        <v>1.40314E-4</v>
      </c>
    </row>
    <row r="610" spans="3:5" x14ac:dyDescent="0.25">
      <c r="C610">
        <v>808</v>
      </c>
      <c r="D610">
        <v>5.9294700000000002</v>
      </c>
      <c r="E610" s="2">
        <v>1.17633E-4</v>
      </c>
    </row>
    <row r="611" spans="3:5" x14ac:dyDescent="0.25">
      <c r="C611">
        <v>809</v>
      </c>
      <c r="D611">
        <v>5.9331300000000002</v>
      </c>
      <c r="E611" s="2">
        <v>1.1664599999999999E-4</v>
      </c>
    </row>
    <row r="612" spans="3:5" x14ac:dyDescent="0.25">
      <c r="C612">
        <v>810</v>
      </c>
      <c r="D612">
        <v>5.9056699999999998</v>
      </c>
      <c r="E612" s="2">
        <v>1.2426099999999999E-4</v>
      </c>
    </row>
    <row r="613" spans="3:5" x14ac:dyDescent="0.25">
      <c r="C613">
        <v>811</v>
      </c>
      <c r="D613">
        <v>5.8624799999999997</v>
      </c>
      <c r="E613" s="2">
        <v>1.3725400000000001E-4</v>
      </c>
    </row>
    <row r="614" spans="3:5" x14ac:dyDescent="0.25">
      <c r="C614">
        <v>812</v>
      </c>
      <c r="D614">
        <v>6.05518</v>
      </c>
      <c r="E614" s="2">
        <v>8.8068399999999999E-5</v>
      </c>
    </row>
    <row r="615" spans="3:5" x14ac:dyDescent="0.25">
      <c r="C615">
        <v>813</v>
      </c>
      <c r="D615">
        <v>5.8831300000000004</v>
      </c>
      <c r="E615" s="2">
        <v>1.3087999999999999E-4</v>
      </c>
    </row>
    <row r="616" spans="3:5" x14ac:dyDescent="0.25">
      <c r="C616">
        <v>814</v>
      </c>
      <c r="D616">
        <v>5.8737199999999996</v>
      </c>
      <c r="E616" s="2">
        <v>1.33745E-4</v>
      </c>
    </row>
    <row r="617" spans="3:5" x14ac:dyDescent="0.25">
      <c r="C617">
        <v>815</v>
      </c>
      <c r="D617">
        <v>5.9299099999999996</v>
      </c>
      <c r="E617" s="2">
        <v>1.17515E-4</v>
      </c>
    </row>
    <row r="618" spans="3:5" x14ac:dyDescent="0.25">
      <c r="C618">
        <v>816</v>
      </c>
      <c r="D618">
        <v>5.92021</v>
      </c>
      <c r="E618" s="2">
        <v>1.2016800000000001E-4</v>
      </c>
    </row>
    <row r="619" spans="3:5" x14ac:dyDescent="0.25">
      <c r="C619">
        <v>817</v>
      </c>
      <c r="D619">
        <v>5.9366300000000001</v>
      </c>
      <c r="E619" s="2">
        <v>1.1571E-4</v>
      </c>
    </row>
    <row r="620" spans="3:5" x14ac:dyDescent="0.25">
      <c r="C620">
        <v>818</v>
      </c>
      <c r="D620">
        <v>5.9401900000000003</v>
      </c>
      <c r="E620" s="2">
        <v>1.1476600000000001E-4</v>
      </c>
    </row>
    <row r="621" spans="3:5" x14ac:dyDescent="0.25">
      <c r="C621">
        <v>819</v>
      </c>
      <c r="D621">
        <v>5.9781000000000004</v>
      </c>
      <c r="E621" s="2">
        <v>1.05171E-4</v>
      </c>
    </row>
    <row r="622" spans="3:5" x14ac:dyDescent="0.25">
      <c r="C622">
        <v>820</v>
      </c>
      <c r="D622">
        <v>5.9851400000000003</v>
      </c>
      <c r="E622" s="2">
        <v>1.0348099999999999E-4</v>
      </c>
    </row>
    <row r="623" spans="3:5" x14ac:dyDescent="0.25">
      <c r="C623">
        <v>821</v>
      </c>
      <c r="D623">
        <v>5.9436600000000004</v>
      </c>
      <c r="E623" s="2">
        <v>1.13851E-4</v>
      </c>
    </row>
    <row r="624" spans="3:5" x14ac:dyDescent="0.25">
      <c r="C624">
        <v>822</v>
      </c>
      <c r="D624">
        <v>5.7997500000000004</v>
      </c>
      <c r="E624" s="2">
        <v>1.5858199999999999E-4</v>
      </c>
    </row>
    <row r="625" spans="3:5" x14ac:dyDescent="0.25">
      <c r="C625">
        <v>823</v>
      </c>
      <c r="D625">
        <v>5.8434699999999999</v>
      </c>
      <c r="E625" s="2">
        <v>1.4339499999999999E-4</v>
      </c>
    </row>
    <row r="626" spans="3:5" x14ac:dyDescent="0.25">
      <c r="C626">
        <v>824</v>
      </c>
      <c r="D626">
        <v>5.9614099999999999</v>
      </c>
      <c r="E626" s="2">
        <v>1.09292E-4</v>
      </c>
    </row>
    <row r="627" spans="3:5" x14ac:dyDescent="0.25">
      <c r="C627">
        <v>825</v>
      </c>
      <c r="D627">
        <v>5.8516899999999996</v>
      </c>
      <c r="E627" s="2">
        <v>1.40705E-4</v>
      </c>
    </row>
    <row r="628" spans="3:5" x14ac:dyDescent="0.25">
      <c r="C628">
        <v>826</v>
      </c>
      <c r="D628">
        <v>5.9503899999999996</v>
      </c>
      <c r="E628" s="2">
        <v>1.12101E-4</v>
      </c>
    </row>
    <row r="629" spans="3:5" x14ac:dyDescent="0.25">
      <c r="C629">
        <v>827</v>
      </c>
      <c r="D629">
        <v>5.8627000000000002</v>
      </c>
      <c r="E629" s="2">
        <v>1.3718399999999999E-4</v>
      </c>
    </row>
    <row r="630" spans="3:5" x14ac:dyDescent="0.25">
      <c r="C630">
        <v>828</v>
      </c>
      <c r="D630">
        <v>5.9045100000000001</v>
      </c>
      <c r="E630" s="2">
        <v>1.24592E-4</v>
      </c>
    </row>
    <row r="631" spans="3:5" x14ac:dyDescent="0.25">
      <c r="C631">
        <v>829</v>
      </c>
      <c r="D631">
        <v>5.8879099999999998</v>
      </c>
      <c r="E631" s="2">
        <v>1.2944700000000001E-4</v>
      </c>
    </row>
    <row r="632" spans="3:5" x14ac:dyDescent="0.25">
      <c r="C632">
        <v>830</v>
      </c>
      <c r="D632">
        <v>5.8510099999999996</v>
      </c>
      <c r="E632" s="2">
        <v>1.40927E-4</v>
      </c>
    </row>
    <row r="633" spans="3:5" x14ac:dyDescent="0.25">
      <c r="C633">
        <v>831</v>
      </c>
      <c r="D633">
        <v>5.9750399999999999</v>
      </c>
      <c r="E633" s="2">
        <v>1.05917E-4</v>
      </c>
    </row>
    <row r="634" spans="3:5" x14ac:dyDescent="0.25">
      <c r="C634">
        <v>832</v>
      </c>
      <c r="D634">
        <v>5.8559900000000003</v>
      </c>
      <c r="E634" s="2">
        <v>1.3931800000000001E-4</v>
      </c>
    </row>
    <row r="635" spans="3:5" x14ac:dyDescent="0.25">
      <c r="C635">
        <v>833</v>
      </c>
      <c r="D635">
        <v>5.8933400000000002</v>
      </c>
      <c r="E635" s="2">
        <v>1.27837E-4</v>
      </c>
    </row>
    <row r="636" spans="3:5" x14ac:dyDescent="0.25">
      <c r="C636">
        <v>834</v>
      </c>
      <c r="D636">
        <v>5.8294600000000001</v>
      </c>
      <c r="E636" s="2">
        <v>1.48095E-4</v>
      </c>
    </row>
    <row r="637" spans="3:5" x14ac:dyDescent="0.25">
      <c r="C637">
        <v>835</v>
      </c>
      <c r="D637">
        <v>5.9190300000000002</v>
      </c>
      <c r="E637" s="2">
        <v>1.20495E-4</v>
      </c>
    </row>
    <row r="638" spans="3:5" x14ac:dyDescent="0.25">
      <c r="C638">
        <v>836</v>
      </c>
      <c r="D638">
        <v>5.7735099999999999</v>
      </c>
      <c r="E638" s="2">
        <v>1.6845900000000001E-4</v>
      </c>
    </row>
    <row r="639" spans="3:5" x14ac:dyDescent="0.25">
      <c r="C639">
        <v>837</v>
      </c>
      <c r="D639">
        <v>5.7537799999999999</v>
      </c>
      <c r="E639" s="2">
        <v>1.76288E-4</v>
      </c>
    </row>
    <row r="640" spans="3:5" x14ac:dyDescent="0.25">
      <c r="C640">
        <v>838</v>
      </c>
      <c r="D640">
        <v>5.7898899999999998</v>
      </c>
      <c r="E640" s="2">
        <v>1.6222200000000001E-4</v>
      </c>
    </row>
    <row r="641" spans="3:5" x14ac:dyDescent="0.25">
      <c r="C641">
        <v>839</v>
      </c>
      <c r="D641">
        <v>5.8717699999999997</v>
      </c>
      <c r="E641" s="2">
        <v>1.3434800000000001E-4</v>
      </c>
    </row>
    <row r="642" spans="3:5" x14ac:dyDescent="0.25">
      <c r="C642">
        <v>840</v>
      </c>
      <c r="D642">
        <v>5.7885799999999996</v>
      </c>
      <c r="E642" s="2">
        <v>1.6271300000000001E-4</v>
      </c>
    </row>
    <row r="643" spans="3:5" x14ac:dyDescent="0.25">
      <c r="C643">
        <v>841</v>
      </c>
      <c r="D643">
        <v>5.7839099999999997</v>
      </c>
      <c r="E643" s="2">
        <v>1.6447099999999999E-4</v>
      </c>
    </row>
    <row r="644" spans="3:5" x14ac:dyDescent="0.25">
      <c r="C644">
        <v>842</v>
      </c>
      <c r="D644">
        <v>5.8214800000000002</v>
      </c>
      <c r="E644" s="2">
        <v>1.5084300000000001E-4</v>
      </c>
    </row>
    <row r="645" spans="3:5" x14ac:dyDescent="0.25">
      <c r="C645">
        <v>843</v>
      </c>
      <c r="D645">
        <v>5.8273900000000003</v>
      </c>
      <c r="E645" s="2">
        <v>1.4880399999999999E-4</v>
      </c>
    </row>
    <row r="646" spans="3:5" x14ac:dyDescent="0.25">
      <c r="C646">
        <v>844</v>
      </c>
      <c r="D646">
        <v>5.8635400000000004</v>
      </c>
      <c r="E646" s="2">
        <v>1.3691800000000001E-4</v>
      </c>
    </row>
    <row r="647" spans="3:5" x14ac:dyDescent="0.25">
      <c r="C647">
        <v>845</v>
      </c>
      <c r="D647">
        <v>5.7321299999999997</v>
      </c>
      <c r="E647" s="2">
        <v>1.8529899999999999E-4</v>
      </c>
    </row>
    <row r="648" spans="3:5" x14ac:dyDescent="0.25">
      <c r="C648">
        <v>846</v>
      </c>
      <c r="D648">
        <v>5.7695400000000001</v>
      </c>
      <c r="E648" s="2">
        <v>1.7000399999999999E-4</v>
      </c>
    </row>
    <row r="649" spans="3:5" x14ac:dyDescent="0.25">
      <c r="C649">
        <v>847</v>
      </c>
      <c r="D649">
        <v>5.7644900000000003</v>
      </c>
      <c r="E649" s="2">
        <v>1.71993E-4</v>
      </c>
    </row>
    <row r="650" spans="3:5" x14ac:dyDescent="0.25">
      <c r="C650">
        <v>848</v>
      </c>
      <c r="D650">
        <v>5.6967800000000004</v>
      </c>
      <c r="E650" s="2">
        <v>2.0101E-4</v>
      </c>
    </row>
    <row r="651" spans="3:5" x14ac:dyDescent="0.25">
      <c r="C651">
        <v>849</v>
      </c>
      <c r="D651">
        <v>5.90374</v>
      </c>
      <c r="E651" s="2">
        <v>1.24812E-4</v>
      </c>
    </row>
    <row r="652" spans="3:5" x14ac:dyDescent="0.25">
      <c r="C652">
        <v>850</v>
      </c>
      <c r="D652">
        <v>5.7253999999999996</v>
      </c>
      <c r="E652" s="2">
        <v>1.8819099999999999E-4</v>
      </c>
    </row>
    <row r="653" spans="3:5" x14ac:dyDescent="0.25">
      <c r="C653">
        <v>851</v>
      </c>
      <c r="D653">
        <v>5.7695400000000001</v>
      </c>
      <c r="E653" s="2">
        <v>1.70006E-4</v>
      </c>
    </row>
    <row r="654" spans="3:5" x14ac:dyDescent="0.25">
      <c r="C654">
        <v>852</v>
      </c>
      <c r="D654">
        <v>5.6297100000000002</v>
      </c>
      <c r="E654" s="2">
        <v>2.34579E-4</v>
      </c>
    </row>
    <row r="655" spans="3:5" x14ac:dyDescent="0.25">
      <c r="C655">
        <v>853</v>
      </c>
      <c r="D655">
        <v>5.7333699999999999</v>
      </c>
      <c r="E655" s="2">
        <v>1.8476899999999999E-4</v>
      </c>
    </row>
    <row r="656" spans="3:5" x14ac:dyDescent="0.25">
      <c r="C656">
        <v>854</v>
      </c>
      <c r="D656">
        <v>5.8652300000000004</v>
      </c>
      <c r="E656" s="2">
        <v>1.3638499999999999E-4</v>
      </c>
    </row>
    <row r="657" spans="3:5" x14ac:dyDescent="0.25">
      <c r="C657">
        <v>855</v>
      </c>
      <c r="D657">
        <v>5.8354600000000003</v>
      </c>
      <c r="E657" s="2">
        <v>1.46064E-4</v>
      </c>
    </row>
    <row r="658" spans="3:5" x14ac:dyDescent="0.25">
      <c r="C658">
        <v>856</v>
      </c>
      <c r="D658">
        <v>5.90219</v>
      </c>
      <c r="E658" s="2">
        <v>1.2525899999999999E-4</v>
      </c>
    </row>
    <row r="659" spans="3:5" x14ac:dyDescent="0.25">
      <c r="C659">
        <v>857</v>
      </c>
      <c r="D659">
        <v>5.8697699999999999</v>
      </c>
      <c r="E659" s="2">
        <v>1.3496800000000001E-4</v>
      </c>
    </row>
    <row r="660" spans="3:5" x14ac:dyDescent="0.25">
      <c r="C660">
        <v>858</v>
      </c>
      <c r="D660">
        <v>5.9826699999999997</v>
      </c>
      <c r="E660" s="2">
        <v>1.04071E-4</v>
      </c>
    </row>
    <row r="661" spans="3:5" x14ac:dyDescent="0.25">
      <c r="C661">
        <v>859</v>
      </c>
      <c r="D661">
        <v>6.01884</v>
      </c>
      <c r="E661" s="2">
        <v>9.5754499999999999E-5</v>
      </c>
    </row>
    <row r="662" spans="3:5" x14ac:dyDescent="0.25">
      <c r="C662">
        <v>860</v>
      </c>
      <c r="D662">
        <v>6.1170499999999999</v>
      </c>
      <c r="E662" s="2">
        <v>7.6373999999999998E-5</v>
      </c>
    </row>
    <row r="663" spans="3:5" x14ac:dyDescent="0.25">
      <c r="C663">
        <v>861</v>
      </c>
      <c r="D663">
        <v>6.1002999999999998</v>
      </c>
      <c r="E663" s="2">
        <v>7.93788E-5</v>
      </c>
    </row>
    <row r="664" spans="3:5" x14ac:dyDescent="0.25">
      <c r="C664">
        <v>862</v>
      </c>
      <c r="D664">
        <v>6.0123199999999999</v>
      </c>
      <c r="E664" s="2">
        <v>9.7202599999999997E-5</v>
      </c>
    </row>
    <row r="665" spans="3:5" x14ac:dyDescent="0.25">
      <c r="C665">
        <v>863</v>
      </c>
      <c r="D665">
        <v>5.6781800000000002</v>
      </c>
      <c r="E665" s="2">
        <v>2.0980799999999999E-4</v>
      </c>
    </row>
    <row r="666" spans="3:5" x14ac:dyDescent="0.25">
      <c r="C666">
        <v>864</v>
      </c>
      <c r="D666">
        <v>5.5709</v>
      </c>
      <c r="E666" s="2">
        <v>2.6859399999999998E-4</v>
      </c>
    </row>
    <row r="667" spans="3:5" x14ac:dyDescent="0.25">
      <c r="C667">
        <v>865</v>
      </c>
      <c r="D667">
        <v>5.6781800000000002</v>
      </c>
      <c r="E667" s="2">
        <v>2.0980799999999999E-4</v>
      </c>
    </row>
    <row r="668" spans="3:5" x14ac:dyDescent="0.25">
      <c r="C668">
        <v>866</v>
      </c>
      <c r="D668">
        <v>5.5320499999999999</v>
      </c>
      <c r="E668" s="2">
        <v>2.9373300000000001E-4</v>
      </c>
    </row>
    <row r="669" spans="3:5" x14ac:dyDescent="0.25">
      <c r="C669">
        <v>867</v>
      </c>
      <c r="D669">
        <v>5.6942399999999997</v>
      </c>
      <c r="E669" s="2">
        <v>2.02191E-4</v>
      </c>
    </row>
    <row r="670" spans="3:5" x14ac:dyDescent="0.25">
      <c r="C670">
        <v>868</v>
      </c>
      <c r="D670">
        <v>5.6467900000000002</v>
      </c>
      <c r="E670" s="2">
        <v>2.2553199999999999E-4</v>
      </c>
    </row>
    <row r="671" spans="3:5" x14ac:dyDescent="0.25">
      <c r="C671">
        <v>869</v>
      </c>
      <c r="D671">
        <v>5.7174300000000002</v>
      </c>
      <c r="E671" s="2">
        <v>1.9167500000000001E-4</v>
      </c>
    </row>
    <row r="672" spans="3:5" x14ac:dyDescent="0.25">
      <c r="C672">
        <v>870</v>
      </c>
      <c r="D672">
        <v>5.5469799999999996</v>
      </c>
      <c r="E672" s="2">
        <v>2.83806E-4</v>
      </c>
    </row>
    <row r="673" spans="3:5" x14ac:dyDescent="0.25">
      <c r="C673">
        <v>871</v>
      </c>
      <c r="D673">
        <v>5.7873099999999997</v>
      </c>
      <c r="E673" s="2">
        <v>1.63189E-4</v>
      </c>
    </row>
    <row r="674" spans="3:5" x14ac:dyDescent="0.25">
      <c r="C674">
        <v>872</v>
      </c>
      <c r="D674">
        <v>5.6064999999999996</v>
      </c>
      <c r="E674" s="2">
        <v>2.47459E-4</v>
      </c>
    </row>
    <row r="675" spans="3:5" x14ac:dyDescent="0.25">
      <c r="C675">
        <v>873</v>
      </c>
      <c r="D675">
        <v>5.7195400000000003</v>
      </c>
      <c r="E675" s="2">
        <v>1.90748E-4</v>
      </c>
    </row>
    <row r="676" spans="3:5" x14ac:dyDescent="0.25">
      <c r="C676">
        <v>874</v>
      </c>
      <c r="D676">
        <v>5.5373999999999999</v>
      </c>
      <c r="E676" s="2">
        <v>2.9013500000000001E-4</v>
      </c>
    </row>
    <row r="677" spans="3:5" x14ac:dyDescent="0.25">
      <c r="C677">
        <v>875</v>
      </c>
      <c r="D677">
        <v>5.7078600000000002</v>
      </c>
      <c r="E677" s="2">
        <v>1.95949E-4</v>
      </c>
    </row>
    <row r="678" spans="3:5" x14ac:dyDescent="0.25">
      <c r="C678">
        <v>876</v>
      </c>
      <c r="D678">
        <v>5.4012200000000004</v>
      </c>
      <c r="E678" s="2">
        <v>3.9698700000000001E-4</v>
      </c>
    </row>
    <row r="679" spans="3:5" x14ac:dyDescent="0.25">
      <c r="C679">
        <v>877</v>
      </c>
      <c r="D679">
        <v>5.5820400000000001</v>
      </c>
      <c r="E679" s="2">
        <v>2.6179600000000001E-4</v>
      </c>
    </row>
    <row r="680" spans="3:5" x14ac:dyDescent="0.25">
      <c r="C680">
        <v>878</v>
      </c>
      <c r="D680">
        <v>5.5649600000000001</v>
      </c>
      <c r="E680" s="2">
        <v>2.7229700000000001E-4</v>
      </c>
    </row>
    <row r="681" spans="3:5" x14ac:dyDescent="0.25">
      <c r="C681">
        <v>879</v>
      </c>
      <c r="D681">
        <v>5.7470999999999997</v>
      </c>
      <c r="E681" s="2">
        <v>1.7902099999999999E-4</v>
      </c>
    </row>
    <row r="682" spans="3:5" x14ac:dyDescent="0.25">
      <c r="C682">
        <v>880</v>
      </c>
      <c r="D682">
        <v>5.5965699999999998</v>
      </c>
      <c r="E682" s="2">
        <v>2.5317900000000002E-4</v>
      </c>
    </row>
    <row r="683" spans="3:5" x14ac:dyDescent="0.25">
      <c r="C683">
        <v>881</v>
      </c>
      <c r="D683">
        <v>5.7797799999999997</v>
      </c>
      <c r="E683" s="2">
        <v>1.6604400000000001E-4</v>
      </c>
    </row>
    <row r="684" spans="3:5" x14ac:dyDescent="0.25">
      <c r="C684">
        <v>882</v>
      </c>
      <c r="D684">
        <v>5.7032299999999996</v>
      </c>
      <c r="E684" s="2">
        <v>1.9804800000000001E-4</v>
      </c>
    </row>
    <row r="685" spans="3:5" x14ac:dyDescent="0.25">
      <c r="C685">
        <v>883</v>
      </c>
      <c r="D685">
        <v>5.7729299999999997</v>
      </c>
      <c r="E685" s="2">
        <v>1.6868300000000001E-4</v>
      </c>
    </row>
    <row r="686" spans="3:5" x14ac:dyDescent="0.25">
      <c r="C686">
        <v>884</v>
      </c>
      <c r="D686">
        <v>5.6853499999999997</v>
      </c>
      <c r="E686" s="2">
        <v>2.06374E-4</v>
      </c>
    </row>
    <row r="687" spans="3:5" x14ac:dyDescent="0.25">
      <c r="C687">
        <v>885</v>
      </c>
      <c r="D687">
        <v>5.8358699999999999</v>
      </c>
      <c r="E687" s="2">
        <v>1.45926E-4</v>
      </c>
    </row>
    <row r="688" spans="3:5" x14ac:dyDescent="0.25">
      <c r="C688">
        <v>886</v>
      </c>
      <c r="D688">
        <v>5.7026399999999997</v>
      </c>
      <c r="E688" s="2">
        <v>1.98316E-4</v>
      </c>
    </row>
    <row r="689" spans="3:5" x14ac:dyDescent="0.25">
      <c r="C689">
        <v>887</v>
      </c>
      <c r="D689">
        <v>5.7791899999999998</v>
      </c>
      <c r="E689" s="2">
        <v>1.66269E-4</v>
      </c>
    </row>
    <row r="690" spans="3:5" x14ac:dyDescent="0.25">
      <c r="C690">
        <v>888</v>
      </c>
      <c r="D690">
        <v>5.7069099999999997</v>
      </c>
      <c r="E690" s="2">
        <v>1.9637699999999999E-4</v>
      </c>
    </row>
    <row r="691" spans="3:5" x14ac:dyDescent="0.25">
      <c r="C691">
        <v>889</v>
      </c>
      <c r="D691">
        <v>5.7944899999999997</v>
      </c>
      <c r="E691" s="2">
        <v>1.6051100000000001E-4</v>
      </c>
    </row>
    <row r="692" spans="3:5" x14ac:dyDescent="0.25">
      <c r="C692">
        <v>890</v>
      </c>
      <c r="D692">
        <v>5.6208499999999999</v>
      </c>
      <c r="E692" s="2">
        <v>2.3941199999999999E-4</v>
      </c>
    </row>
    <row r="693" spans="3:5" x14ac:dyDescent="0.25">
      <c r="C693">
        <v>891</v>
      </c>
      <c r="D693">
        <v>5.7540800000000001</v>
      </c>
      <c r="E693" s="2">
        <v>1.7616499999999999E-4</v>
      </c>
    </row>
    <row r="694" spans="3:5" x14ac:dyDescent="0.25">
      <c r="C694">
        <v>892</v>
      </c>
      <c r="D694">
        <v>5.56358</v>
      </c>
      <c r="E694" s="2">
        <v>2.7316299999999999E-4</v>
      </c>
    </row>
    <row r="695" spans="3:5" x14ac:dyDescent="0.25">
      <c r="C695">
        <v>893</v>
      </c>
      <c r="D695">
        <v>5.6358600000000001</v>
      </c>
      <c r="E695" s="2">
        <v>2.31282E-4</v>
      </c>
    </row>
    <row r="696" spans="3:5" x14ac:dyDescent="0.25">
      <c r="C696">
        <v>894</v>
      </c>
      <c r="D696">
        <v>5.5551599999999999</v>
      </c>
      <c r="E696" s="2">
        <v>2.7850999999999999E-4</v>
      </c>
    </row>
    <row r="697" spans="3:5" x14ac:dyDescent="0.25">
      <c r="C697">
        <v>895</v>
      </c>
      <c r="D697">
        <v>5.7287999999999997</v>
      </c>
      <c r="E697" s="2">
        <v>1.8672400000000001E-4</v>
      </c>
    </row>
    <row r="698" spans="3:5" x14ac:dyDescent="0.25">
      <c r="C698">
        <v>896</v>
      </c>
      <c r="D698">
        <v>5.6036700000000002</v>
      </c>
      <c r="E698" s="2">
        <v>2.4907299999999999E-4</v>
      </c>
    </row>
    <row r="699" spans="3:5" x14ac:dyDescent="0.25">
      <c r="C699">
        <v>897</v>
      </c>
      <c r="D699">
        <v>5.7941700000000003</v>
      </c>
      <c r="E699" s="2">
        <v>1.6063000000000001E-4</v>
      </c>
    </row>
    <row r="700" spans="3:5" x14ac:dyDescent="0.25">
      <c r="C700">
        <v>898</v>
      </c>
      <c r="D700">
        <v>5.63368</v>
      </c>
      <c r="E700" s="2">
        <v>2.32444E-4</v>
      </c>
    </row>
    <row r="701" spans="3:5" x14ac:dyDescent="0.25">
      <c r="C701">
        <v>899</v>
      </c>
      <c r="D701">
        <v>5.7143800000000002</v>
      </c>
      <c r="E701" s="2">
        <v>1.9302800000000001E-4</v>
      </c>
    </row>
    <row r="702" spans="3:5" x14ac:dyDescent="0.25">
      <c r="C702">
        <v>900</v>
      </c>
      <c r="D702">
        <v>5.6737599999999997</v>
      </c>
      <c r="E702" s="2">
        <v>2.1195299999999999E-4</v>
      </c>
    </row>
    <row r="703" spans="3:5" x14ac:dyDescent="0.25">
      <c r="C703">
        <v>901</v>
      </c>
      <c r="D703">
        <v>5.8558000000000003</v>
      </c>
      <c r="E703" s="2">
        <v>1.39381E-4</v>
      </c>
    </row>
    <row r="704" spans="3:5" x14ac:dyDescent="0.25">
      <c r="C704">
        <v>902</v>
      </c>
      <c r="D704">
        <v>5.8509799999999998</v>
      </c>
      <c r="E704" s="2">
        <v>1.4093499999999999E-4</v>
      </c>
    </row>
    <row r="705" spans="3:5" x14ac:dyDescent="0.25">
      <c r="C705">
        <v>903</v>
      </c>
      <c r="D705">
        <v>6.0114700000000001</v>
      </c>
      <c r="E705" s="2">
        <v>9.7392400000000006E-5</v>
      </c>
    </row>
    <row r="706" spans="3:5" x14ac:dyDescent="0.25">
      <c r="C706">
        <v>904</v>
      </c>
      <c r="D706">
        <v>5.9450500000000002</v>
      </c>
      <c r="E706" s="2">
        <v>1.1348700000000001E-4</v>
      </c>
    </row>
    <row r="707" spans="3:5" x14ac:dyDescent="0.25">
      <c r="C707">
        <v>905</v>
      </c>
      <c r="D707">
        <v>5.9856699999999998</v>
      </c>
      <c r="E707" s="2">
        <v>1.03354E-4</v>
      </c>
    </row>
    <row r="708" spans="3:5" x14ac:dyDescent="0.25">
      <c r="C708">
        <v>906</v>
      </c>
      <c r="D708">
        <v>5.7744</v>
      </c>
      <c r="E708" s="2">
        <v>1.6811199999999999E-4</v>
      </c>
    </row>
    <row r="709" spans="3:5" x14ac:dyDescent="0.25">
      <c r="C709">
        <v>907</v>
      </c>
      <c r="D709">
        <v>5.7477200000000002</v>
      </c>
      <c r="E709" s="2">
        <v>1.7876200000000001E-4</v>
      </c>
    </row>
    <row r="710" spans="3:5" x14ac:dyDescent="0.25">
      <c r="C710">
        <v>908</v>
      </c>
      <c r="D710">
        <v>5.6531599999999997</v>
      </c>
      <c r="E710" s="2">
        <v>2.2225200000000001E-4</v>
      </c>
    </row>
    <row r="711" spans="3:5" x14ac:dyDescent="0.25">
      <c r="C711">
        <v>909</v>
      </c>
      <c r="D711">
        <v>5.7195799999999997</v>
      </c>
      <c r="E711" s="2">
        <v>1.9073199999999999E-4</v>
      </c>
    </row>
    <row r="712" spans="3:5" x14ac:dyDescent="0.25">
      <c r="C712">
        <v>910</v>
      </c>
      <c r="D712">
        <v>5.7195799999999997</v>
      </c>
      <c r="E712" s="2">
        <v>1.9073199999999999E-4</v>
      </c>
    </row>
    <row r="713" spans="3:5" x14ac:dyDescent="0.25">
      <c r="C713">
        <v>911</v>
      </c>
      <c r="D713">
        <v>5.9591599999999998</v>
      </c>
      <c r="E713" s="2">
        <v>1.0986E-4</v>
      </c>
    </row>
    <row r="714" spans="3:5" x14ac:dyDescent="0.25">
      <c r="C714">
        <v>912</v>
      </c>
      <c r="D714">
        <v>5.8804499999999997</v>
      </c>
      <c r="E714" s="2">
        <v>1.3169000000000001E-4</v>
      </c>
    </row>
    <row r="715" spans="3:5" x14ac:dyDescent="0.25">
      <c r="C715">
        <v>913</v>
      </c>
      <c r="D715">
        <v>5.9750199999999998</v>
      </c>
      <c r="E715" s="2">
        <v>1.05921E-4</v>
      </c>
    </row>
    <row r="716" spans="3:5" x14ac:dyDescent="0.25">
      <c r="C716">
        <v>914</v>
      </c>
      <c r="D716">
        <v>5.8446199999999999</v>
      </c>
      <c r="E716" s="2">
        <v>1.4301599999999999E-4</v>
      </c>
    </row>
    <row r="717" spans="3:5" x14ac:dyDescent="0.25">
      <c r="C717">
        <v>915</v>
      </c>
      <c r="D717">
        <v>5.8446199999999999</v>
      </c>
      <c r="E717" s="2">
        <v>1.4301599999999999E-4</v>
      </c>
    </row>
    <row r="718" spans="3:5" x14ac:dyDescent="0.25">
      <c r="C718">
        <v>916</v>
      </c>
      <c r="D718">
        <v>5.5853200000000003</v>
      </c>
      <c r="E718" s="2">
        <v>2.5982199999999999E-4</v>
      </c>
    </row>
    <row r="719" spans="3:5" x14ac:dyDescent="0.25">
      <c r="C719">
        <v>917</v>
      </c>
      <c r="D719">
        <v>5.6710200000000004</v>
      </c>
      <c r="E719" s="2">
        <v>2.1329500000000001E-4</v>
      </c>
    </row>
    <row r="720" spans="3:5" x14ac:dyDescent="0.25">
      <c r="C720">
        <v>918</v>
      </c>
      <c r="D720">
        <v>5.5689200000000003</v>
      </c>
      <c r="E720" s="2">
        <v>2.6982500000000001E-4</v>
      </c>
    </row>
    <row r="721" spans="3:5" x14ac:dyDescent="0.25">
      <c r="C721">
        <v>919</v>
      </c>
      <c r="D721">
        <v>5.6993200000000002</v>
      </c>
      <c r="E721" s="2">
        <v>1.9984000000000001E-4</v>
      </c>
    </row>
    <row r="722" spans="3:5" x14ac:dyDescent="0.25">
      <c r="C722">
        <v>920</v>
      </c>
      <c r="D722">
        <v>5.6336000000000004</v>
      </c>
      <c r="E722" s="2">
        <v>2.3248600000000001E-4</v>
      </c>
    </row>
    <row r="723" spans="3:5" x14ac:dyDescent="0.25">
      <c r="C723">
        <v>921</v>
      </c>
      <c r="D723">
        <v>5.8076800000000004</v>
      </c>
      <c r="E723" s="2">
        <v>1.55713E-4</v>
      </c>
    </row>
    <row r="724" spans="3:5" x14ac:dyDescent="0.25">
      <c r="C724">
        <v>922</v>
      </c>
      <c r="D724">
        <v>5.6701499999999996</v>
      </c>
      <c r="E724" s="2">
        <v>2.1372200000000001E-4</v>
      </c>
    </row>
    <row r="725" spans="3:5" x14ac:dyDescent="0.25">
      <c r="C725">
        <v>923</v>
      </c>
      <c r="D725">
        <v>5.7722499999999997</v>
      </c>
      <c r="E725" s="2">
        <v>1.6894600000000001E-4</v>
      </c>
    </row>
    <row r="726" spans="3:5" x14ac:dyDescent="0.25">
      <c r="C726">
        <v>924</v>
      </c>
      <c r="D726">
        <v>5.6021599999999996</v>
      </c>
      <c r="E726" s="2">
        <v>2.4993999999999998E-4</v>
      </c>
    </row>
    <row r="727" spans="3:5" x14ac:dyDescent="0.25">
      <c r="C727">
        <v>925</v>
      </c>
      <c r="D727">
        <v>5.6452999999999998</v>
      </c>
      <c r="E727" s="2">
        <v>2.2630999999999999E-4</v>
      </c>
    </row>
    <row r="728" spans="3:5" x14ac:dyDescent="0.25">
      <c r="C728">
        <v>926</v>
      </c>
      <c r="D728">
        <v>5.6888100000000001</v>
      </c>
      <c r="E728" s="2">
        <v>2.0473600000000001E-4</v>
      </c>
    </row>
    <row r="729" spans="3:5" x14ac:dyDescent="0.25">
      <c r="C729">
        <v>927</v>
      </c>
      <c r="D729">
        <v>5.8508399999999998</v>
      </c>
      <c r="E729" s="2">
        <v>1.4098100000000001E-4</v>
      </c>
    </row>
    <row r="730" spans="3:5" x14ac:dyDescent="0.25">
      <c r="C730">
        <v>928</v>
      </c>
      <c r="D730">
        <v>5.7611499999999998</v>
      </c>
      <c r="E730" s="2">
        <v>1.7332E-4</v>
      </c>
    </row>
    <row r="731" spans="3:5" x14ac:dyDescent="0.25">
      <c r="C731">
        <v>929</v>
      </c>
      <c r="D731">
        <v>5.8886200000000004</v>
      </c>
      <c r="E731" s="2">
        <v>1.2923399999999999E-4</v>
      </c>
    </row>
    <row r="732" spans="3:5" x14ac:dyDescent="0.25">
      <c r="C732">
        <v>930</v>
      </c>
      <c r="D732">
        <v>5.8094099999999997</v>
      </c>
      <c r="E732" s="2">
        <v>1.5509200000000001E-4</v>
      </c>
    </row>
    <row r="733" spans="3:5" x14ac:dyDescent="0.25">
      <c r="C733">
        <v>931</v>
      </c>
      <c r="D733">
        <v>5.7659000000000002</v>
      </c>
      <c r="E733" s="2">
        <v>1.71435E-4</v>
      </c>
    </row>
    <row r="734" spans="3:5" x14ac:dyDescent="0.25">
      <c r="C734">
        <v>932</v>
      </c>
      <c r="D734">
        <v>5.633</v>
      </c>
      <c r="E734" s="2">
        <v>2.3280999999999999E-4</v>
      </c>
    </row>
    <row r="735" spans="3:5" x14ac:dyDescent="0.25">
      <c r="C735">
        <v>933</v>
      </c>
      <c r="D735">
        <v>5.7226900000000001</v>
      </c>
      <c r="E735" s="2">
        <v>1.8937000000000001E-4</v>
      </c>
    </row>
    <row r="736" spans="3:5" x14ac:dyDescent="0.25">
      <c r="C736">
        <v>934</v>
      </c>
      <c r="D736">
        <v>5.6813000000000002</v>
      </c>
      <c r="E736" s="2">
        <v>2.0830299999999999E-4</v>
      </c>
    </row>
    <row r="737" spans="3:5" x14ac:dyDescent="0.25">
      <c r="C737">
        <v>935</v>
      </c>
      <c r="D737">
        <v>5.7831000000000001</v>
      </c>
      <c r="E737" s="2">
        <v>1.64778E-4</v>
      </c>
    </row>
    <row r="738" spans="3:5" x14ac:dyDescent="0.25">
      <c r="C738">
        <v>936</v>
      </c>
      <c r="D738">
        <v>5.6289400000000001</v>
      </c>
      <c r="E738" s="2">
        <v>2.3499600000000001E-4</v>
      </c>
    </row>
    <row r="739" spans="3:5" x14ac:dyDescent="0.25">
      <c r="C739">
        <v>937</v>
      </c>
      <c r="D739">
        <v>5.7582399999999998</v>
      </c>
      <c r="E739" s="2">
        <v>1.7448600000000001E-4</v>
      </c>
    </row>
    <row r="740" spans="3:5" x14ac:dyDescent="0.25">
      <c r="C740">
        <v>938</v>
      </c>
      <c r="D740">
        <v>5.6746999999999996</v>
      </c>
      <c r="E740" s="2">
        <v>2.11497E-4</v>
      </c>
    </row>
    <row r="741" spans="3:5" x14ac:dyDescent="0.25">
      <c r="C741">
        <v>939</v>
      </c>
      <c r="D741">
        <v>5.7586899999999996</v>
      </c>
      <c r="E741" s="2">
        <v>1.74303E-4</v>
      </c>
    </row>
    <row r="742" spans="3:5" x14ac:dyDescent="0.25">
      <c r="C742">
        <v>940</v>
      </c>
      <c r="D742">
        <v>5.63809</v>
      </c>
      <c r="E742" s="2">
        <v>2.3009899999999999E-4</v>
      </c>
    </row>
    <row r="743" spans="3:5" x14ac:dyDescent="0.25">
      <c r="C743">
        <v>941</v>
      </c>
      <c r="D743">
        <v>5.7922500000000001</v>
      </c>
      <c r="E743" s="2">
        <v>1.6134400000000001E-4</v>
      </c>
    </row>
    <row r="744" spans="3:5" x14ac:dyDescent="0.25">
      <c r="C744">
        <v>942</v>
      </c>
      <c r="D744">
        <v>5.6532099999999996</v>
      </c>
      <c r="E744" s="2">
        <v>2.2222400000000001E-4</v>
      </c>
    </row>
    <row r="745" spans="3:5" x14ac:dyDescent="0.25">
      <c r="C745">
        <v>943</v>
      </c>
      <c r="D745">
        <v>5.7367499999999998</v>
      </c>
      <c r="E745" s="2">
        <v>1.8333600000000001E-4</v>
      </c>
    </row>
    <row r="746" spans="3:5" x14ac:dyDescent="0.25">
      <c r="C746">
        <v>944</v>
      </c>
      <c r="D746">
        <v>5.6152199999999999</v>
      </c>
      <c r="E746" s="2">
        <v>2.4254100000000001E-4</v>
      </c>
    </row>
    <row r="747" spans="3:5" x14ac:dyDescent="0.25">
      <c r="C747">
        <v>945</v>
      </c>
      <c r="D747">
        <v>5.9147800000000004</v>
      </c>
      <c r="E747" s="2">
        <v>1.21681E-4</v>
      </c>
    </row>
    <row r="748" spans="3:5" x14ac:dyDescent="0.25">
      <c r="C748">
        <v>946</v>
      </c>
      <c r="D748">
        <v>5.7990700000000004</v>
      </c>
      <c r="E748" s="2">
        <v>1.5883100000000001E-4</v>
      </c>
    </row>
    <row r="749" spans="3:5" x14ac:dyDescent="0.25">
      <c r="C749">
        <v>947</v>
      </c>
      <c r="D749">
        <v>5.9444900000000001</v>
      </c>
      <c r="E749" s="2">
        <v>1.13634E-4</v>
      </c>
    </row>
    <row r="750" spans="3:5" x14ac:dyDescent="0.25">
      <c r="C750">
        <v>948</v>
      </c>
      <c r="D750">
        <v>5.8329800000000001</v>
      </c>
      <c r="E750" s="2">
        <v>1.46899E-4</v>
      </c>
    </row>
    <row r="751" spans="3:5" x14ac:dyDescent="0.25">
      <c r="C751">
        <v>949</v>
      </c>
      <c r="D751">
        <v>5.9545199999999996</v>
      </c>
      <c r="E751" s="2">
        <v>1.1103999999999999E-4</v>
      </c>
    </row>
    <row r="752" spans="3:5" x14ac:dyDescent="0.25">
      <c r="C752">
        <v>950</v>
      </c>
      <c r="D752">
        <v>5.61212</v>
      </c>
      <c r="E752" s="2">
        <v>2.4427699999999999E-4</v>
      </c>
    </row>
    <row r="753" spans="3:5" x14ac:dyDescent="0.25">
      <c r="C753">
        <v>951</v>
      </c>
      <c r="D753">
        <v>5.72783</v>
      </c>
      <c r="E753" s="2">
        <v>1.87142E-4</v>
      </c>
    </row>
    <row r="754" spans="3:5" x14ac:dyDescent="0.25">
      <c r="C754">
        <v>952</v>
      </c>
      <c r="D754">
        <v>5.6432700000000002</v>
      </c>
      <c r="E754" s="2">
        <v>2.27369E-4</v>
      </c>
    </row>
    <row r="755" spans="3:5" x14ac:dyDescent="0.25">
      <c r="C755">
        <v>953</v>
      </c>
      <c r="D755">
        <v>5.7547800000000002</v>
      </c>
      <c r="E755" s="2">
        <v>1.7588200000000001E-4</v>
      </c>
    </row>
    <row r="756" spans="3:5" x14ac:dyDescent="0.25">
      <c r="C756">
        <v>954</v>
      </c>
      <c r="D756">
        <v>5.63612</v>
      </c>
      <c r="E756" s="2">
        <v>2.31141E-4</v>
      </c>
    </row>
    <row r="757" spans="3:5" x14ac:dyDescent="0.25">
      <c r="C757">
        <v>955</v>
      </c>
      <c r="D757">
        <v>5.7235899999999997</v>
      </c>
      <c r="E757" s="2">
        <v>1.8897799999999999E-4</v>
      </c>
    </row>
    <row r="758" spans="3:5" x14ac:dyDescent="0.25">
      <c r="C758">
        <v>956</v>
      </c>
      <c r="D758">
        <v>5.6234700000000002</v>
      </c>
      <c r="E758" s="2">
        <v>2.3797299999999999E-4</v>
      </c>
    </row>
    <row r="759" spans="3:5" x14ac:dyDescent="0.25">
      <c r="C759">
        <v>957</v>
      </c>
      <c r="D759">
        <v>5.7052500000000004</v>
      </c>
      <c r="E759" s="2">
        <v>1.9713E-4</v>
      </c>
    </row>
    <row r="760" spans="3:5" x14ac:dyDescent="0.25">
      <c r="C760">
        <v>958</v>
      </c>
      <c r="D760">
        <v>5.6099300000000003</v>
      </c>
      <c r="E760" s="2">
        <v>2.4550899999999998E-4</v>
      </c>
    </row>
    <row r="761" spans="3:5" x14ac:dyDescent="0.25">
      <c r="C761">
        <v>959</v>
      </c>
      <c r="D761">
        <v>5.7285899999999996</v>
      </c>
      <c r="E761" s="2">
        <v>1.8681599999999999E-4</v>
      </c>
    </row>
    <row r="762" spans="3:5" x14ac:dyDescent="0.25">
      <c r="C762">
        <v>960</v>
      </c>
      <c r="D762">
        <v>5.6836799999999998</v>
      </c>
      <c r="E762" s="2">
        <v>2.0716699999999999E-4</v>
      </c>
    </row>
    <row r="763" spans="3:5" x14ac:dyDescent="0.25">
      <c r="C763">
        <v>961</v>
      </c>
      <c r="D763">
        <v>5.7838000000000003</v>
      </c>
      <c r="E763" s="2">
        <v>1.6451500000000001E-4</v>
      </c>
    </row>
    <row r="764" spans="3:5" x14ac:dyDescent="0.25">
      <c r="C764">
        <v>962</v>
      </c>
      <c r="D764">
        <v>5.6302300000000001</v>
      </c>
      <c r="E764" s="2">
        <v>2.34298E-4</v>
      </c>
    </row>
    <row r="765" spans="3:5" x14ac:dyDescent="0.25">
      <c r="C765">
        <v>963</v>
      </c>
      <c r="D765">
        <v>5.8984399999999999</v>
      </c>
      <c r="E765" s="2">
        <v>1.2634500000000001E-4</v>
      </c>
    </row>
    <row r="766" spans="3:5" x14ac:dyDescent="0.25">
      <c r="C766">
        <v>964</v>
      </c>
      <c r="D766">
        <v>5.8238399999999997</v>
      </c>
      <c r="E766" s="2">
        <v>1.5002400000000001E-4</v>
      </c>
    </row>
    <row r="767" spans="3:5" x14ac:dyDescent="0.25">
      <c r="C767">
        <v>965</v>
      </c>
      <c r="D767">
        <v>5.9224899999999998</v>
      </c>
      <c r="E767" s="2">
        <v>1.1953800000000001E-4</v>
      </c>
    </row>
    <row r="768" spans="3:5" x14ac:dyDescent="0.25">
      <c r="C768">
        <v>966</v>
      </c>
      <c r="D768">
        <v>5.7726499999999996</v>
      </c>
      <c r="E768" s="2">
        <v>1.6879300000000001E-4</v>
      </c>
    </row>
    <row r="769" spans="3:5" x14ac:dyDescent="0.25">
      <c r="C769">
        <v>967</v>
      </c>
      <c r="D769">
        <v>5.90909</v>
      </c>
      <c r="E769" s="2">
        <v>1.2328600000000001E-4</v>
      </c>
    </row>
    <row r="770" spans="3:5" x14ac:dyDescent="0.25">
      <c r="C770">
        <v>968</v>
      </c>
      <c r="D770">
        <v>5.6024599999999998</v>
      </c>
      <c r="E770" s="2">
        <v>2.4977199999999999E-4</v>
      </c>
    </row>
    <row r="771" spans="3:5" x14ac:dyDescent="0.25">
      <c r="C771">
        <v>969</v>
      </c>
      <c r="D771">
        <v>5.67706</v>
      </c>
      <c r="E771" s="2">
        <v>2.1034999999999999E-4</v>
      </c>
    </row>
    <row r="772" spans="3:5" x14ac:dyDescent="0.25">
      <c r="C772">
        <v>970</v>
      </c>
      <c r="D772">
        <v>5.7036300000000004</v>
      </c>
      <c r="E772" s="2">
        <v>1.9786599999999999E-4</v>
      </c>
    </row>
    <row r="773" spans="3:5" x14ac:dyDescent="0.25">
      <c r="C773">
        <v>971</v>
      </c>
      <c r="D773">
        <v>5.8398500000000002</v>
      </c>
      <c r="E773" s="2">
        <v>1.4459400000000001E-4</v>
      </c>
    </row>
    <row r="774" spans="3:5" x14ac:dyDescent="0.25">
      <c r="C774">
        <v>972</v>
      </c>
      <c r="D774">
        <v>5.7213200000000004</v>
      </c>
      <c r="E774" s="2">
        <v>1.8996700000000001E-4</v>
      </c>
    </row>
    <row r="775" spans="3:5" x14ac:dyDescent="0.25">
      <c r="C775">
        <v>973</v>
      </c>
      <c r="D775">
        <v>5.8502400000000003</v>
      </c>
      <c r="E775" s="2">
        <v>1.4117599999999999E-4</v>
      </c>
    </row>
    <row r="776" spans="3:5" x14ac:dyDescent="0.25">
      <c r="C776">
        <v>974</v>
      </c>
      <c r="D776">
        <v>5.7829699999999997</v>
      </c>
      <c r="E776" s="2">
        <v>1.6482700000000001E-4</v>
      </c>
    </row>
    <row r="777" spans="3:5" x14ac:dyDescent="0.25">
      <c r="C777">
        <v>975</v>
      </c>
      <c r="D777">
        <v>5.69693</v>
      </c>
      <c r="E777" s="2">
        <v>2.0094399999999999E-4</v>
      </c>
    </row>
    <row r="778" spans="3:5" x14ac:dyDescent="0.25">
      <c r="C778">
        <v>976</v>
      </c>
      <c r="D778">
        <v>5.70458</v>
      </c>
      <c r="E778" s="2">
        <v>1.97431E-4</v>
      </c>
    </row>
    <row r="779" spans="3:5" x14ac:dyDescent="0.25">
      <c r="C779">
        <v>977</v>
      </c>
      <c r="D779">
        <v>5.8402399999999997</v>
      </c>
      <c r="E779" s="2">
        <v>1.44466E-4</v>
      </c>
    </row>
    <row r="780" spans="3:5" x14ac:dyDescent="0.25">
      <c r="C780">
        <v>978</v>
      </c>
      <c r="D780">
        <v>5.7593399999999999</v>
      </c>
      <c r="E780" s="2">
        <v>1.74045E-4</v>
      </c>
    </row>
    <row r="781" spans="3:5" x14ac:dyDescent="0.25">
      <c r="C781">
        <v>979</v>
      </c>
      <c r="D781">
        <v>5.7842000000000002</v>
      </c>
      <c r="E781" s="2">
        <v>1.6436099999999999E-4</v>
      </c>
    </row>
    <row r="782" spans="3:5" x14ac:dyDescent="0.25">
      <c r="C782">
        <v>980</v>
      </c>
      <c r="D782">
        <v>5.7486800000000002</v>
      </c>
      <c r="E782" s="2">
        <v>1.78371E-4</v>
      </c>
    </row>
    <row r="783" spans="3:5" x14ac:dyDescent="0.25">
      <c r="C783">
        <v>981</v>
      </c>
      <c r="D783">
        <v>5.6544499999999998</v>
      </c>
      <c r="E783" s="2">
        <v>2.21587E-4</v>
      </c>
    </row>
    <row r="784" spans="3:5" x14ac:dyDescent="0.25">
      <c r="C784">
        <v>982</v>
      </c>
      <c r="D784">
        <v>5.49688</v>
      </c>
      <c r="E784" s="2">
        <v>3.18511E-4</v>
      </c>
    </row>
    <row r="785" spans="3:5" x14ac:dyDescent="0.25">
      <c r="C785">
        <v>983</v>
      </c>
      <c r="D785">
        <v>5.5270299999999999</v>
      </c>
      <c r="E785" s="2">
        <v>2.9714800000000001E-4</v>
      </c>
    </row>
    <row r="786" spans="3:5" x14ac:dyDescent="0.25">
      <c r="C786">
        <v>984</v>
      </c>
      <c r="D786">
        <v>5.5298800000000004</v>
      </c>
      <c r="E786" s="2">
        <v>2.9520399999999997E-4</v>
      </c>
    </row>
    <row r="787" spans="3:5" x14ac:dyDescent="0.25">
      <c r="C787">
        <v>985</v>
      </c>
      <c r="D787">
        <v>5.6746499999999997</v>
      </c>
      <c r="E787" s="2">
        <v>2.11518E-4</v>
      </c>
    </row>
    <row r="788" spans="3:5" x14ac:dyDescent="0.25">
      <c r="C788">
        <v>986</v>
      </c>
      <c r="D788">
        <v>5.6577000000000002</v>
      </c>
      <c r="E788" s="2">
        <v>2.19936E-4</v>
      </c>
    </row>
    <row r="789" spans="3:5" x14ac:dyDescent="0.25">
      <c r="C789">
        <v>987</v>
      </c>
      <c r="D789">
        <v>5.7843600000000004</v>
      </c>
      <c r="E789" s="2">
        <v>1.6430000000000001E-4</v>
      </c>
    </row>
    <row r="790" spans="3:5" x14ac:dyDescent="0.25">
      <c r="C790">
        <v>988</v>
      </c>
      <c r="D790">
        <v>5.8399299999999998</v>
      </c>
      <c r="E790" s="2">
        <v>1.44568E-4</v>
      </c>
    </row>
    <row r="791" spans="3:5" x14ac:dyDescent="0.25">
      <c r="C791">
        <v>989</v>
      </c>
      <c r="D791">
        <v>5.87948</v>
      </c>
      <c r="E791" s="2">
        <v>1.3198300000000001E-4</v>
      </c>
    </row>
    <row r="792" spans="3:5" x14ac:dyDescent="0.25">
      <c r="C792">
        <v>990</v>
      </c>
      <c r="D792">
        <v>5.7332900000000002</v>
      </c>
      <c r="E792" s="2">
        <v>1.84804E-4</v>
      </c>
    </row>
    <row r="793" spans="3:5" x14ac:dyDescent="0.25">
      <c r="C793">
        <v>991</v>
      </c>
      <c r="D793">
        <v>5.7563199999999997</v>
      </c>
      <c r="E793" s="2">
        <v>1.7525900000000001E-4</v>
      </c>
    </row>
    <row r="794" spans="3:5" x14ac:dyDescent="0.25">
      <c r="C794">
        <v>992</v>
      </c>
      <c r="D794">
        <v>5.6707299999999998</v>
      </c>
      <c r="E794" s="2">
        <v>2.13437E-4</v>
      </c>
    </row>
    <row r="795" spans="3:5" x14ac:dyDescent="0.25">
      <c r="C795">
        <v>993</v>
      </c>
      <c r="D795">
        <v>5.6707299999999998</v>
      </c>
      <c r="E795" s="2">
        <v>2.13437E-4</v>
      </c>
    </row>
    <row r="796" spans="3:5" x14ac:dyDescent="0.25">
      <c r="C796">
        <v>994</v>
      </c>
      <c r="D796">
        <v>5.6171600000000002</v>
      </c>
      <c r="E796" s="2">
        <v>2.4145699999999999E-4</v>
      </c>
    </row>
    <row r="797" spans="3:5" x14ac:dyDescent="0.25">
      <c r="C797">
        <v>995</v>
      </c>
      <c r="D797">
        <v>5.6252700000000004</v>
      </c>
      <c r="E797" s="2">
        <v>2.36992E-4</v>
      </c>
    </row>
    <row r="798" spans="3:5" x14ac:dyDescent="0.25">
      <c r="C798">
        <v>996</v>
      </c>
      <c r="D798">
        <v>5.6107100000000001</v>
      </c>
      <c r="E798" s="2">
        <v>2.4506700000000002E-4</v>
      </c>
    </row>
    <row r="799" spans="3:5" x14ac:dyDescent="0.25">
      <c r="C799">
        <v>997</v>
      </c>
      <c r="D799">
        <v>5.72722</v>
      </c>
      <c r="E799" s="2">
        <v>1.8740299999999999E-4</v>
      </c>
    </row>
    <row r="800" spans="3:5" x14ac:dyDescent="0.25">
      <c r="C800">
        <v>998</v>
      </c>
      <c r="D800">
        <v>5.7350300000000001</v>
      </c>
      <c r="E800" s="2">
        <v>1.8406499999999999E-4</v>
      </c>
    </row>
    <row r="801" spans="3:5" x14ac:dyDescent="0.25">
      <c r="C801">
        <v>999</v>
      </c>
      <c r="D801">
        <v>5.8663299999999996</v>
      </c>
      <c r="E801" s="2">
        <v>1.36043E-4</v>
      </c>
    </row>
    <row r="802" spans="3:5" x14ac:dyDescent="0.25">
      <c r="C802">
        <v>1000</v>
      </c>
      <c r="D802">
        <v>5.89621</v>
      </c>
      <c r="E802" s="2">
        <v>1.26997E-4</v>
      </c>
    </row>
    <row r="803" spans="3:5" x14ac:dyDescent="0.25">
      <c r="C803">
        <v>1001</v>
      </c>
      <c r="D803">
        <v>5.9586399999999999</v>
      </c>
      <c r="E803" s="2">
        <v>1.09991E-4</v>
      </c>
    </row>
    <row r="804" spans="3:5" x14ac:dyDescent="0.25">
      <c r="C804">
        <v>1002</v>
      </c>
      <c r="D804">
        <v>5.9256000000000002</v>
      </c>
      <c r="E804" s="2">
        <v>1.1868599999999999E-4</v>
      </c>
    </row>
    <row r="805" spans="3:5" x14ac:dyDescent="0.25">
      <c r="C805">
        <v>1003</v>
      </c>
      <c r="D805">
        <v>5.8441200000000002</v>
      </c>
      <c r="E805" s="2">
        <v>1.4317999999999999E-4</v>
      </c>
    </row>
    <row r="806" spans="3:5" x14ac:dyDescent="0.25">
      <c r="C806">
        <v>1004</v>
      </c>
      <c r="D806">
        <v>5.6877700000000004</v>
      </c>
      <c r="E806" s="2">
        <v>2.0522300000000001E-4</v>
      </c>
    </row>
    <row r="807" spans="3:5" x14ac:dyDescent="0.25">
      <c r="C807">
        <v>1005</v>
      </c>
      <c r="D807">
        <v>5.8768200000000004</v>
      </c>
      <c r="E807" s="2">
        <v>1.3279399999999999E-4</v>
      </c>
    </row>
    <row r="808" spans="3:5" x14ac:dyDescent="0.25">
      <c r="C808">
        <v>1006</v>
      </c>
      <c r="D808">
        <v>6.0641100000000003</v>
      </c>
      <c r="E808" s="2">
        <v>8.62768E-5</v>
      </c>
    </row>
    <row r="809" spans="3:5" x14ac:dyDescent="0.25">
      <c r="C809">
        <v>1007</v>
      </c>
      <c r="D809">
        <v>6.1065500000000004</v>
      </c>
      <c r="E809" s="2">
        <v>7.8243299999999997E-5</v>
      </c>
    </row>
    <row r="810" spans="3:5" x14ac:dyDescent="0.25">
      <c r="C810">
        <v>1008</v>
      </c>
      <c r="D810">
        <v>6.1031599999999999</v>
      </c>
      <c r="E810" s="2">
        <v>7.8856299999999999E-5</v>
      </c>
    </row>
    <row r="811" spans="3:5" x14ac:dyDescent="0.25">
      <c r="C811">
        <v>1009</v>
      </c>
      <c r="D811">
        <v>6.09375</v>
      </c>
      <c r="E811" s="2">
        <v>8.0584699999999994E-5</v>
      </c>
    </row>
    <row r="812" spans="3:5" x14ac:dyDescent="0.25">
      <c r="C812">
        <v>1010</v>
      </c>
      <c r="D812">
        <v>5.89208</v>
      </c>
      <c r="E812" s="2">
        <v>1.2821100000000001E-4</v>
      </c>
    </row>
    <row r="813" spans="3:5" x14ac:dyDescent="0.25">
      <c r="C813">
        <v>1011</v>
      </c>
      <c r="D813">
        <v>5.7305999999999999</v>
      </c>
      <c r="E813" s="2">
        <v>1.85952E-4</v>
      </c>
    </row>
    <row r="814" spans="3:5" x14ac:dyDescent="0.25">
      <c r="C814">
        <v>1012</v>
      </c>
      <c r="D814">
        <v>5.7790699999999999</v>
      </c>
      <c r="E814" s="2">
        <v>1.6631299999999999E-4</v>
      </c>
    </row>
    <row r="815" spans="3:5" x14ac:dyDescent="0.25">
      <c r="C815">
        <v>1013</v>
      </c>
      <c r="D815">
        <v>5.8436700000000004</v>
      </c>
      <c r="E815" s="2">
        <v>1.4332700000000001E-4</v>
      </c>
    </row>
    <row r="816" spans="3:5" x14ac:dyDescent="0.25">
      <c r="C816">
        <v>1014</v>
      </c>
      <c r="D816">
        <v>5.8622500000000004</v>
      </c>
      <c r="E816" s="2">
        <v>1.37324E-4</v>
      </c>
    </row>
    <row r="817" spans="3:5" x14ac:dyDescent="0.25">
      <c r="C817">
        <v>1015</v>
      </c>
      <c r="D817">
        <v>5.8844900000000004</v>
      </c>
      <c r="E817" s="2">
        <v>1.30471E-4</v>
      </c>
    </row>
    <row r="818" spans="3:5" x14ac:dyDescent="0.25">
      <c r="C818">
        <v>1016</v>
      </c>
      <c r="D818">
        <v>5.8288200000000003</v>
      </c>
      <c r="E818" s="2">
        <v>1.4831499999999999E-4</v>
      </c>
    </row>
    <row r="819" spans="3:5" x14ac:dyDescent="0.25">
      <c r="C819">
        <v>1017</v>
      </c>
      <c r="D819">
        <v>5.8236699999999999</v>
      </c>
      <c r="E819" s="2">
        <v>1.5008400000000001E-4</v>
      </c>
    </row>
    <row r="820" spans="3:5" x14ac:dyDescent="0.25">
      <c r="C820">
        <v>1018</v>
      </c>
      <c r="D820">
        <v>5.82477</v>
      </c>
      <c r="E820" s="2">
        <v>1.4970399999999999E-4</v>
      </c>
    </row>
    <row r="821" spans="3:5" x14ac:dyDescent="0.25">
      <c r="C821">
        <v>1019</v>
      </c>
      <c r="D821">
        <v>5.78918</v>
      </c>
      <c r="E821" s="2">
        <v>1.6248900000000001E-4</v>
      </c>
    </row>
    <row r="822" spans="3:5" x14ac:dyDescent="0.25">
      <c r="C822">
        <v>1020</v>
      </c>
      <c r="D822">
        <v>5.7621500000000001</v>
      </c>
      <c r="E822" s="2">
        <v>1.7292100000000001E-4</v>
      </c>
    </row>
    <row r="823" spans="3:5" x14ac:dyDescent="0.25">
      <c r="C823">
        <v>1021</v>
      </c>
      <c r="D823">
        <v>5.7947899999999999</v>
      </c>
      <c r="E823" s="2">
        <v>1.6040299999999999E-4</v>
      </c>
    </row>
    <row r="824" spans="3:5" x14ac:dyDescent="0.25">
      <c r="C824">
        <v>1022</v>
      </c>
      <c r="D824">
        <v>5.6678800000000003</v>
      </c>
      <c r="E824" s="2">
        <v>2.1484E-4</v>
      </c>
    </row>
    <row r="825" spans="3:5" x14ac:dyDescent="0.25">
      <c r="C825">
        <v>1023</v>
      </c>
      <c r="D825">
        <v>5.6792499999999997</v>
      </c>
      <c r="E825" s="2">
        <v>2.09292E-4</v>
      </c>
    </row>
    <row r="826" spans="3:5" x14ac:dyDescent="0.25">
      <c r="C826">
        <v>1024</v>
      </c>
      <c r="D826">
        <v>5.7842900000000004</v>
      </c>
      <c r="E826" s="2">
        <v>1.64327E-4</v>
      </c>
    </row>
    <row r="827" spans="3:5" x14ac:dyDescent="0.25">
      <c r="C827">
        <v>1025</v>
      </c>
      <c r="D827">
        <v>5.8823800000000004</v>
      </c>
      <c r="E827" s="2">
        <v>1.31106E-4</v>
      </c>
    </row>
    <row r="828" spans="3:5" x14ac:dyDescent="0.25">
      <c r="C828">
        <v>1026</v>
      </c>
      <c r="D828">
        <v>5.99939</v>
      </c>
      <c r="E828" s="2">
        <v>1.00142E-4</v>
      </c>
    </row>
    <row r="829" spans="3:5" x14ac:dyDescent="0.25">
      <c r="C829">
        <v>1027</v>
      </c>
      <c r="D829">
        <v>5.9555899999999999</v>
      </c>
      <c r="E829" s="2">
        <v>1.1076799999999999E-4</v>
      </c>
    </row>
    <row r="830" spans="3:5" x14ac:dyDescent="0.25">
      <c r="C830">
        <v>1028</v>
      </c>
      <c r="D830">
        <v>5.9559199999999999</v>
      </c>
      <c r="E830" s="2">
        <v>1.10684E-4</v>
      </c>
    </row>
    <row r="831" spans="3:5" x14ac:dyDescent="0.25">
      <c r="C831">
        <v>1029</v>
      </c>
      <c r="D831">
        <v>5.9968300000000001</v>
      </c>
      <c r="E831" s="2">
        <v>1.00734E-4</v>
      </c>
    </row>
    <row r="832" spans="3:5" x14ac:dyDescent="0.25">
      <c r="C832">
        <v>1030</v>
      </c>
      <c r="D832">
        <v>5.9100400000000004</v>
      </c>
      <c r="E832" s="2">
        <v>1.23015E-4</v>
      </c>
    </row>
    <row r="833" spans="3:5" x14ac:dyDescent="0.25">
      <c r="C833">
        <v>1031</v>
      </c>
      <c r="D833">
        <v>5.7784500000000003</v>
      </c>
      <c r="E833" s="2">
        <v>1.6655199999999999E-4</v>
      </c>
    </row>
    <row r="834" spans="3:5" x14ac:dyDescent="0.25">
      <c r="C834">
        <v>1032</v>
      </c>
      <c r="D834">
        <v>5.8929799999999997</v>
      </c>
      <c r="E834" s="2">
        <v>1.2794299999999999E-4</v>
      </c>
    </row>
    <row r="835" spans="3:5" x14ac:dyDescent="0.25">
      <c r="C835">
        <v>1033</v>
      </c>
      <c r="D835">
        <v>5.83108</v>
      </c>
      <c r="E835" s="2">
        <v>1.47544E-4</v>
      </c>
    </row>
    <row r="836" spans="3:5" x14ac:dyDescent="0.25">
      <c r="C836">
        <v>1034</v>
      </c>
      <c r="D836">
        <v>5.8480800000000004</v>
      </c>
      <c r="E836" s="2">
        <v>1.4188100000000001E-4</v>
      </c>
    </row>
    <row r="837" spans="3:5" x14ac:dyDescent="0.25">
      <c r="C837">
        <v>1035</v>
      </c>
      <c r="D837">
        <v>5.9348599999999996</v>
      </c>
      <c r="E837" s="2">
        <v>1.1618200000000001E-4</v>
      </c>
    </row>
    <row r="838" spans="3:5" x14ac:dyDescent="0.25">
      <c r="C838">
        <v>1036</v>
      </c>
      <c r="D838">
        <v>6.0072299999999998</v>
      </c>
      <c r="E838" s="2">
        <v>9.8348600000000002E-5</v>
      </c>
    </row>
    <row r="839" spans="3:5" x14ac:dyDescent="0.25">
      <c r="C839">
        <v>1037</v>
      </c>
      <c r="D839">
        <v>5.8935199999999996</v>
      </c>
      <c r="E839" s="2">
        <v>1.27785E-4</v>
      </c>
    </row>
    <row r="840" spans="3:5" x14ac:dyDescent="0.25">
      <c r="C840">
        <v>1038</v>
      </c>
      <c r="D840">
        <v>5.9699600000000004</v>
      </c>
      <c r="E840" s="2">
        <v>1.07163E-4</v>
      </c>
    </row>
    <row r="841" spans="3:5" x14ac:dyDescent="0.25">
      <c r="C841">
        <v>1039</v>
      </c>
      <c r="D841">
        <v>5.8092699999999997</v>
      </c>
      <c r="E841" s="2">
        <v>1.5514200000000001E-4</v>
      </c>
    </row>
    <row r="842" spans="3:5" x14ac:dyDescent="0.25">
      <c r="C842">
        <v>1040</v>
      </c>
      <c r="D842">
        <v>5.7357699999999996</v>
      </c>
      <c r="E842" s="2">
        <v>1.8374999999999999E-4</v>
      </c>
    </row>
    <row r="843" spans="3:5" x14ac:dyDescent="0.25">
      <c r="C843">
        <v>1041</v>
      </c>
      <c r="D843">
        <v>5.6690500000000004</v>
      </c>
      <c r="E843" s="2">
        <v>2.1426400000000001E-4</v>
      </c>
    </row>
    <row r="844" spans="3:5" x14ac:dyDescent="0.25">
      <c r="C844">
        <v>1042</v>
      </c>
      <c r="D844">
        <v>5.8584500000000004</v>
      </c>
      <c r="E844" s="2">
        <v>1.3853100000000001E-4</v>
      </c>
    </row>
    <row r="845" spans="3:5" x14ac:dyDescent="0.25">
      <c r="C845">
        <v>1043</v>
      </c>
      <c r="D845">
        <v>5.8087999999999997</v>
      </c>
      <c r="E845" s="2">
        <v>1.5531200000000001E-4</v>
      </c>
    </row>
    <row r="846" spans="3:5" x14ac:dyDescent="0.25">
      <c r="C846">
        <v>1044</v>
      </c>
      <c r="D846">
        <v>6.0653699999999997</v>
      </c>
      <c r="E846" s="2">
        <v>8.60263E-5</v>
      </c>
    </row>
    <row r="847" spans="3:5" x14ac:dyDescent="0.25">
      <c r="C847">
        <v>1045</v>
      </c>
      <c r="D847">
        <v>6.0469400000000002</v>
      </c>
      <c r="E847" s="2">
        <v>8.9754900000000004E-5</v>
      </c>
    </row>
    <row r="848" spans="3:5" x14ac:dyDescent="0.25">
      <c r="C848">
        <v>1046</v>
      </c>
      <c r="D848">
        <v>6.0330199999999996</v>
      </c>
      <c r="E848" s="2">
        <v>9.2677700000000002E-5</v>
      </c>
    </row>
    <row r="849" spans="3:5" x14ac:dyDescent="0.25">
      <c r="C849">
        <v>1047</v>
      </c>
      <c r="D849">
        <v>6.0412499999999998</v>
      </c>
      <c r="E849" s="2">
        <v>9.0938699999999997E-5</v>
      </c>
    </row>
    <row r="850" spans="3:5" x14ac:dyDescent="0.25">
      <c r="C850">
        <v>1048</v>
      </c>
      <c r="D850">
        <v>6.0463699999999996</v>
      </c>
      <c r="E850" s="2">
        <v>8.9872700000000004E-5</v>
      </c>
    </row>
    <row r="851" spans="3:5" x14ac:dyDescent="0.25">
      <c r="C851">
        <v>1049</v>
      </c>
      <c r="D851">
        <v>5.7728200000000003</v>
      </c>
      <c r="E851" s="2">
        <v>1.68727E-4</v>
      </c>
    </row>
    <row r="852" spans="3:5" x14ac:dyDescent="0.25">
      <c r="C852">
        <v>1050</v>
      </c>
      <c r="D852">
        <v>6.0416499999999997</v>
      </c>
      <c r="E852" s="2">
        <v>9.0856199999999999E-5</v>
      </c>
    </row>
    <row r="853" spans="3:5" x14ac:dyDescent="0.25">
      <c r="C853">
        <v>1051</v>
      </c>
      <c r="D853">
        <v>6.0063000000000004</v>
      </c>
      <c r="E853" s="2">
        <v>9.8560000000000005E-5</v>
      </c>
    </row>
    <row r="854" spans="3:5" x14ac:dyDescent="0.25">
      <c r="C854">
        <v>1052</v>
      </c>
      <c r="D854">
        <v>5.9861399999999998</v>
      </c>
      <c r="E854" s="2">
        <v>1.03242E-4</v>
      </c>
    </row>
    <row r="855" spans="3:5" x14ac:dyDescent="0.25">
      <c r="C855">
        <v>1053</v>
      </c>
      <c r="D855">
        <v>5.9802</v>
      </c>
      <c r="E855" s="2">
        <v>1.04665E-4</v>
      </c>
    </row>
    <row r="856" spans="3:5" x14ac:dyDescent="0.25">
      <c r="C856">
        <v>1054</v>
      </c>
      <c r="D856">
        <v>6.0999600000000003</v>
      </c>
      <c r="E856" s="2">
        <v>7.9440399999999999E-5</v>
      </c>
    </row>
    <row r="857" spans="3:5" x14ac:dyDescent="0.25">
      <c r="C857">
        <v>1055</v>
      </c>
      <c r="D857">
        <v>5.9230499999999999</v>
      </c>
      <c r="E857" s="2">
        <v>1.1938399999999999E-4</v>
      </c>
    </row>
    <row r="858" spans="3:5" x14ac:dyDescent="0.25">
      <c r="C858">
        <v>1056</v>
      </c>
      <c r="D858">
        <v>6.0247000000000002</v>
      </c>
      <c r="E858" s="2">
        <v>9.4471700000000006E-5</v>
      </c>
    </row>
    <row r="859" spans="3:5" x14ac:dyDescent="0.25">
      <c r="C859">
        <v>1057</v>
      </c>
      <c r="D859">
        <v>6.0526</v>
      </c>
      <c r="E859" s="2">
        <v>8.8592999999999997E-5</v>
      </c>
    </row>
    <row r="860" spans="3:5" x14ac:dyDescent="0.25">
      <c r="C860">
        <v>1058</v>
      </c>
      <c r="D860">
        <v>6.0462999999999996</v>
      </c>
      <c r="E860" s="2">
        <v>8.9887400000000003E-5</v>
      </c>
    </row>
    <row r="861" spans="3:5" x14ac:dyDescent="0.25">
      <c r="C861">
        <v>1059</v>
      </c>
      <c r="D861">
        <v>5.9448699999999999</v>
      </c>
      <c r="E861" s="2">
        <v>1.13535E-4</v>
      </c>
    </row>
    <row r="862" spans="3:5" x14ac:dyDescent="0.25">
      <c r="C862">
        <v>1060</v>
      </c>
      <c r="D862">
        <v>5.92258</v>
      </c>
      <c r="E862" s="2">
        <v>1.1951399999999999E-4</v>
      </c>
    </row>
    <row r="863" spans="3:5" x14ac:dyDescent="0.25">
      <c r="C863">
        <v>1061</v>
      </c>
      <c r="D863">
        <v>5.8100500000000004</v>
      </c>
      <c r="E863" s="2">
        <v>1.5486499999999999E-4</v>
      </c>
    </row>
    <row r="864" spans="3:5" x14ac:dyDescent="0.25">
      <c r="C864">
        <v>1062</v>
      </c>
      <c r="D864">
        <v>5.6634599999999997</v>
      </c>
      <c r="E864" s="2">
        <v>2.17042E-4</v>
      </c>
    </row>
    <row r="865" spans="3:5" x14ac:dyDescent="0.25">
      <c r="C865">
        <v>1063</v>
      </c>
      <c r="D865">
        <v>5.5794899999999998</v>
      </c>
      <c r="E865" s="2">
        <v>2.6333500000000001E-4</v>
      </c>
    </row>
    <row r="866" spans="3:5" x14ac:dyDescent="0.25">
      <c r="C866">
        <v>1064</v>
      </c>
      <c r="D866">
        <v>5.6809200000000004</v>
      </c>
      <c r="E866" s="2">
        <v>2.0848700000000001E-4</v>
      </c>
    </row>
    <row r="867" spans="3:5" x14ac:dyDescent="0.25">
      <c r="C867">
        <v>1065</v>
      </c>
      <c r="D867">
        <v>5.68635</v>
      </c>
      <c r="E867" s="2">
        <v>2.05897E-4</v>
      </c>
    </row>
    <row r="868" spans="3:5" x14ac:dyDescent="0.25">
      <c r="C868">
        <v>1066</v>
      </c>
      <c r="D868">
        <v>5.7595799999999997</v>
      </c>
      <c r="E868" s="2">
        <v>1.73948E-4</v>
      </c>
    </row>
    <row r="869" spans="3:5" x14ac:dyDescent="0.25">
      <c r="C869">
        <v>1067</v>
      </c>
      <c r="D869">
        <v>5.6801300000000001</v>
      </c>
      <c r="E869" s="2">
        <v>2.0886599999999999E-4</v>
      </c>
    </row>
    <row r="870" spans="3:5" x14ac:dyDescent="0.25">
      <c r="C870">
        <v>1068</v>
      </c>
      <c r="D870">
        <v>5.6723600000000003</v>
      </c>
      <c r="E870" s="2">
        <v>2.12637E-4</v>
      </c>
    </row>
    <row r="871" spans="3:5" x14ac:dyDescent="0.25">
      <c r="C871">
        <v>1069</v>
      </c>
      <c r="D871">
        <v>5.55511</v>
      </c>
      <c r="E871" s="2">
        <v>2.7854099999999999E-4</v>
      </c>
    </row>
    <row r="872" spans="3:5" x14ac:dyDescent="0.25">
      <c r="C872">
        <v>1070</v>
      </c>
      <c r="D872">
        <v>5.5719700000000003</v>
      </c>
      <c r="E872" s="2">
        <v>2.6793299999999998E-4</v>
      </c>
    </row>
    <row r="873" spans="3:5" x14ac:dyDescent="0.25">
      <c r="C873">
        <v>1071</v>
      </c>
      <c r="D873">
        <v>5.4971100000000002</v>
      </c>
      <c r="E873" s="2">
        <v>3.1834099999999998E-4</v>
      </c>
    </row>
    <row r="874" spans="3:5" x14ac:dyDescent="0.25">
      <c r="C874">
        <v>1072</v>
      </c>
      <c r="D874">
        <v>5.6636800000000003</v>
      </c>
      <c r="E874" s="2">
        <v>2.1692900000000001E-4</v>
      </c>
    </row>
    <row r="875" spans="3:5" x14ac:dyDescent="0.25">
      <c r="C875">
        <v>1073</v>
      </c>
      <c r="D875">
        <v>5.68466</v>
      </c>
      <c r="E875" s="2">
        <v>2.06701E-4</v>
      </c>
    </row>
    <row r="876" spans="3:5" x14ac:dyDescent="0.25">
      <c r="C876">
        <v>1074</v>
      </c>
      <c r="D876">
        <v>5.8477300000000003</v>
      </c>
      <c r="E876" s="2">
        <v>1.41994E-4</v>
      </c>
    </row>
    <row r="877" spans="3:5" x14ac:dyDescent="0.25">
      <c r="C877">
        <v>1075</v>
      </c>
      <c r="D877">
        <v>5.7706400000000002</v>
      </c>
      <c r="E877" s="2">
        <v>1.69576E-4</v>
      </c>
    </row>
    <row r="878" spans="3:5" x14ac:dyDescent="0.25">
      <c r="C878">
        <v>1076</v>
      </c>
      <c r="D878">
        <v>5.7982800000000001</v>
      </c>
      <c r="E878" s="2">
        <v>1.5911699999999999E-4</v>
      </c>
    </row>
    <row r="879" spans="3:5" x14ac:dyDescent="0.25">
      <c r="C879">
        <v>1077</v>
      </c>
      <c r="D879">
        <v>5.6585400000000003</v>
      </c>
      <c r="E879" s="2">
        <v>2.19514E-4</v>
      </c>
    </row>
    <row r="880" spans="3:5" x14ac:dyDescent="0.25">
      <c r="C880">
        <v>1078</v>
      </c>
      <c r="D880">
        <v>5.7712199999999996</v>
      </c>
      <c r="E880" s="2">
        <v>1.6934799999999999E-4</v>
      </c>
    </row>
    <row r="881" spans="3:5" x14ac:dyDescent="0.25">
      <c r="C881">
        <v>1079</v>
      </c>
      <c r="D881">
        <v>5.6317399999999997</v>
      </c>
      <c r="E881" s="2">
        <v>2.33487E-4</v>
      </c>
    </row>
    <row r="882" spans="3:5" x14ac:dyDescent="0.25">
      <c r="C882">
        <v>1080</v>
      </c>
      <c r="D882">
        <v>5.7088299999999998</v>
      </c>
      <c r="E882" s="2">
        <v>1.9551099999999999E-4</v>
      </c>
    </row>
    <row r="883" spans="3:5" x14ac:dyDescent="0.25">
      <c r="C883">
        <v>1081</v>
      </c>
      <c r="D883">
        <v>5.7538200000000002</v>
      </c>
      <c r="E883" s="2">
        <v>1.76272E-4</v>
      </c>
    </row>
    <row r="884" spans="3:5" x14ac:dyDescent="0.25">
      <c r="C884">
        <v>1082</v>
      </c>
      <c r="D884">
        <v>5.77189</v>
      </c>
      <c r="E884" s="2">
        <v>1.69085E-4</v>
      </c>
    </row>
    <row r="885" spans="3:5" x14ac:dyDescent="0.25">
      <c r="C885">
        <v>1083</v>
      </c>
      <c r="D885">
        <v>5.64703</v>
      </c>
      <c r="E885" s="2">
        <v>2.2540599999999999E-4</v>
      </c>
    </row>
    <row r="886" spans="3:5" x14ac:dyDescent="0.25">
      <c r="C886">
        <v>1084</v>
      </c>
      <c r="D886">
        <v>5.7406899999999998</v>
      </c>
      <c r="E886" s="2">
        <v>1.8167899999999999E-4</v>
      </c>
    </row>
    <row r="887" spans="3:5" x14ac:dyDescent="0.25">
      <c r="C887">
        <v>1085</v>
      </c>
      <c r="D887">
        <v>5.6989200000000002</v>
      </c>
      <c r="E887" s="2">
        <v>2.00022E-4</v>
      </c>
    </row>
    <row r="888" spans="3:5" x14ac:dyDescent="0.25">
      <c r="C888">
        <v>1086</v>
      </c>
      <c r="D888">
        <v>5.7404599999999997</v>
      </c>
      <c r="E888" s="2">
        <v>1.8177800000000001E-4</v>
      </c>
    </row>
    <row r="889" spans="3:5" x14ac:dyDescent="0.25">
      <c r="C889">
        <v>1087</v>
      </c>
      <c r="D889">
        <v>5.7416600000000004</v>
      </c>
      <c r="E889" s="2">
        <v>1.8127799999999999E-4</v>
      </c>
    </row>
    <row r="890" spans="3:5" x14ac:dyDescent="0.25">
      <c r="C890">
        <v>1088</v>
      </c>
      <c r="D890">
        <v>5.8665200000000004</v>
      </c>
      <c r="E890" s="2">
        <v>1.35983E-4</v>
      </c>
    </row>
    <row r="891" spans="3:5" x14ac:dyDescent="0.25">
      <c r="C891">
        <v>1089</v>
      </c>
      <c r="D891">
        <v>5.8503299999999996</v>
      </c>
      <c r="E891" s="2">
        <v>1.41147E-4</v>
      </c>
    </row>
    <row r="892" spans="3:5" x14ac:dyDescent="0.25">
      <c r="C892">
        <v>1090</v>
      </c>
      <c r="D892">
        <v>5.8921000000000001</v>
      </c>
      <c r="E892" s="2">
        <v>1.2820299999999999E-4</v>
      </c>
    </row>
    <row r="893" spans="3:5" x14ac:dyDescent="0.25">
      <c r="C893">
        <v>1091</v>
      </c>
      <c r="D893">
        <v>5.7492299999999998</v>
      </c>
      <c r="E893" s="2">
        <v>1.78145E-4</v>
      </c>
    </row>
    <row r="894" spans="3:5" x14ac:dyDescent="0.25">
      <c r="C894">
        <v>1092</v>
      </c>
      <c r="D894">
        <v>5.8409399999999998</v>
      </c>
      <c r="E894" s="2">
        <v>1.44232E-4</v>
      </c>
    </row>
    <row r="895" spans="3:5" x14ac:dyDescent="0.25">
      <c r="C895">
        <v>1093</v>
      </c>
      <c r="D895">
        <v>5.7656799999999997</v>
      </c>
      <c r="E895" s="2">
        <v>1.71521E-4</v>
      </c>
    </row>
    <row r="896" spans="3:5" x14ac:dyDescent="0.25">
      <c r="C896">
        <v>1094</v>
      </c>
      <c r="D896">
        <v>5.8362299999999996</v>
      </c>
      <c r="E896" s="2">
        <v>1.4580300000000001E-4</v>
      </c>
    </row>
    <row r="897" spans="3:5" x14ac:dyDescent="0.25">
      <c r="C897">
        <v>1095</v>
      </c>
      <c r="D897">
        <v>5.6712800000000003</v>
      </c>
      <c r="E897" s="2">
        <v>2.13169E-4</v>
      </c>
    </row>
    <row r="898" spans="3:5" x14ac:dyDescent="0.25">
      <c r="C898">
        <v>1096</v>
      </c>
      <c r="D898">
        <v>5.8141499999999997</v>
      </c>
      <c r="E898" s="2">
        <v>1.5340800000000001E-4</v>
      </c>
    </row>
    <row r="899" spans="3:5" x14ac:dyDescent="0.25">
      <c r="C899">
        <v>1097</v>
      </c>
      <c r="D899">
        <v>5.6903899999999998</v>
      </c>
      <c r="E899" s="2">
        <v>2.03988E-4</v>
      </c>
    </row>
    <row r="900" spans="3:5" x14ac:dyDescent="0.25">
      <c r="C900">
        <v>1098</v>
      </c>
      <c r="D900">
        <v>5.7656499999999999</v>
      </c>
      <c r="E900" s="2">
        <v>1.7153399999999999E-4</v>
      </c>
    </row>
    <row r="901" spans="3:5" x14ac:dyDescent="0.25">
      <c r="C901">
        <v>1099</v>
      </c>
      <c r="D901">
        <v>5.56778</v>
      </c>
      <c r="E901" s="2">
        <v>2.7053100000000002E-4</v>
      </c>
    </row>
    <row r="902" spans="3:5" x14ac:dyDescent="0.25">
      <c r="C902">
        <v>1100</v>
      </c>
      <c r="D902">
        <v>5.7327399999999997</v>
      </c>
      <c r="E902" s="2">
        <v>1.85038E-4</v>
      </c>
    </row>
    <row r="903" spans="3:5" x14ac:dyDescent="0.25">
      <c r="C903">
        <v>1101</v>
      </c>
      <c r="D903">
        <v>5.58446</v>
      </c>
      <c r="E903" s="2">
        <v>2.6033799999999999E-4</v>
      </c>
    </row>
    <row r="904" spans="3:5" x14ac:dyDescent="0.25">
      <c r="C904">
        <v>1102</v>
      </c>
      <c r="D904">
        <v>5.5804200000000002</v>
      </c>
      <c r="E904" s="2">
        <v>2.6277100000000002E-4</v>
      </c>
    </row>
    <row r="905" spans="3:5" x14ac:dyDescent="0.25">
      <c r="C905">
        <v>1103</v>
      </c>
      <c r="D905">
        <v>5.4185100000000004</v>
      </c>
      <c r="E905" s="2">
        <v>3.8149800000000003E-4</v>
      </c>
    </row>
    <row r="906" spans="3:5" x14ac:dyDescent="0.25">
      <c r="C906">
        <v>1104</v>
      </c>
      <c r="D906">
        <v>5.61212</v>
      </c>
      <c r="E906" s="2">
        <v>2.4427599999999998E-4</v>
      </c>
    </row>
    <row r="907" spans="3:5" x14ac:dyDescent="0.25">
      <c r="C907">
        <v>1105</v>
      </c>
      <c r="D907">
        <v>5.5566300000000002</v>
      </c>
      <c r="E907" s="2">
        <v>2.77571E-4</v>
      </c>
    </row>
    <row r="908" spans="3:5" x14ac:dyDescent="0.25">
      <c r="C908">
        <v>1106</v>
      </c>
      <c r="D908">
        <v>5.7049000000000003</v>
      </c>
      <c r="E908" s="2">
        <v>1.9728599999999999E-4</v>
      </c>
    </row>
    <row r="909" spans="3:5" x14ac:dyDescent="0.25">
      <c r="C909">
        <v>1107</v>
      </c>
      <c r="D909">
        <v>5.7153999999999998</v>
      </c>
      <c r="E909" s="2">
        <v>1.9257500000000001E-4</v>
      </c>
    </row>
    <row r="910" spans="3:5" x14ac:dyDescent="0.25">
      <c r="C910">
        <v>1108</v>
      </c>
      <c r="D910">
        <v>6.0116800000000001</v>
      </c>
      <c r="E910" s="2">
        <v>9.7346699999999994E-5</v>
      </c>
    </row>
    <row r="911" spans="3:5" x14ac:dyDescent="0.25">
      <c r="C911">
        <v>1109</v>
      </c>
      <c r="D911">
        <v>5.8478000000000003</v>
      </c>
      <c r="E911" s="2">
        <v>1.41972E-4</v>
      </c>
    </row>
    <row r="912" spans="3:5" x14ac:dyDescent="0.25">
      <c r="C912">
        <v>1110</v>
      </c>
      <c r="D912">
        <v>5.9032900000000001</v>
      </c>
      <c r="E912" s="2">
        <v>1.2494200000000001E-4</v>
      </c>
    </row>
    <row r="913" spans="3:5" x14ac:dyDescent="0.25">
      <c r="C913">
        <v>1111</v>
      </c>
      <c r="D913">
        <v>5.7747900000000003</v>
      </c>
      <c r="E913" s="2">
        <v>1.6796000000000001E-4</v>
      </c>
    </row>
    <row r="914" spans="3:5" x14ac:dyDescent="0.25">
      <c r="C914">
        <v>1112</v>
      </c>
      <c r="D914">
        <v>5.8290899999999999</v>
      </c>
      <c r="E914" s="2">
        <v>1.4821999999999999E-4</v>
      </c>
    </row>
    <row r="915" spans="3:5" x14ac:dyDescent="0.25">
      <c r="C915">
        <v>1113</v>
      </c>
      <c r="D915">
        <v>5.5265000000000004</v>
      </c>
      <c r="E915" s="2">
        <v>2.9751099999999998E-4</v>
      </c>
    </row>
    <row r="916" spans="3:5" x14ac:dyDescent="0.25">
      <c r="C916">
        <v>1114</v>
      </c>
      <c r="D916">
        <v>5.6402700000000001</v>
      </c>
      <c r="E916" s="2">
        <v>2.28944E-4</v>
      </c>
    </row>
    <row r="917" spans="3:5" x14ac:dyDescent="0.25">
      <c r="C917">
        <v>1115</v>
      </c>
      <c r="D917">
        <v>5.53043</v>
      </c>
      <c r="E917" s="2">
        <v>2.94827E-4</v>
      </c>
    </row>
    <row r="918" spans="3:5" x14ac:dyDescent="0.25">
      <c r="C918">
        <v>1116</v>
      </c>
      <c r="D918">
        <v>5.6589299999999998</v>
      </c>
      <c r="E918" s="2">
        <v>2.19316E-4</v>
      </c>
    </row>
    <row r="919" spans="3:5" x14ac:dyDescent="0.25">
      <c r="C919">
        <v>1117</v>
      </c>
      <c r="D919">
        <v>5.6626099999999999</v>
      </c>
      <c r="E919" s="2">
        <v>2.1746800000000001E-4</v>
      </c>
    </row>
    <row r="920" spans="3:5" x14ac:dyDescent="0.25">
      <c r="C920">
        <v>1118</v>
      </c>
      <c r="D920">
        <v>5.8345900000000004</v>
      </c>
      <c r="E920" s="2">
        <v>1.4635599999999999E-4</v>
      </c>
    </row>
    <row r="921" spans="3:5" x14ac:dyDescent="0.25">
      <c r="C921">
        <v>1119</v>
      </c>
      <c r="D921">
        <v>5.7368199999999998</v>
      </c>
      <c r="E921" s="2">
        <v>1.83306E-4</v>
      </c>
    </row>
    <row r="922" spans="3:5" x14ac:dyDescent="0.25">
      <c r="C922">
        <v>1120</v>
      </c>
      <c r="D922">
        <v>5.8884999999999996</v>
      </c>
      <c r="E922" s="2">
        <v>1.2927199999999999E-4</v>
      </c>
    </row>
    <row r="923" spans="3:5" x14ac:dyDescent="0.25">
      <c r="C923">
        <v>1121</v>
      </c>
      <c r="D923">
        <v>5.74153</v>
      </c>
      <c r="E923" s="2">
        <v>1.81332E-4</v>
      </c>
    </row>
    <row r="924" spans="3:5" x14ac:dyDescent="0.25">
      <c r="C924">
        <v>1122</v>
      </c>
      <c r="D924">
        <v>5.8008499999999996</v>
      </c>
      <c r="E924" s="2">
        <v>1.5817899999999999E-4</v>
      </c>
    </row>
    <row r="925" spans="3:5" x14ac:dyDescent="0.25">
      <c r="C925">
        <v>1123</v>
      </c>
      <c r="D925">
        <v>5.8029400000000004</v>
      </c>
      <c r="E925" s="2">
        <v>1.5742100000000001E-4</v>
      </c>
    </row>
    <row r="926" spans="3:5" x14ac:dyDescent="0.25">
      <c r="C926">
        <v>1124</v>
      </c>
      <c r="D926">
        <v>5.9607299999999999</v>
      </c>
      <c r="E926" s="2">
        <v>1.0946300000000001E-4</v>
      </c>
    </row>
    <row r="927" spans="3:5" x14ac:dyDescent="0.25">
      <c r="C927">
        <v>1125</v>
      </c>
      <c r="D927">
        <v>5.7525000000000004</v>
      </c>
      <c r="E927" s="2">
        <v>1.7680800000000001E-4</v>
      </c>
    </row>
    <row r="928" spans="3:5" x14ac:dyDescent="0.25">
      <c r="C928">
        <v>1126</v>
      </c>
      <c r="D928">
        <v>5.89947</v>
      </c>
      <c r="E928" s="2">
        <v>1.2604700000000001E-4</v>
      </c>
    </row>
    <row r="929" spans="3:5" x14ac:dyDescent="0.25">
      <c r="C929">
        <v>1127</v>
      </c>
      <c r="D929">
        <v>5.7351299999999998</v>
      </c>
      <c r="E929" s="2">
        <v>1.8402199999999999E-4</v>
      </c>
    </row>
    <row r="930" spans="3:5" x14ac:dyDescent="0.25">
      <c r="C930">
        <v>1128</v>
      </c>
      <c r="D930">
        <v>5.7292899999999998</v>
      </c>
      <c r="E930" s="2">
        <v>1.8651200000000001E-4</v>
      </c>
    </row>
    <row r="931" spans="3:5" x14ac:dyDescent="0.25">
      <c r="C931">
        <v>1129</v>
      </c>
      <c r="D931">
        <v>5.5926400000000003</v>
      </c>
      <c r="E931" s="2">
        <v>2.55484E-4</v>
      </c>
    </row>
    <row r="932" spans="3:5" x14ac:dyDescent="0.25">
      <c r="C932">
        <v>1130</v>
      </c>
      <c r="D932">
        <v>5.7590399999999997</v>
      </c>
      <c r="E932" s="2">
        <v>1.7416600000000001E-4</v>
      </c>
    </row>
    <row r="933" spans="3:5" x14ac:dyDescent="0.25">
      <c r="C933">
        <v>1131</v>
      </c>
      <c r="D933">
        <v>5.8240800000000004</v>
      </c>
      <c r="E933" s="2">
        <v>1.49942E-4</v>
      </c>
    </row>
    <row r="934" spans="3:5" x14ac:dyDescent="0.25">
      <c r="C934">
        <v>1132</v>
      </c>
      <c r="D934">
        <v>5.98841</v>
      </c>
      <c r="E934" s="2">
        <v>1.02704E-4</v>
      </c>
    </row>
    <row r="935" spans="3:5" x14ac:dyDescent="0.25">
      <c r="C935">
        <v>1133</v>
      </c>
      <c r="D935">
        <v>5.91561</v>
      </c>
      <c r="E935" s="2">
        <v>1.21449E-4</v>
      </c>
    </row>
    <row r="936" spans="3:5" x14ac:dyDescent="0.25">
      <c r="C936">
        <v>1134</v>
      </c>
      <c r="D936">
        <v>5.9922300000000002</v>
      </c>
      <c r="E936" s="2">
        <v>1.0180500000000001E-4</v>
      </c>
    </row>
    <row r="937" spans="3:5" x14ac:dyDescent="0.25">
      <c r="C937">
        <v>1135</v>
      </c>
      <c r="D937">
        <v>5.9069200000000004</v>
      </c>
      <c r="E937" s="2">
        <v>1.23903E-4</v>
      </c>
    </row>
    <row r="938" spans="3:5" x14ac:dyDescent="0.25">
      <c r="C938">
        <v>1136</v>
      </c>
      <c r="D938">
        <v>5.95791</v>
      </c>
      <c r="E938" s="2">
        <v>1.10177E-4</v>
      </c>
    </row>
    <row r="939" spans="3:5" x14ac:dyDescent="0.25">
      <c r="C939">
        <v>1137</v>
      </c>
      <c r="D939">
        <v>5.8074500000000002</v>
      </c>
      <c r="E939" s="2">
        <v>1.5579299999999999E-4</v>
      </c>
    </row>
    <row r="940" spans="3:5" x14ac:dyDescent="0.25">
      <c r="C940">
        <v>1138</v>
      </c>
      <c r="D940">
        <v>5.8802599999999998</v>
      </c>
      <c r="E940" s="2">
        <v>1.3174700000000001E-4</v>
      </c>
    </row>
    <row r="941" spans="3:5" x14ac:dyDescent="0.25">
      <c r="C941">
        <v>1139</v>
      </c>
      <c r="D941">
        <v>5.7295800000000003</v>
      </c>
      <c r="E941" s="2">
        <v>1.8638899999999999E-4</v>
      </c>
    </row>
    <row r="942" spans="3:5" x14ac:dyDescent="0.25">
      <c r="C942">
        <v>1140</v>
      </c>
      <c r="D942">
        <v>5.8148900000000001</v>
      </c>
      <c r="E942" s="2">
        <v>1.53146E-4</v>
      </c>
    </row>
    <row r="943" spans="3:5" x14ac:dyDescent="0.25">
      <c r="C943">
        <v>1141</v>
      </c>
      <c r="D943">
        <v>5.5492999999999997</v>
      </c>
      <c r="E943" s="2">
        <v>2.8229200000000001E-4</v>
      </c>
    </row>
    <row r="944" spans="3:5" x14ac:dyDescent="0.25">
      <c r="C944">
        <v>1142</v>
      </c>
      <c r="D944">
        <v>5.8623900000000004</v>
      </c>
      <c r="E944" s="2">
        <v>1.3728199999999999E-4</v>
      </c>
    </row>
    <row r="945" spans="3:5" x14ac:dyDescent="0.25">
      <c r="C945">
        <v>1143</v>
      </c>
      <c r="D945">
        <v>5.7845800000000001</v>
      </c>
      <c r="E945" s="2">
        <v>1.6421799999999999E-4</v>
      </c>
    </row>
    <row r="946" spans="3:5" x14ac:dyDescent="0.25">
      <c r="C946">
        <v>1144</v>
      </c>
      <c r="D946">
        <v>5.9352600000000004</v>
      </c>
      <c r="E946" s="2">
        <v>1.16076E-4</v>
      </c>
    </row>
    <row r="947" spans="3:5" x14ac:dyDescent="0.25">
      <c r="C947">
        <v>1145</v>
      </c>
      <c r="D947">
        <v>5.8060999999999998</v>
      </c>
      <c r="E947" s="2">
        <v>1.56279E-4</v>
      </c>
    </row>
    <row r="948" spans="3:5" x14ac:dyDescent="0.25">
      <c r="C948">
        <v>1146</v>
      </c>
      <c r="D948">
        <v>6.12094</v>
      </c>
      <c r="E948" s="2">
        <v>7.5693599999999996E-5</v>
      </c>
    </row>
    <row r="949" spans="3:5" x14ac:dyDescent="0.25">
      <c r="C949">
        <v>1147</v>
      </c>
      <c r="D949">
        <v>5.8287899999999997</v>
      </c>
      <c r="E949" s="2">
        <v>1.4832300000000001E-4</v>
      </c>
    </row>
    <row r="950" spans="3:5" x14ac:dyDescent="0.25">
      <c r="C950">
        <v>1148</v>
      </c>
      <c r="D950">
        <v>5.9066000000000001</v>
      </c>
      <c r="E950" s="2">
        <v>1.2399500000000001E-4</v>
      </c>
    </row>
    <row r="951" spans="3:5" x14ac:dyDescent="0.25">
      <c r="C951">
        <v>1149</v>
      </c>
      <c r="D951">
        <v>5.7239500000000003</v>
      </c>
      <c r="E951" s="2">
        <v>1.8882E-4</v>
      </c>
    </row>
    <row r="952" spans="3:5" x14ac:dyDescent="0.25">
      <c r="C952">
        <v>1150</v>
      </c>
      <c r="D952">
        <v>5.85311</v>
      </c>
      <c r="E952" s="2">
        <v>1.4024600000000001E-4</v>
      </c>
    </row>
    <row r="953" spans="3:5" x14ac:dyDescent="0.25">
      <c r="C953">
        <v>1151</v>
      </c>
      <c r="D953">
        <v>5.5646599999999999</v>
      </c>
      <c r="E953" s="2">
        <v>2.7248600000000001E-4</v>
      </c>
    </row>
    <row r="954" spans="3:5" x14ac:dyDescent="0.25">
      <c r="C954">
        <v>1152</v>
      </c>
      <c r="D954">
        <v>5.6941800000000002</v>
      </c>
      <c r="E954" s="2">
        <v>2.0221700000000001E-4</v>
      </c>
    </row>
    <row r="955" spans="3:5" x14ac:dyDescent="0.25">
      <c r="C955">
        <v>1153</v>
      </c>
      <c r="D955">
        <v>5.5284899999999997</v>
      </c>
      <c r="E955" s="2">
        <v>2.96149E-4</v>
      </c>
    </row>
    <row r="956" spans="3:5" x14ac:dyDescent="0.25">
      <c r="C956">
        <v>1154</v>
      </c>
      <c r="D956">
        <v>5.78261</v>
      </c>
      <c r="E956" s="2">
        <v>1.6496600000000001E-4</v>
      </c>
    </row>
    <row r="957" spans="3:5" x14ac:dyDescent="0.25">
      <c r="C957">
        <v>1155</v>
      </c>
      <c r="D957">
        <v>5.6065199999999997</v>
      </c>
      <c r="E957" s="2">
        <v>2.4744900000000001E-4</v>
      </c>
    </row>
    <row r="958" spans="3:5" x14ac:dyDescent="0.25">
      <c r="C958">
        <v>1156</v>
      </c>
      <c r="D958">
        <v>5.7296899999999997</v>
      </c>
      <c r="E958" s="2">
        <v>1.8634200000000001E-4</v>
      </c>
    </row>
    <row r="959" spans="3:5" x14ac:dyDescent="0.25">
      <c r="C959">
        <v>1157</v>
      </c>
      <c r="D959">
        <v>5.5651900000000003</v>
      </c>
      <c r="E959" s="2">
        <v>2.7214999999999997E-4</v>
      </c>
    </row>
    <row r="960" spans="3:5" x14ac:dyDescent="0.25">
      <c r="C960">
        <v>1158</v>
      </c>
      <c r="D960">
        <v>5.73088</v>
      </c>
      <c r="E960" s="2">
        <v>1.8583E-4</v>
      </c>
    </row>
    <row r="961" spans="3:5" x14ac:dyDescent="0.25">
      <c r="C961">
        <v>1159</v>
      </c>
      <c r="D961">
        <v>5.56515</v>
      </c>
      <c r="E961" s="2">
        <v>2.7217400000000003E-4</v>
      </c>
    </row>
    <row r="962" spans="3:5" x14ac:dyDescent="0.25">
      <c r="C962">
        <v>1160</v>
      </c>
      <c r="D962">
        <v>5.8687899999999997</v>
      </c>
      <c r="E962" s="2">
        <v>1.3527299999999999E-4</v>
      </c>
    </row>
    <row r="963" spans="3:5" x14ac:dyDescent="0.25">
      <c r="C963">
        <v>1161</v>
      </c>
      <c r="D963">
        <v>5.8554300000000001</v>
      </c>
      <c r="E963" s="2">
        <v>1.39498E-4</v>
      </c>
    </row>
    <row r="964" spans="3:5" x14ac:dyDescent="0.25">
      <c r="C964">
        <v>1162</v>
      </c>
      <c r="D964">
        <v>6.0199299999999996</v>
      </c>
      <c r="E964" s="2">
        <v>9.5514799999999996E-5</v>
      </c>
    </row>
    <row r="965" spans="3:5" x14ac:dyDescent="0.25">
      <c r="C965">
        <v>1163</v>
      </c>
      <c r="D965">
        <v>5.8692200000000003</v>
      </c>
      <c r="E965" s="2">
        <v>1.3513800000000001E-4</v>
      </c>
    </row>
    <row r="966" spans="3:5" x14ac:dyDescent="0.25">
      <c r="C966">
        <v>1164</v>
      </c>
      <c r="D966">
        <v>5.9634799999999997</v>
      </c>
      <c r="E966" s="2">
        <v>1.08773E-4</v>
      </c>
    </row>
    <row r="967" spans="3:5" x14ac:dyDescent="0.25">
      <c r="C967">
        <v>1165</v>
      </c>
      <c r="D967">
        <v>5.7120699999999998</v>
      </c>
      <c r="E967" s="2">
        <v>1.94057E-4</v>
      </c>
    </row>
    <row r="968" spans="3:5" x14ac:dyDescent="0.25">
      <c r="C968">
        <v>1166</v>
      </c>
      <c r="D968">
        <v>5.8533200000000001</v>
      </c>
      <c r="E968" s="2">
        <v>1.40178E-4</v>
      </c>
    </row>
    <row r="969" spans="3:5" x14ac:dyDescent="0.25">
      <c r="C969">
        <v>1167</v>
      </c>
      <c r="D969">
        <v>5.7110900000000004</v>
      </c>
      <c r="E969" s="2">
        <v>1.9449800000000001E-4</v>
      </c>
    </row>
    <row r="970" spans="3:5" x14ac:dyDescent="0.25">
      <c r="C970">
        <v>1168</v>
      </c>
      <c r="D970">
        <v>5.8617900000000001</v>
      </c>
      <c r="E970" s="2">
        <v>1.3747E-4</v>
      </c>
    </row>
    <row r="971" spans="3:5" x14ac:dyDescent="0.25">
      <c r="C971">
        <v>1169</v>
      </c>
      <c r="D971">
        <v>5.7351599999999996</v>
      </c>
      <c r="E971" s="2">
        <v>1.8400999999999999E-4</v>
      </c>
    </row>
    <row r="972" spans="3:5" x14ac:dyDescent="0.25">
      <c r="C972">
        <v>1170</v>
      </c>
      <c r="D972">
        <v>5.8590200000000001</v>
      </c>
      <c r="E972" s="2">
        <v>1.3834900000000001E-4</v>
      </c>
    </row>
    <row r="973" spans="3:5" x14ac:dyDescent="0.25">
      <c r="C973">
        <v>1171</v>
      </c>
      <c r="D973">
        <v>5.5487000000000002</v>
      </c>
      <c r="E973" s="2">
        <v>2.8268500000000002E-4</v>
      </c>
    </row>
    <row r="974" spans="3:5" x14ac:dyDescent="0.25">
      <c r="C974">
        <v>1172</v>
      </c>
      <c r="D974">
        <v>5.6909299999999998</v>
      </c>
      <c r="E974" s="2">
        <v>2.03737E-4</v>
      </c>
    </row>
    <row r="975" spans="3:5" x14ac:dyDescent="0.25">
      <c r="C975">
        <v>1173</v>
      </c>
      <c r="D975">
        <v>5.5246599999999999</v>
      </c>
      <c r="E975" s="2">
        <v>2.9877300000000001E-4</v>
      </c>
    </row>
    <row r="976" spans="3:5" x14ac:dyDescent="0.25">
      <c r="C976">
        <v>1174</v>
      </c>
      <c r="D976">
        <v>5.6512900000000004</v>
      </c>
      <c r="E976" s="2">
        <v>2.2320700000000001E-4</v>
      </c>
    </row>
    <row r="977" spans="3:5" x14ac:dyDescent="0.25">
      <c r="C977">
        <v>1175</v>
      </c>
      <c r="D977">
        <v>5.5763600000000002</v>
      </c>
      <c r="E977" s="2">
        <v>2.6523900000000001E-4</v>
      </c>
    </row>
    <row r="978" spans="3:5" x14ac:dyDescent="0.25">
      <c r="C978">
        <v>1176</v>
      </c>
      <c r="D978">
        <v>5.7587999999999999</v>
      </c>
      <c r="E978" s="2">
        <v>1.7426200000000001E-4</v>
      </c>
    </row>
    <row r="979" spans="3:5" x14ac:dyDescent="0.25">
      <c r="C979">
        <v>1177</v>
      </c>
      <c r="D979">
        <v>5.6157599999999999</v>
      </c>
      <c r="E979" s="2">
        <v>2.42239E-4</v>
      </c>
    </row>
    <row r="980" spans="3:5" x14ac:dyDescent="0.25">
      <c r="C980">
        <v>1178</v>
      </c>
      <c r="D980">
        <v>5.7820299999999998</v>
      </c>
      <c r="E980" s="2">
        <v>1.65186E-4</v>
      </c>
    </row>
    <row r="981" spans="3:5" x14ac:dyDescent="0.25">
      <c r="C981">
        <v>1179</v>
      </c>
      <c r="D981">
        <v>5.7275299999999998</v>
      </c>
      <c r="E981" s="2">
        <v>1.87269E-4</v>
      </c>
    </row>
    <row r="982" spans="3:5" x14ac:dyDescent="0.25">
      <c r="C982">
        <v>1180</v>
      </c>
      <c r="D982">
        <v>5.8212000000000002</v>
      </c>
      <c r="E982" s="2">
        <v>1.5093999999999999E-4</v>
      </c>
    </row>
    <row r="983" spans="3:5" x14ac:dyDescent="0.25">
      <c r="C983">
        <v>1181</v>
      </c>
      <c r="D983">
        <v>5.6074299999999999</v>
      </c>
      <c r="E983" s="2">
        <v>2.4692799999999999E-4</v>
      </c>
    </row>
    <row r="984" spans="3:5" x14ac:dyDescent="0.25">
      <c r="C984">
        <v>1182</v>
      </c>
      <c r="D984">
        <v>5.7862299999999998</v>
      </c>
      <c r="E984" s="2">
        <v>1.6359400000000001E-4</v>
      </c>
    </row>
    <row r="985" spans="3:5" x14ac:dyDescent="0.25">
      <c r="C985">
        <v>1183</v>
      </c>
      <c r="D985">
        <v>5.7711699999999997</v>
      </c>
      <c r="E985" s="2">
        <v>1.6936800000000001E-4</v>
      </c>
    </row>
    <row r="986" spans="3:5" x14ac:dyDescent="0.25">
      <c r="C986">
        <v>1184</v>
      </c>
      <c r="D986">
        <v>5.8169399999999998</v>
      </c>
      <c r="E986" s="2">
        <v>1.52428E-4</v>
      </c>
    </row>
    <row r="987" spans="3:5" x14ac:dyDescent="0.25">
      <c r="C987">
        <v>1185</v>
      </c>
      <c r="D987">
        <v>5.6640199999999998</v>
      </c>
      <c r="E987" s="2">
        <v>2.1675899999999999E-4</v>
      </c>
    </row>
    <row r="988" spans="3:5" x14ac:dyDescent="0.25">
      <c r="C988">
        <v>1186</v>
      </c>
      <c r="D988">
        <v>5.8350400000000002</v>
      </c>
      <c r="E988" s="2">
        <v>1.46205E-4</v>
      </c>
    </row>
    <row r="989" spans="3:5" x14ac:dyDescent="0.25">
      <c r="C989">
        <v>1187</v>
      </c>
      <c r="D989">
        <v>5.6983300000000003</v>
      </c>
      <c r="E989" s="2">
        <v>2.0029499999999999E-4</v>
      </c>
    </row>
    <row r="990" spans="3:5" x14ac:dyDescent="0.25">
      <c r="C990">
        <v>1188</v>
      </c>
      <c r="D990">
        <v>5.7103799999999998</v>
      </c>
      <c r="E990" s="2">
        <v>1.94814E-4</v>
      </c>
    </row>
    <row r="991" spans="3:5" x14ac:dyDescent="0.25">
      <c r="C991">
        <v>1189</v>
      </c>
      <c r="D991">
        <v>5.53688</v>
      </c>
      <c r="E991" s="2">
        <v>2.9048499999999999E-4</v>
      </c>
    </row>
    <row r="992" spans="3:5" x14ac:dyDescent="0.25">
      <c r="C992">
        <v>1190</v>
      </c>
      <c r="D992">
        <v>5.6897900000000003</v>
      </c>
      <c r="E992" s="2">
        <v>2.0427299999999999E-4</v>
      </c>
    </row>
    <row r="993" spans="3:5" x14ac:dyDescent="0.25">
      <c r="C993">
        <v>1191</v>
      </c>
      <c r="D993">
        <v>5.5111299999999996</v>
      </c>
      <c r="E993" s="2">
        <v>3.0822899999999998E-4</v>
      </c>
    </row>
    <row r="994" spans="3:5" x14ac:dyDescent="0.25">
      <c r="C994">
        <v>1192</v>
      </c>
      <c r="D994">
        <v>5.6478299999999999</v>
      </c>
      <c r="E994" s="2">
        <v>2.2499099999999999E-4</v>
      </c>
    </row>
    <row r="995" spans="3:5" x14ac:dyDescent="0.25">
      <c r="C995">
        <v>1193</v>
      </c>
      <c r="D995">
        <v>5.5071000000000003</v>
      </c>
      <c r="E995" s="2">
        <v>3.1110300000000002E-4</v>
      </c>
    </row>
    <row r="996" spans="3:5" x14ac:dyDescent="0.25">
      <c r="C996">
        <v>1194</v>
      </c>
      <c r="D996">
        <v>5.6806000000000001</v>
      </c>
      <c r="E996" s="2">
        <v>2.0864200000000001E-4</v>
      </c>
    </row>
    <row r="997" spans="3:5" x14ac:dyDescent="0.25">
      <c r="C997">
        <v>1195</v>
      </c>
      <c r="D997">
        <v>5.5132700000000003</v>
      </c>
      <c r="E997" s="2">
        <v>3.0671399999999998E-4</v>
      </c>
    </row>
    <row r="998" spans="3:5" x14ac:dyDescent="0.25">
      <c r="C998">
        <v>1196</v>
      </c>
      <c r="D998">
        <v>5.6919300000000002</v>
      </c>
      <c r="E998" s="2">
        <v>2.0326900000000001E-4</v>
      </c>
    </row>
    <row r="999" spans="3:5" x14ac:dyDescent="0.25">
      <c r="C999">
        <v>1197</v>
      </c>
      <c r="D999">
        <v>5.6162400000000003</v>
      </c>
      <c r="E999" s="2">
        <v>2.4196600000000001E-4</v>
      </c>
    </row>
    <row r="1000" spans="3:5" x14ac:dyDescent="0.25">
      <c r="C1000">
        <v>1198</v>
      </c>
      <c r="D1000">
        <v>5.6063000000000001</v>
      </c>
      <c r="E1000" s="2">
        <v>2.4757000000000002E-4</v>
      </c>
    </row>
    <row r="1001" spans="3:5" x14ac:dyDescent="0.25">
      <c r="C1001">
        <v>1199</v>
      </c>
      <c r="D1001">
        <v>5.6227200000000002</v>
      </c>
      <c r="E1001" s="2">
        <v>2.3838400000000001E-4</v>
      </c>
    </row>
    <row r="1002" spans="3:5" x14ac:dyDescent="0.25">
      <c r="C1002">
        <v>1200</v>
      </c>
      <c r="D1002">
        <v>5.6182600000000003</v>
      </c>
      <c r="E1002" s="2">
        <v>2.4084700000000001E-4</v>
      </c>
    </row>
    <row r="1003" spans="3:5" x14ac:dyDescent="0.25">
      <c r="E1003" s="2"/>
    </row>
    <row r="1004" spans="3:5" x14ac:dyDescent="0.25">
      <c r="E1004" s="2"/>
    </row>
    <row r="1005" spans="3:5" x14ac:dyDescent="0.25">
      <c r="E1005" s="2"/>
    </row>
    <row r="1006" spans="3:5" x14ac:dyDescent="0.25">
      <c r="E1006" s="2"/>
    </row>
    <row r="1007" spans="3:5" x14ac:dyDescent="0.25">
      <c r="E1007" s="2"/>
    </row>
    <row r="1008" spans="3:5" x14ac:dyDescent="0.25">
      <c r="E1008" s="2"/>
    </row>
    <row r="1009" spans="5:5" x14ac:dyDescent="0.25">
      <c r="E1009" s="2"/>
    </row>
    <row r="1010" spans="5:5" x14ac:dyDescent="0.25">
      <c r="E1010" s="2"/>
    </row>
    <row r="1011" spans="5:5" x14ac:dyDescent="0.25">
      <c r="E1011" s="2"/>
    </row>
    <row r="1012" spans="5:5" x14ac:dyDescent="0.25">
      <c r="E1012" s="2"/>
    </row>
    <row r="1013" spans="5:5" x14ac:dyDescent="0.25">
      <c r="E1013" s="2"/>
    </row>
    <row r="1014" spans="5:5" x14ac:dyDescent="0.25">
      <c r="E1014" s="2"/>
    </row>
    <row r="1015" spans="5:5" x14ac:dyDescent="0.25">
      <c r="E1015" s="2"/>
    </row>
    <row r="1016" spans="5:5" x14ac:dyDescent="0.25">
      <c r="E1016" s="2"/>
    </row>
    <row r="1017" spans="5:5" x14ac:dyDescent="0.25">
      <c r="E1017" s="2"/>
    </row>
    <row r="1018" spans="5:5" x14ac:dyDescent="0.25">
      <c r="E1018" s="2"/>
    </row>
    <row r="1019" spans="5:5" x14ac:dyDescent="0.25">
      <c r="E1019" s="2"/>
    </row>
    <row r="1020" spans="5:5" x14ac:dyDescent="0.25">
      <c r="E1020" s="2"/>
    </row>
    <row r="1021" spans="5:5" x14ac:dyDescent="0.25">
      <c r="E1021" s="2"/>
    </row>
    <row r="1022" spans="5:5" x14ac:dyDescent="0.25">
      <c r="E1022" s="2"/>
    </row>
    <row r="1023" spans="5:5" x14ac:dyDescent="0.25">
      <c r="E1023" s="2"/>
    </row>
    <row r="1024" spans="5:5" x14ac:dyDescent="0.25">
      <c r="E1024" s="2"/>
    </row>
    <row r="1025" spans="5:5" x14ac:dyDescent="0.25">
      <c r="E1025" s="2"/>
    </row>
    <row r="1026" spans="5:5" x14ac:dyDescent="0.25">
      <c r="E1026" s="2"/>
    </row>
    <row r="1027" spans="5:5" x14ac:dyDescent="0.25">
      <c r="E1027" s="2"/>
    </row>
    <row r="1028" spans="5:5" x14ac:dyDescent="0.25">
      <c r="E1028" s="2"/>
    </row>
    <row r="1029" spans="5:5" x14ac:dyDescent="0.25">
      <c r="E1029" s="2"/>
    </row>
    <row r="1030" spans="5:5" x14ac:dyDescent="0.25">
      <c r="E1030" s="2"/>
    </row>
    <row r="1031" spans="5:5" x14ac:dyDescent="0.25">
      <c r="E1031" s="2"/>
    </row>
    <row r="1032" spans="5:5" x14ac:dyDescent="0.25">
      <c r="E1032" s="2"/>
    </row>
    <row r="1033" spans="5:5" x14ac:dyDescent="0.25">
      <c r="E1033" s="2"/>
    </row>
    <row r="1034" spans="5:5" x14ac:dyDescent="0.25">
      <c r="E1034" s="2"/>
    </row>
    <row r="1035" spans="5:5" x14ac:dyDescent="0.25">
      <c r="E1035" s="2"/>
    </row>
    <row r="1036" spans="5:5" x14ac:dyDescent="0.25">
      <c r="E1036" s="2"/>
    </row>
    <row r="1037" spans="5:5" x14ac:dyDescent="0.25">
      <c r="E1037" s="2"/>
    </row>
    <row r="1039" spans="5:5" x14ac:dyDescent="0.25">
      <c r="E1039" s="2"/>
    </row>
    <row r="1040" spans="5:5" x14ac:dyDescent="0.25">
      <c r="E1040" s="2"/>
    </row>
  </sheetData>
  <mergeCells count="6">
    <mergeCell ref="A20:B22"/>
    <mergeCell ref="A2:B5"/>
    <mergeCell ref="A6:B6"/>
    <mergeCell ref="A7:B8"/>
    <mergeCell ref="A10:B15"/>
    <mergeCell ref="A16:B18"/>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CB575-9D46-4A3F-BF2C-BFF5726D5605}">
  <dimension ref="A1:E1040"/>
  <sheetViews>
    <sheetView workbookViewId="0"/>
  </sheetViews>
  <sheetFormatPr defaultRowHeight="15" x14ac:dyDescent="0.25"/>
  <cols>
    <col min="1" max="1" width="17.5703125" customWidth="1"/>
    <col min="2" max="2" width="19.42578125" customWidth="1"/>
    <col min="3" max="3" width="16.140625" bestFit="1" customWidth="1"/>
    <col min="4" max="4" width="14.5703125" bestFit="1" customWidth="1"/>
    <col min="5" max="5" width="16.140625" bestFit="1" customWidth="1"/>
  </cols>
  <sheetData>
    <row r="1" spans="1:5" x14ac:dyDescent="0.25">
      <c r="C1" t="s">
        <v>5</v>
      </c>
      <c r="D1" t="s">
        <v>6</v>
      </c>
      <c r="E1" t="s">
        <v>9</v>
      </c>
    </row>
    <row r="2" spans="1:5" x14ac:dyDescent="0.25">
      <c r="A2" s="4"/>
      <c r="B2" s="4"/>
      <c r="C2">
        <v>200</v>
      </c>
      <c r="D2">
        <v>6.0563799999999999</v>
      </c>
      <c r="E2" s="2">
        <v>8.7824600000000006E-5</v>
      </c>
    </row>
    <row r="3" spans="1:5" x14ac:dyDescent="0.25">
      <c r="A3" s="4"/>
      <c r="B3" s="4"/>
      <c r="C3">
        <v>201</v>
      </c>
      <c r="D3">
        <v>6.09537</v>
      </c>
      <c r="E3" s="2">
        <v>8.0283600000000005E-5</v>
      </c>
    </row>
    <row r="4" spans="1:5" x14ac:dyDescent="0.25">
      <c r="A4" s="4"/>
      <c r="B4" s="4"/>
      <c r="C4">
        <v>202</v>
      </c>
      <c r="D4">
        <v>6.2102899999999996</v>
      </c>
      <c r="E4" s="2">
        <v>6.1618299999999999E-5</v>
      </c>
    </row>
    <row r="5" spans="1:5" x14ac:dyDescent="0.25">
      <c r="A5" s="4"/>
      <c r="B5" s="4"/>
      <c r="C5">
        <v>203</v>
      </c>
      <c r="D5">
        <v>6.1199000000000003</v>
      </c>
      <c r="E5" s="2">
        <v>7.5875400000000002E-5</v>
      </c>
    </row>
    <row r="6" spans="1:5" x14ac:dyDescent="0.25">
      <c r="A6" s="3" t="s">
        <v>0</v>
      </c>
      <c r="B6" s="3"/>
      <c r="C6">
        <v>204</v>
      </c>
      <c r="D6">
        <v>6.0601200000000004</v>
      </c>
      <c r="E6" s="2">
        <v>8.7072300000000003E-5</v>
      </c>
    </row>
    <row r="7" spans="1:5" x14ac:dyDescent="0.25">
      <c r="A7" s="5" t="s">
        <v>7</v>
      </c>
      <c r="B7" s="5"/>
      <c r="C7">
        <v>205</v>
      </c>
      <c r="D7">
        <v>6.19407</v>
      </c>
      <c r="E7" s="2">
        <v>6.3963199999999998E-5</v>
      </c>
    </row>
    <row r="8" spans="1:5" x14ac:dyDescent="0.25">
      <c r="A8" s="5"/>
      <c r="B8" s="5"/>
      <c r="C8">
        <v>206</v>
      </c>
      <c r="D8">
        <v>6.1580700000000004</v>
      </c>
      <c r="E8" s="2">
        <v>6.9491699999999997E-5</v>
      </c>
    </row>
    <row r="9" spans="1:5" x14ac:dyDescent="0.25">
      <c r="A9" t="s">
        <v>1</v>
      </c>
      <c r="B9" s="1" t="s">
        <v>8</v>
      </c>
      <c r="C9">
        <v>207</v>
      </c>
      <c r="D9">
        <v>6.0277200000000004</v>
      </c>
      <c r="E9" s="2">
        <v>9.3816900000000006E-5</v>
      </c>
    </row>
    <row r="10" spans="1:5" ht="15" customHeight="1" x14ac:dyDescent="0.25">
      <c r="A10" s="6" t="s">
        <v>2</v>
      </c>
      <c r="B10" s="6"/>
      <c r="C10">
        <v>208</v>
      </c>
      <c r="D10">
        <v>6.0274099999999997</v>
      </c>
      <c r="E10" s="2">
        <v>9.3884100000000005E-5</v>
      </c>
    </row>
    <row r="11" spans="1:5" x14ac:dyDescent="0.25">
      <c r="A11" s="6"/>
      <c r="B11" s="6"/>
      <c r="C11">
        <v>209</v>
      </c>
      <c r="D11">
        <v>6.0024499999999996</v>
      </c>
      <c r="E11" s="2">
        <v>9.9437699999999998E-5</v>
      </c>
    </row>
    <row r="12" spans="1:5" x14ac:dyDescent="0.25">
      <c r="A12" s="6"/>
      <c r="B12" s="6"/>
      <c r="C12">
        <v>210</v>
      </c>
      <c r="D12">
        <v>5.9435900000000004</v>
      </c>
      <c r="E12" s="2">
        <v>1.13869E-4</v>
      </c>
    </row>
    <row r="13" spans="1:5" x14ac:dyDescent="0.25">
      <c r="A13" s="6"/>
      <c r="B13" s="6"/>
      <c r="C13">
        <v>211</v>
      </c>
      <c r="D13">
        <v>5.9696199999999999</v>
      </c>
      <c r="E13" s="2">
        <v>1.07247E-4</v>
      </c>
    </row>
    <row r="14" spans="1:5" x14ac:dyDescent="0.25">
      <c r="A14" s="6"/>
      <c r="B14" s="6"/>
      <c r="C14">
        <v>212</v>
      </c>
      <c r="D14">
        <v>5.9518899999999997</v>
      </c>
      <c r="E14" s="2">
        <v>1.1171399999999999E-4</v>
      </c>
    </row>
    <row r="15" spans="1:5" x14ac:dyDescent="0.25">
      <c r="A15" s="6"/>
      <c r="B15" s="6"/>
      <c r="C15">
        <v>213</v>
      </c>
      <c r="D15">
        <v>5.9266399999999999</v>
      </c>
      <c r="E15" s="2">
        <v>1.18402E-4</v>
      </c>
    </row>
    <row r="16" spans="1:5" x14ac:dyDescent="0.25">
      <c r="A16" s="6" t="s">
        <v>3</v>
      </c>
      <c r="B16" s="6"/>
      <c r="C16">
        <v>214</v>
      </c>
      <c r="D16">
        <v>6.0636999999999999</v>
      </c>
      <c r="E16" s="2">
        <v>8.6357899999999995E-5</v>
      </c>
    </row>
    <row r="17" spans="1:5" x14ac:dyDescent="0.25">
      <c r="A17" s="6"/>
      <c r="B17" s="6"/>
      <c r="C17">
        <v>215</v>
      </c>
      <c r="D17">
        <v>6.0524300000000002</v>
      </c>
      <c r="E17" s="2">
        <v>8.8627000000000004E-5</v>
      </c>
    </row>
    <row r="18" spans="1:5" x14ac:dyDescent="0.25">
      <c r="A18" s="6"/>
      <c r="B18" s="6"/>
      <c r="C18">
        <v>216</v>
      </c>
      <c r="D18">
        <v>5.9346100000000002</v>
      </c>
      <c r="E18" s="2">
        <v>1.16249E-4</v>
      </c>
    </row>
    <row r="19" spans="1:5" x14ac:dyDescent="0.25">
      <c r="A19" t="s">
        <v>4</v>
      </c>
      <c r="C19">
        <v>217</v>
      </c>
      <c r="D19">
        <v>5.9554</v>
      </c>
      <c r="E19" s="2">
        <v>1.10814E-4</v>
      </c>
    </row>
    <row r="20" spans="1:5" x14ac:dyDescent="0.25">
      <c r="A20" s="3"/>
      <c r="B20" s="3"/>
      <c r="C20">
        <v>218</v>
      </c>
      <c r="D20">
        <v>5.9464800000000002</v>
      </c>
      <c r="E20" s="2">
        <v>1.13115E-4</v>
      </c>
    </row>
    <row r="21" spans="1:5" x14ac:dyDescent="0.25">
      <c r="A21" s="3"/>
      <c r="B21" s="3"/>
      <c r="C21">
        <v>219</v>
      </c>
      <c r="D21">
        <v>5.9421999999999997</v>
      </c>
      <c r="E21" s="2">
        <v>1.1423500000000001E-4</v>
      </c>
    </row>
    <row r="22" spans="1:5" x14ac:dyDescent="0.25">
      <c r="A22" s="3"/>
      <c r="B22" s="3"/>
      <c r="C22">
        <v>220</v>
      </c>
      <c r="D22">
        <v>5.90198</v>
      </c>
      <c r="E22" s="2">
        <v>1.2532E-4</v>
      </c>
    </row>
    <row r="23" spans="1:5" x14ac:dyDescent="0.25">
      <c r="C23">
        <v>221</v>
      </c>
      <c r="D23">
        <v>5.9379600000000003</v>
      </c>
      <c r="E23" s="2">
        <v>1.15355E-4</v>
      </c>
    </row>
    <row r="24" spans="1:5" x14ac:dyDescent="0.25">
      <c r="C24">
        <v>222</v>
      </c>
      <c r="D24">
        <v>5.9216499999999996</v>
      </c>
      <c r="E24" s="2">
        <v>1.19771E-4</v>
      </c>
    </row>
    <row r="25" spans="1:5" x14ac:dyDescent="0.25">
      <c r="C25">
        <v>223</v>
      </c>
      <c r="D25">
        <v>5.9341900000000001</v>
      </c>
      <c r="E25" s="2">
        <v>1.1636100000000001E-4</v>
      </c>
    </row>
    <row r="26" spans="1:5" x14ac:dyDescent="0.25">
      <c r="C26">
        <v>224</v>
      </c>
      <c r="D26">
        <v>6.0015000000000001</v>
      </c>
      <c r="E26" s="2">
        <v>9.9655900000000002E-5</v>
      </c>
    </row>
    <row r="27" spans="1:5" x14ac:dyDescent="0.25">
      <c r="C27">
        <v>225</v>
      </c>
      <c r="D27">
        <v>6.01152</v>
      </c>
      <c r="E27" s="2">
        <v>9.73832E-5</v>
      </c>
    </row>
    <row r="28" spans="1:5" x14ac:dyDescent="0.25">
      <c r="C28">
        <v>226</v>
      </c>
      <c r="D28">
        <v>5.9228199999999998</v>
      </c>
      <c r="E28" s="2">
        <v>1.19448E-4</v>
      </c>
    </row>
    <row r="29" spans="1:5" x14ac:dyDescent="0.25">
      <c r="C29">
        <v>227</v>
      </c>
      <c r="D29">
        <v>5.9314</v>
      </c>
      <c r="E29" s="2">
        <v>1.17113E-4</v>
      </c>
    </row>
    <row r="30" spans="1:5" x14ac:dyDescent="0.25">
      <c r="C30">
        <v>228</v>
      </c>
      <c r="D30">
        <v>5.9981299999999997</v>
      </c>
      <c r="E30" s="2">
        <v>1.00432E-4</v>
      </c>
    </row>
    <row r="31" spans="1:5" x14ac:dyDescent="0.25">
      <c r="C31">
        <v>229</v>
      </c>
      <c r="D31">
        <v>5.9403699999999997</v>
      </c>
      <c r="E31" s="2">
        <v>1.1471799999999999E-4</v>
      </c>
    </row>
    <row r="32" spans="1:5" x14ac:dyDescent="0.25">
      <c r="C32">
        <v>230</v>
      </c>
      <c r="D32">
        <v>5.8932399999999996</v>
      </c>
      <c r="E32" s="2">
        <v>1.2786699999999999E-4</v>
      </c>
    </row>
    <row r="33" spans="3:5" x14ac:dyDescent="0.25">
      <c r="C33">
        <v>231</v>
      </c>
      <c r="D33">
        <v>5.9494100000000003</v>
      </c>
      <c r="E33" s="2">
        <v>1.12355E-4</v>
      </c>
    </row>
    <row r="34" spans="3:5" x14ac:dyDescent="0.25">
      <c r="C34">
        <v>232</v>
      </c>
      <c r="D34">
        <v>5.9626400000000004</v>
      </c>
      <c r="E34" s="2">
        <v>1.08983E-4</v>
      </c>
    </row>
    <row r="35" spans="3:5" x14ac:dyDescent="0.25">
      <c r="C35">
        <v>233</v>
      </c>
      <c r="D35">
        <v>5.9373899999999997</v>
      </c>
      <c r="E35" s="2">
        <v>1.1550800000000001E-4</v>
      </c>
    </row>
    <row r="36" spans="3:5" x14ac:dyDescent="0.25">
      <c r="C36">
        <v>234</v>
      </c>
      <c r="D36">
        <v>5.9173600000000004</v>
      </c>
      <c r="E36" s="2">
        <v>1.2095900000000001E-4</v>
      </c>
    </row>
    <row r="37" spans="3:5" x14ac:dyDescent="0.25">
      <c r="C37">
        <v>235</v>
      </c>
      <c r="D37">
        <v>5.8906700000000001</v>
      </c>
      <c r="E37" s="2">
        <v>1.2862600000000001E-4</v>
      </c>
    </row>
    <row r="38" spans="3:5" x14ac:dyDescent="0.25">
      <c r="C38">
        <v>236</v>
      </c>
      <c r="D38">
        <v>5.9293800000000001</v>
      </c>
      <c r="E38" s="2">
        <v>1.17658E-4</v>
      </c>
    </row>
    <row r="39" spans="3:5" x14ac:dyDescent="0.25">
      <c r="C39">
        <v>237</v>
      </c>
      <c r="D39">
        <v>5.9375900000000001</v>
      </c>
      <c r="E39" s="2">
        <v>1.1545299999999999E-4</v>
      </c>
    </row>
    <row r="40" spans="3:5" x14ac:dyDescent="0.25">
      <c r="C40">
        <v>238</v>
      </c>
      <c r="D40">
        <v>5.8982700000000001</v>
      </c>
      <c r="E40" s="2">
        <v>1.26396E-4</v>
      </c>
    </row>
    <row r="41" spans="3:5" x14ac:dyDescent="0.25">
      <c r="C41">
        <v>239</v>
      </c>
      <c r="D41">
        <v>5.8762299999999996</v>
      </c>
      <c r="E41" s="2">
        <v>1.32977E-4</v>
      </c>
    </row>
    <row r="42" spans="3:5" x14ac:dyDescent="0.25">
      <c r="C42">
        <v>240</v>
      </c>
      <c r="D42">
        <v>5.8984800000000002</v>
      </c>
      <c r="E42" s="2">
        <v>1.2633300000000001E-4</v>
      </c>
    </row>
    <row r="43" spans="3:5" x14ac:dyDescent="0.25">
      <c r="C43">
        <v>241</v>
      </c>
      <c r="D43">
        <v>5.88727</v>
      </c>
      <c r="E43" s="2">
        <v>1.2963800000000001E-4</v>
      </c>
    </row>
    <row r="44" spans="3:5" x14ac:dyDescent="0.25">
      <c r="C44">
        <v>242</v>
      </c>
      <c r="D44">
        <v>5.8798000000000004</v>
      </c>
      <c r="E44" s="2">
        <v>1.31886E-4</v>
      </c>
    </row>
    <row r="45" spans="3:5" x14ac:dyDescent="0.25">
      <c r="C45">
        <v>243</v>
      </c>
      <c r="D45">
        <v>5.8726000000000003</v>
      </c>
      <c r="E45" s="2">
        <v>1.34091E-4</v>
      </c>
    </row>
    <row r="46" spans="3:5" x14ac:dyDescent="0.25">
      <c r="C46">
        <v>244</v>
      </c>
      <c r="D46">
        <v>5.8834400000000002</v>
      </c>
      <c r="E46" s="2">
        <v>1.30786E-4</v>
      </c>
    </row>
    <row r="47" spans="3:5" x14ac:dyDescent="0.25">
      <c r="C47">
        <v>245</v>
      </c>
      <c r="D47">
        <v>5.8727900000000002</v>
      </c>
      <c r="E47" s="2">
        <v>1.3403300000000001E-4</v>
      </c>
    </row>
    <row r="48" spans="3:5" x14ac:dyDescent="0.25">
      <c r="C48">
        <v>246</v>
      </c>
      <c r="D48">
        <v>5.8622800000000002</v>
      </c>
      <c r="E48" s="2">
        <v>1.37315E-4</v>
      </c>
    </row>
    <row r="49" spans="3:5" x14ac:dyDescent="0.25">
      <c r="C49">
        <v>247</v>
      </c>
      <c r="D49">
        <v>5.8838600000000003</v>
      </c>
      <c r="E49" s="2">
        <v>1.3066E-4</v>
      </c>
    </row>
    <row r="50" spans="3:5" x14ac:dyDescent="0.25">
      <c r="C50">
        <v>248</v>
      </c>
      <c r="D50">
        <v>5.8878000000000004</v>
      </c>
      <c r="E50" s="2">
        <v>1.29479E-4</v>
      </c>
    </row>
    <row r="51" spans="3:5" x14ac:dyDescent="0.25">
      <c r="C51">
        <v>249</v>
      </c>
      <c r="D51">
        <v>5.9066799999999997</v>
      </c>
      <c r="E51" s="2">
        <v>1.23972E-4</v>
      </c>
    </row>
    <row r="52" spans="3:5" x14ac:dyDescent="0.25">
      <c r="C52">
        <v>250</v>
      </c>
      <c r="D52">
        <v>5.8880699999999999</v>
      </c>
      <c r="E52" s="2">
        <v>1.29398E-4</v>
      </c>
    </row>
    <row r="53" spans="3:5" x14ac:dyDescent="0.25">
      <c r="C53">
        <v>251</v>
      </c>
      <c r="D53">
        <v>5.8884400000000001</v>
      </c>
      <c r="E53" s="2">
        <v>1.2928899999999999E-4</v>
      </c>
    </row>
    <row r="54" spans="3:5" x14ac:dyDescent="0.25">
      <c r="C54">
        <v>252</v>
      </c>
      <c r="D54">
        <v>5.9351399999999996</v>
      </c>
      <c r="E54" s="2">
        <v>1.16107E-4</v>
      </c>
    </row>
    <row r="55" spans="3:5" x14ac:dyDescent="0.25">
      <c r="C55">
        <v>253</v>
      </c>
      <c r="D55">
        <v>5.9693500000000004</v>
      </c>
      <c r="E55" s="2">
        <v>1.0731299999999999E-4</v>
      </c>
    </row>
    <row r="56" spans="3:5" x14ac:dyDescent="0.25">
      <c r="C56">
        <v>254</v>
      </c>
      <c r="D56">
        <v>5.9078600000000003</v>
      </c>
      <c r="E56" s="2">
        <v>1.23635E-4</v>
      </c>
    </row>
    <row r="57" spans="3:5" x14ac:dyDescent="0.25">
      <c r="C57">
        <v>255</v>
      </c>
      <c r="D57">
        <v>5.8966200000000004</v>
      </c>
      <c r="E57" s="2">
        <v>1.2687500000000001E-4</v>
      </c>
    </row>
    <row r="58" spans="3:5" x14ac:dyDescent="0.25">
      <c r="C58">
        <v>256</v>
      </c>
      <c r="D58">
        <v>5.9079899999999999</v>
      </c>
      <c r="E58" s="2">
        <v>1.23597E-4</v>
      </c>
    </row>
    <row r="59" spans="3:5" x14ac:dyDescent="0.25">
      <c r="C59">
        <v>257</v>
      </c>
      <c r="D59">
        <v>5.8407299999999998</v>
      </c>
      <c r="E59" s="2">
        <v>1.4430199999999999E-4</v>
      </c>
    </row>
    <row r="60" spans="3:5" x14ac:dyDescent="0.25">
      <c r="C60">
        <v>258</v>
      </c>
      <c r="D60">
        <v>5.8475099999999998</v>
      </c>
      <c r="E60" s="2">
        <v>1.4206700000000001E-4</v>
      </c>
    </row>
    <row r="61" spans="3:5" x14ac:dyDescent="0.25">
      <c r="C61">
        <v>259</v>
      </c>
      <c r="D61">
        <v>5.9241599999999996</v>
      </c>
      <c r="E61" s="2">
        <v>1.1908000000000001E-4</v>
      </c>
    </row>
    <row r="62" spans="3:5" x14ac:dyDescent="0.25">
      <c r="C62">
        <v>260</v>
      </c>
      <c r="D62">
        <v>5.92422</v>
      </c>
      <c r="E62" s="2">
        <v>1.19065E-4</v>
      </c>
    </row>
    <row r="63" spans="3:5" x14ac:dyDescent="0.25">
      <c r="C63">
        <v>261</v>
      </c>
      <c r="D63">
        <v>5.8971799999999996</v>
      </c>
      <c r="E63" s="2">
        <v>1.2671399999999999E-4</v>
      </c>
    </row>
    <row r="64" spans="3:5" x14ac:dyDescent="0.25">
      <c r="C64">
        <v>262</v>
      </c>
      <c r="D64">
        <v>5.8932900000000004</v>
      </c>
      <c r="E64" s="2">
        <v>1.2785300000000001E-4</v>
      </c>
    </row>
    <row r="65" spans="3:5" x14ac:dyDescent="0.25">
      <c r="C65">
        <v>263</v>
      </c>
      <c r="D65">
        <v>5.9280600000000003</v>
      </c>
      <c r="E65" s="2">
        <v>1.18015E-4</v>
      </c>
    </row>
    <row r="66" spans="3:5" x14ac:dyDescent="0.25">
      <c r="C66">
        <v>264</v>
      </c>
      <c r="D66">
        <v>5.9279299999999999</v>
      </c>
      <c r="E66" s="2">
        <v>1.18052E-4</v>
      </c>
    </row>
    <row r="67" spans="3:5" x14ac:dyDescent="0.25">
      <c r="C67">
        <v>265</v>
      </c>
      <c r="D67">
        <v>5.9275599999999997</v>
      </c>
      <c r="E67" s="2">
        <v>1.18151E-4</v>
      </c>
    </row>
    <row r="68" spans="3:5" x14ac:dyDescent="0.25">
      <c r="C68">
        <v>266</v>
      </c>
      <c r="D68">
        <v>5.92753</v>
      </c>
      <c r="E68" s="2">
        <v>1.18161E-4</v>
      </c>
    </row>
    <row r="69" spans="3:5" x14ac:dyDescent="0.25">
      <c r="C69">
        <v>267</v>
      </c>
      <c r="D69">
        <v>5.90036</v>
      </c>
      <c r="E69" s="2">
        <v>1.2579E-4</v>
      </c>
    </row>
    <row r="70" spans="3:5" x14ac:dyDescent="0.25">
      <c r="C70">
        <v>268</v>
      </c>
      <c r="D70">
        <v>5.88157</v>
      </c>
      <c r="E70" s="2">
        <v>1.3134999999999999E-4</v>
      </c>
    </row>
    <row r="71" spans="3:5" x14ac:dyDescent="0.25">
      <c r="C71">
        <v>269</v>
      </c>
      <c r="D71">
        <v>5.8886700000000003</v>
      </c>
      <c r="E71" s="2">
        <v>1.29219E-4</v>
      </c>
    </row>
    <row r="72" spans="3:5" x14ac:dyDescent="0.25">
      <c r="C72">
        <v>270</v>
      </c>
      <c r="D72">
        <v>5.8961499999999996</v>
      </c>
      <c r="E72" s="2">
        <v>1.2701300000000001E-4</v>
      </c>
    </row>
    <row r="73" spans="3:5" x14ac:dyDescent="0.25">
      <c r="C73">
        <v>271</v>
      </c>
      <c r="D73">
        <v>5.9151800000000003</v>
      </c>
      <c r="E73" s="2">
        <v>1.21569E-4</v>
      </c>
    </row>
    <row r="74" spans="3:5" x14ac:dyDescent="0.25">
      <c r="C74">
        <v>272</v>
      </c>
      <c r="D74">
        <v>5.8776299999999999</v>
      </c>
      <c r="E74" s="2">
        <v>1.3254799999999999E-4</v>
      </c>
    </row>
    <row r="75" spans="3:5" x14ac:dyDescent="0.25">
      <c r="C75">
        <v>273</v>
      </c>
      <c r="D75">
        <v>5.8465199999999999</v>
      </c>
      <c r="E75" s="2">
        <v>1.4238900000000001E-4</v>
      </c>
    </row>
    <row r="76" spans="3:5" x14ac:dyDescent="0.25">
      <c r="C76">
        <v>274</v>
      </c>
      <c r="D76">
        <v>5.83338</v>
      </c>
      <c r="E76" s="2">
        <v>1.46763E-4</v>
      </c>
    </row>
    <row r="77" spans="3:5" x14ac:dyDescent="0.25">
      <c r="C77">
        <v>275</v>
      </c>
      <c r="D77">
        <v>5.8432899999999997</v>
      </c>
      <c r="E77" s="2">
        <v>1.4345300000000001E-4</v>
      </c>
    </row>
    <row r="78" spans="3:5" x14ac:dyDescent="0.25">
      <c r="C78">
        <v>276</v>
      </c>
      <c r="D78">
        <v>5.8815299999999997</v>
      </c>
      <c r="E78" s="2">
        <v>1.31361E-4</v>
      </c>
    </row>
    <row r="79" spans="3:5" x14ac:dyDescent="0.25">
      <c r="C79">
        <v>277</v>
      </c>
      <c r="D79">
        <v>5.8436599999999999</v>
      </c>
      <c r="E79" s="2">
        <v>1.43332E-4</v>
      </c>
    </row>
    <row r="80" spans="3:5" x14ac:dyDescent="0.25">
      <c r="C80">
        <v>278</v>
      </c>
      <c r="D80">
        <v>5.84368</v>
      </c>
      <c r="E80" s="2">
        <v>1.4332400000000001E-4</v>
      </c>
    </row>
    <row r="81" spans="3:5" x14ac:dyDescent="0.25">
      <c r="C81">
        <v>279</v>
      </c>
      <c r="D81">
        <v>5.8783000000000003</v>
      </c>
      <c r="E81" s="2">
        <v>1.3234299999999999E-4</v>
      </c>
    </row>
    <row r="82" spans="3:5" x14ac:dyDescent="0.25">
      <c r="C82">
        <v>280</v>
      </c>
      <c r="D82">
        <v>5.8643700000000001</v>
      </c>
      <c r="E82" s="2">
        <v>1.3665699999999999E-4</v>
      </c>
    </row>
    <row r="83" spans="3:5" x14ac:dyDescent="0.25">
      <c r="C83">
        <v>281</v>
      </c>
      <c r="D83">
        <v>5.8183999999999996</v>
      </c>
      <c r="E83" s="2">
        <v>1.5191400000000001E-4</v>
      </c>
    </row>
    <row r="84" spans="3:5" x14ac:dyDescent="0.25">
      <c r="C84">
        <v>282</v>
      </c>
      <c r="D84">
        <v>5.8217299999999996</v>
      </c>
      <c r="E84" s="2">
        <v>1.5075399999999999E-4</v>
      </c>
    </row>
    <row r="85" spans="3:5" x14ac:dyDescent="0.25">
      <c r="C85">
        <v>283</v>
      </c>
      <c r="D85">
        <v>5.8444000000000003</v>
      </c>
      <c r="E85" s="2">
        <v>1.43089E-4</v>
      </c>
    </row>
    <row r="86" spans="3:5" x14ac:dyDescent="0.25">
      <c r="C86">
        <v>284</v>
      </c>
      <c r="D86">
        <v>5.83148</v>
      </c>
      <c r="E86" s="2">
        <v>1.4740700000000001E-4</v>
      </c>
    </row>
    <row r="87" spans="3:5" x14ac:dyDescent="0.25">
      <c r="C87">
        <v>285</v>
      </c>
      <c r="D87">
        <v>5.8129900000000001</v>
      </c>
      <c r="E87" s="2">
        <v>1.5381999999999999E-4</v>
      </c>
    </row>
    <row r="88" spans="3:5" x14ac:dyDescent="0.25">
      <c r="C88">
        <v>286</v>
      </c>
      <c r="D88">
        <v>5.8483099999999997</v>
      </c>
      <c r="E88" s="2">
        <v>1.41805E-4</v>
      </c>
    </row>
    <row r="89" spans="3:5" x14ac:dyDescent="0.25">
      <c r="C89">
        <v>287</v>
      </c>
      <c r="D89">
        <v>5.8451599999999999</v>
      </c>
      <c r="E89" s="2">
        <v>1.42838E-4</v>
      </c>
    </row>
    <row r="90" spans="3:5" x14ac:dyDescent="0.25">
      <c r="C90">
        <v>288</v>
      </c>
      <c r="D90">
        <v>5.8521400000000003</v>
      </c>
      <c r="E90" s="2">
        <v>1.4055799999999999E-4</v>
      </c>
    </row>
    <row r="91" spans="3:5" x14ac:dyDescent="0.25">
      <c r="C91">
        <v>289</v>
      </c>
      <c r="D91">
        <v>5.8592199999999997</v>
      </c>
      <c r="E91" s="2">
        <v>1.38286E-4</v>
      </c>
    </row>
    <row r="92" spans="3:5" x14ac:dyDescent="0.25">
      <c r="C92">
        <v>290</v>
      </c>
      <c r="D92">
        <v>5.8363500000000004</v>
      </c>
      <c r="E92" s="2">
        <v>1.45764E-4</v>
      </c>
    </row>
    <row r="93" spans="3:5" x14ac:dyDescent="0.25">
      <c r="C93">
        <v>291</v>
      </c>
      <c r="D93">
        <v>5.8495499999999998</v>
      </c>
      <c r="E93" s="2">
        <v>1.4139999999999999E-4</v>
      </c>
    </row>
    <row r="94" spans="3:5" x14ac:dyDescent="0.25">
      <c r="C94">
        <v>292</v>
      </c>
      <c r="D94">
        <v>5.8563400000000003</v>
      </c>
      <c r="E94" s="2">
        <v>1.3920600000000001E-4</v>
      </c>
    </row>
    <row r="95" spans="3:5" x14ac:dyDescent="0.25">
      <c r="C95">
        <v>293</v>
      </c>
      <c r="D95">
        <v>5.8633699999999997</v>
      </c>
      <c r="E95" s="2">
        <v>1.3697000000000001E-4</v>
      </c>
    </row>
    <row r="96" spans="3:5" x14ac:dyDescent="0.25">
      <c r="C96">
        <v>294</v>
      </c>
      <c r="D96">
        <v>5.8921400000000004</v>
      </c>
      <c r="E96" s="2">
        <v>1.28193E-4</v>
      </c>
    </row>
    <row r="97" spans="3:5" x14ac:dyDescent="0.25">
      <c r="C97">
        <v>295</v>
      </c>
      <c r="D97">
        <v>5.9073599999999997</v>
      </c>
      <c r="E97" s="2">
        <v>1.2377699999999999E-4</v>
      </c>
    </row>
    <row r="98" spans="3:5" x14ac:dyDescent="0.25">
      <c r="C98">
        <v>296</v>
      </c>
      <c r="D98">
        <v>5.8999600000000001</v>
      </c>
      <c r="E98" s="2">
        <v>1.2590400000000001E-4</v>
      </c>
    </row>
    <row r="99" spans="3:5" x14ac:dyDescent="0.25">
      <c r="C99">
        <v>297</v>
      </c>
      <c r="D99">
        <v>5.8747100000000003</v>
      </c>
      <c r="E99" s="2">
        <v>1.3344E-4</v>
      </c>
    </row>
    <row r="100" spans="3:5" x14ac:dyDescent="0.25">
      <c r="C100">
        <v>298</v>
      </c>
      <c r="D100">
        <v>5.8784099999999997</v>
      </c>
      <c r="E100" s="2">
        <v>1.32309E-4</v>
      </c>
    </row>
    <row r="101" spans="3:5" x14ac:dyDescent="0.25">
      <c r="C101">
        <v>299</v>
      </c>
      <c r="D101">
        <v>5.9157400000000004</v>
      </c>
      <c r="E101" s="2">
        <v>1.21412E-4</v>
      </c>
    </row>
    <row r="102" spans="3:5" x14ac:dyDescent="0.25">
      <c r="C102">
        <v>300</v>
      </c>
      <c r="D102">
        <v>5.8933099999999996</v>
      </c>
      <c r="E102" s="2">
        <v>1.2784800000000001E-4</v>
      </c>
    </row>
    <row r="103" spans="3:5" x14ac:dyDescent="0.25">
      <c r="C103">
        <v>301</v>
      </c>
      <c r="D103">
        <v>5.8936000000000002</v>
      </c>
      <c r="E103" s="2">
        <v>1.2776199999999999E-4</v>
      </c>
    </row>
    <row r="104" spans="3:5" x14ac:dyDescent="0.25">
      <c r="C104">
        <v>302</v>
      </c>
      <c r="D104">
        <v>5.8901399999999997</v>
      </c>
      <c r="E104" s="2">
        <v>1.2878299999999999E-4</v>
      </c>
    </row>
    <row r="105" spans="3:5" x14ac:dyDescent="0.25">
      <c r="C105">
        <v>303</v>
      </c>
      <c r="D105">
        <v>5.9088000000000003</v>
      </c>
      <c r="E105" s="2">
        <v>1.23368E-4</v>
      </c>
    </row>
    <row r="106" spans="3:5" x14ac:dyDescent="0.25">
      <c r="C106">
        <v>304</v>
      </c>
      <c r="D106">
        <v>5.9128299999999996</v>
      </c>
      <c r="E106" s="2">
        <v>1.22228E-4</v>
      </c>
    </row>
    <row r="107" spans="3:5" x14ac:dyDescent="0.25">
      <c r="C107">
        <v>305</v>
      </c>
      <c r="D107">
        <v>5.8980499999999996</v>
      </c>
      <c r="E107" s="2">
        <v>1.26458E-4</v>
      </c>
    </row>
    <row r="108" spans="3:5" x14ac:dyDescent="0.25">
      <c r="C108">
        <v>306</v>
      </c>
      <c r="D108">
        <v>5.8981899999999996</v>
      </c>
      <c r="E108" s="2">
        <v>1.2642E-4</v>
      </c>
    </row>
    <row r="109" spans="3:5" x14ac:dyDescent="0.25">
      <c r="C109">
        <v>307</v>
      </c>
      <c r="D109">
        <v>5.9020999999999999</v>
      </c>
      <c r="E109" s="2">
        <v>1.25284E-4</v>
      </c>
    </row>
    <row r="110" spans="3:5" x14ac:dyDescent="0.25">
      <c r="C110">
        <v>308</v>
      </c>
      <c r="D110">
        <v>5.8733700000000004</v>
      </c>
      <c r="E110" s="2">
        <v>1.3385400000000001E-4</v>
      </c>
    </row>
    <row r="111" spans="3:5" x14ac:dyDescent="0.25">
      <c r="C111">
        <v>309</v>
      </c>
      <c r="D111">
        <v>5.8563599999999996</v>
      </c>
      <c r="E111" s="2">
        <v>1.3920100000000001E-4</v>
      </c>
    </row>
    <row r="112" spans="3:5" x14ac:dyDescent="0.25">
      <c r="C112">
        <v>310</v>
      </c>
      <c r="D112">
        <v>5.8633699999999997</v>
      </c>
      <c r="E112" s="2">
        <v>1.36973E-4</v>
      </c>
    </row>
    <row r="113" spans="3:5" x14ac:dyDescent="0.25">
      <c r="C113">
        <v>311</v>
      </c>
      <c r="D113">
        <v>5.8092600000000001</v>
      </c>
      <c r="E113" s="2">
        <v>1.5514700000000001E-4</v>
      </c>
    </row>
    <row r="114" spans="3:5" x14ac:dyDescent="0.25">
      <c r="C114">
        <v>312</v>
      </c>
      <c r="D114">
        <v>5.8277799999999997</v>
      </c>
      <c r="E114" s="2">
        <v>1.4866799999999999E-4</v>
      </c>
    </row>
    <row r="115" spans="3:5" x14ac:dyDescent="0.25">
      <c r="C115">
        <v>313</v>
      </c>
      <c r="D115">
        <v>5.8958500000000003</v>
      </c>
      <c r="E115" s="2">
        <v>1.2710099999999999E-4</v>
      </c>
    </row>
    <row r="116" spans="3:5" x14ac:dyDescent="0.25">
      <c r="C116">
        <v>314</v>
      </c>
      <c r="D116">
        <v>5.8850899999999999</v>
      </c>
      <c r="E116" s="2">
        <v>1.3028900000000001E-4</v>
      </c>
    </row>
    <row r="117" spans="3:5" x14ac:dyDescent="0.25">
      <c r="C117">
        <v>315</v>
      </c>
      <c r="D117">
        <v>5.8643400000000003</v>
      </c>
      <c r="E117" s="2">
        <v>1.3666500000000001E-4</v>
      </c>
    </row>
    <row r="118" spans="3:5" x14ac:dyDescent="0.25">
      <c r="C118">
        <v>316</v>
      </c>
      <c r="D118">
        <v>5.8715400000000004</v>
      </c>
      <c r="E118" s="2">
        <v>1.3442E-4</v>
      </c>
    </row>
    <row r="119" spans="3:5" x14ac:dyDescent="0.25">
      <c r="C119">
        <v>317</v>
      </c>
      <c r="D119">
        <v>5.9156300000000002</v>
      </c>
      <c r="E119" s="2">
        <v>1.21443E-4</v>
      </c>
    </row>
    <row r="120" spans="3:5" x14ac:dyDescent="0.25">
      <c r="C120">
        <v>318</v>
      </c>
      <c r="D120">
        <v>5.84856</v>
      </c>
      <c r="E120" s="2">
        <v>1.41724E-4</v>
      </c>
    </row>
    <row r="121" spans="3:5" x14ac:dyDescent="0.25">
      <c r="C121">
        <v>319</v>
      </c>
      <c r="D121">
        <v>5.8402000000000003</v>
      </c>
      <c r="E121" s="2">
        <v>1.4447799999999999E-4</v>
      </c>
    </row>
    <row r="122" spans="3:5" x14ac:dyDescent="0.25">
      <c r="C122">
        <v>320</v>
      </c>
      <c r="D122">
        <v>5.9071800000000003</v>
      </c>
      <c r="E122" s="2">
        <v>1.2382699999999999E-4</v>
      </c>
    </row>
    <row r="123" spans="3:5" x14ac:dyDescent="0.25">
      <c r="C123">
        <v>321</v>
      </c>
      <c r="D123">
        <v>5.92638</v>
      </c>
      <c r="E123" s="2">
        <v>1.18472E-4</v>
      </c>
    </row>
    <row r="124" spans="3:5" x14ac:dyDescent="0.25">
      <c r="C124">
        <v>322</v>
      </c>
      <c r="D124">
        <v>5.9301899999999996</v>
      </c>
      <c r="E124" s="2">
        <v>1.17439E-4</v>
      </c>
    </row>
    <row r="125" spans="3:5" x14ac:dyDescent="0.25">
      <c r="C125">
        <v>323</v>
      </c>
      <c r="D125">
        <v>5.9588299999999998</v>
      </c>
      <c r="E125" s="2">
        <v>1.09944E-4</v>
      </c>
    </row>
    <row r="126" spans="3:5" x14ac:dyDescent="0.25">
      <c r="C126">
        <v>324</v>
      </c>
      <c r="D126">
        <v>5.8751800000000003</v>
      </c>
      <c r="E126" s="2">
        <v>1.3329699999999999E-4</v>
      </c>
    </row>
    <row r="127" spans="3:5" x14ac:dyDescent="0.25">
      <c r="C127">
        <v>325</v>
      </c>
      <c r="D127">
        <v>5.8752700000000004</v>
      </c>
      <c r="E127" s="2">
        <v>1.3326899999999999E-4</v>
      </c>
    </row>
    <row r="128" spans="3:5" x14ac:dyDescent="0.25">
      <c r="C128">
        <v>326</v>
      </c>
      <c r="D128">
        <v>5.9429499999999997</v>
      </c>
      <c r="E128" s="2">
        <v>1.14039E-4</v>
      </c>
    </row>
    <row r="129" spans="3:5" x14ac:dyDescent="0.25">
      <c r="C129">
        <v>327</v>
      </c>
      <c r="D129">
        <v>5.9389599999999998</v>
      </c>
      <c r="E129" s="2">
        <v>1.15092E-4</v>
      </c>
    </row>
    <row r="130" spans="3:5" x14ac:dyDescent="0.25">
      <c r="C130">
        <v>328</v>
      </c>
      <c r="D130">
        <v>5.87547</v>
      </c>
      <c r="E130" s="2">
        <v>1.3320899999999999E-4</v>
      </c>
    </row>
    <row r="131" spans="3:5" x14ac:dyDescent="0.25">
      <c r="C131">
        <v>329</v>
      </c>
      <c r="D131">
        <v>5.8589500000000001</v>
      </c>
      <c r="E131" s="2">
        <v>1.3837300000000001E-4</v>
      </c>
    </row>
    <row r="132" spans="3:5" x14ac:dyDescent="0.25">
      <c r="C132">
        <v>330</v>
      </c>
      <c r="D132">
        <v>5.89011</v>
      </c>
      <c r="E132" s="2">
        <v>1.2879300000000001E-4</v>
      </c>
    </row>
    <row r="133" spans="3:5" x14ac:dyDescent="0.25">
      <c r="C133">
        <v>331</v>
      </c>
      <c r="D133">
        <v>5.9013</v>
      </c>
      <c r="E133" s="2">
        <v>1.2551500000000001E-4</v>
      </c>
    </row>
    <row r="134" spans="3:5" x14ac:dyDescent="0.25">
      <c r="C134">
        <v>332</v>
      </c>
      <c r="D134">
        <v>5.9199900000000003</v>
      </c>
      <c r="E134" s="2">
        <v>1.20229E-4</v>
      </c>
    </row>
    <row r="135" spans="3:5" x14ac:dyDescent="0.25">
      <c r="C135">
        <v>333</v>
      </c>
      <c r="D135">
        <v>5.8762999999999996</v>
      </c>
      <c r="E135" s="2">
        <v>1.32955E-4</v>
      </c>
    </row>
    <row r="136" spans="3:5" x14ac:dyDescent="0.25">
      <c r="C136">
        <v>334</v>
      </c>
      <c r="D136">
        <v>5.8907699999999998</v>
      </c>
      <c r="E136" s="2">
        <v>1.28598E-4</v>
      </c>
    </row>
    <row r="137" spans="3:5" x14ac:dyDescent="0.25">
      <c r="C137">
        <v>335</v>
      </c>
      <c r="D137">
        <v>5.97844</v>
      </c>
      <c r="E137" s="2">
        <v>1.0509E-4</v>
      </c>
    </row>
    <row r="138" spans="3:5" x14ac:dyDescent="0.25">
      <c r="C138">
        <v>336</v>
      </c>
      <c r="D138">
        <v>5.9404500000000002</v>
      </c>
      <c r="E138" s="2">
        <v>1.14696E-4</v>
      </c>
    </row>
    <row r="139" spans="3:5" x14ac:dyDescent="0.25">
      <c r="C139">
        <v>337</v>
      </c>
      <c r="D139">
        <v>5.9367799999999997</v>
      </c>
      <c r="E139" s="2">
        <v>1.1567E-4</v>
      </c>
    </row>
    <row r="140" spans="3:5" x14ac:dyDescent="0.25">
      <c r="C140">
        <v>338</v>
      </c>
      <c r="D140">
        <v>5.9615299999999998</v>
      </c>
      <c r="E140" s="2">
        <v>1.09261E-4</v>
      </c>
    </row>
    <row r="141" spans="3:5" x14ac:dyDescent="0.25">
      <c r="C141">
        <v>339</v>
      </c>
      <c r="D141">
        <v>5.9531900000000002</v>
      </c>
      <c r="E141" s="2">
        <v>1.1137999999999999E-4</v>
      </c>
    </row>
    <row r="142" spans="3:5" x14ac:dyDescent="0.25">
      <c r="C142">
        <v>340</v>
      </c>
      <c r="D142">
        <v>5.9452299999999996</v>
      </c>
      <c r="E142" s="2">
        <v>1.13442E-4</v>
      </c>
    </row>
    <row r="143" spans="3:5" x14ac:dyDescent="0.25">
      <c r="C143">
        <v>341</v>
      </c>
      <c r="D143">
        <v>5.8776999999999999</v>
      </c>
      <c r="E143" s="2">
        <v>1.3252399999999999E-4</v>
      </c>
    </row>
    <row r="144" spans="3:5" x14ac:dyDescent="0.25">
      <c r="C144">
        <v>342</v>
      </c>
      <c r="D144">
        <v>5.9377199999999997</v>
      </c>
      <c r="E144" s="2">
        <v>1.15419E-4</v>
      </c>
    </row>
    <row r="145" spans="3:5" x14ac:dyDescent="0.25">
      <c r="C145">
        <v>343</v>
      </c>
      <c r="D145">
        <v>5.92997</v>
      </c>
      <c r="E145" s="2">
        <v>1.17497E-4</v>
      </c>
    </row>
    <row r="146" spans="3:5" x14ac:dyDescent="0.25">
      <c r="C146">
        <v>344</v>
      </c>
      <c r="D146">
        <v>5.8853799999999996</v>
      </c>
      <c r="E146" s="2">
        <v>1.30202E-4</v>
      </c>
    </row>
    <row r="147" spans="3:5" x14ac:dyDescent="0.25">
      <c r="C147">
        <v>345</v>
      </c>
      <c r="D147">
        <v>5.8893199999999997</v>
      </c>
      <c r="E147" s="2">
        <v>1.29028E-4</v>
      </c>
    </row>
    <row r="148" spans="3:5" x14ac:dyDescent="0.25">
      <c r="C148">
        <v>346</v>
      </c>
      <c r="D148">
        <v>5.9265999999999996</v>
      </c>
      <c r="E148" s="2">
        <v>1.1841399999999999E-4</v>
      </c>
    </row>
    <row r="149" spans="3:5" x14ac:dyDescent="0.25">
      <c r="C149">
        <v>347</v>
      </c>
      <c r="D149">
        <v>5.9425699999999999</v>
      </c>
      <c r="E149" s="2">
        <v>1.14139E-4</v>
      </c>
    </row>
    <row r="150" spans="3:5" x14ac:dyDescent="0.25">
      <c r="C150">
        <v>348</v>
      </c>
      <c r="D150">
        <v>5.9345800000000004</v>
      </c>
      <c r="E150" s="2">
        <v>1.1625600000000001E-4</v>
      </c>
    </row>
    <row r="151" spans="3:5" x14ac:dyDescent="0.25">
      <c r="C151">
        <v>349</v>
      </c>
      <c r="D151">
        <v>5.9157799999999998</v>
      </c>
      <c r="E151" s="2">
        <v>1.21401E-4</v>
      </c>
    </row>
    <row r="152" spans="3:5" x14ac:dyDescent="0.25">
      <c r="C152">
        <v>350</v>
      </c>
      <c r="D152">
        <v>5.9469799999999999</v>
      </c>
      <c r="E152" s="2">
        <v>1.12985E-4</v>
      </c>
    </row>
    <row r="153" spans="3:5" x14ac:dyDescent="0.25">
      <c r="C153">
        <v>351</v>
      </c>
      <c r="D153">
        <v>5.8729199999999997</v>
      </c>
      <c r="E153" s="2">
        <v>1.33991E-4</v>
      </c>
    </row>
    <row r="154" spans="3:5" x14ac:dyDescent="0.25">
      <c r="C154">
        <v>352</v>
      </c>
      <c r="D154">
        <v>5.8765299999999998</v>
      </c>
      <c r="E154" s="2">
        <v>1.3288199999999999E-4</v>
      </c>
    </row>
    <row r="155" spans="3:5" x14ac:dyDescent="0.25">
      <c r="C155">
        <v>353</v>
      </c>
      <c r="D155">
        <v>5.8907299999999996</v>
      </c>
      <c r="E155" s="2">
        <v>1.2861E-4</v>
      </c>
    </row>
    <row r="156" spans="3:5" x14ac:dyDescent="0.25">
      <c r="C156">
        <v>354</v>
      </c>
      <c r="D156">
        <v>5.8943700000000003</v>
      </c>
      <c r="E156" s="2">
        <v>1.2753600000000001E-4</v>
      </c>
    </row>
    <row r="157" spans="3:5" x14ac:dyDescent="0.25">
      <c r="C157">
        <v>355</v>
      </c>
      <c r="D157">
        <v>5.8502900000000002</v>
      </c>
      <c r="E157" s="2">
        <v>1.4115899999999999E-4</v>
      </c>
    </row>
    <row r="158" spans="3:5" x14ac:dyDescent="0.25">
      <c r="C158">
        <v>356</v>
      </c>
      <c r="D158">
        <v>5.81914</v>
      </c>
      <c r="E158" s="2">
        <v>1.51655E-4</v>
      </c>
    </row>
    <row r="159" spans="3:5" x14ac:dyDescent="0.25">
      <c r="C159">
        <v>357</v>
      </c>
      <c r="D159">
        <v>5.7872199999999996</v>
      </c>
      <c r="E159" s="2">
        <v>1.6322299999999999E-4</v>
      </c>
    </row>
    <row r="160" spans="3:5" x14ac:dyDescent="0.25">
      <c r="C160">
        <v>358</v>
      </c>
      <c r="D160">
        <v>5.8704599999999996</v>
      </c>
      <c r="E160" s="2">
        <v>1.34754E-4</v>
      </c>
    </row>
    <row r="161" spans="3:5" x14ac:dyDescent="0.25">
      <c r="C161">
        <v>359</v>
      </c>
      <c r="D161">
        <v>5.8951000000000002</v>
      </c>
      <c r="E161" s="2">
        <v>1.2732100000000001E-4</v>
      </c>
    </row>
    <row r="162" spans="3:5" x14ac:dyDescent="0.25">
      <c r="C162">
        <v>360</v>
      </c>
      <c r="D162">
        <v>5.8675100000000002</v>
      </c>
      <c r="E162" s="2">
        <v>1.35673E-4</v>
      </c>
    </row>
    <row r="163" spans="3:5" x14ac:dyDescent="0.25">
      <c r="C163">
        <v>361</v>
      </c>
      <c r="D163">
        <v>5.8812800000000003</v>
      </c>
      <c r="E163" s="2">
        <v>1.3143700000000001E-4</v>
      </c>
    </row>
    <row r="164" spans="3:5" x14ac:dyDescent="0.25">
      <c r="C164">
        <v>362</v>
      </c>
      <c r="D164">
        <v>5.8479299999999999</v>
      </c>
      <c r="E164" s="2">
        <v>1.4192799999999999E-4</v>
      </c>
    </row>
    <row r="165" spans="3:5" x14ac:dyDescent="0.25">
      <c r="C165">
        <v>363</v>
      </c>
      <c r="D165">
        <v>5.8479999999999999</v>
      </c>
      <c r="E165" s="2">
        <v>1.4190599999999999E-4</v>
      </c>
    </row>
    <row r="166" spans="3:5" x14ac:dyDescent="0.25">
      <c r="C166">
        <v>364</v>
      </c>
      <c r="D166">
        <v>5.8921599999999996</v>
      </c>
      <c r="E166" s="2">
        <v>1.2818700000000001E-4</v>
      </c>
    </row>
    <row r="167" spans="3:5" x14ac:dyDescent="0.25">
      <c r="C167">
        <v>365</v>
      </c>
      <c r="D167">
        <v>5.9143499999999998</v>
      </c>
      <c r="E167" s="2">
        <v>1.2180099999999999E-4</v>
      </c>
    </row>
    <row r="168" spans="3:5" x14ac:dyDescent="0.25">
      <c r="C168">
        <v>366</v>
      </c>
      <c r="D168">
        <v>5.8583499999999997</v>
      </c>
      <c r="E168" s="2">
        <v>1.38565E-4</v>
      </c>
    </row>
    <row r="169" spans="3:5" x14ac:dyDescent="0.25">
      <c r="C169">
        <v>367</v>
      </c>
      <c r="D169">
        <v>5.8148299999999997</v>
      </c>
      <c r="E169" s="2">
        <v>1.5316900000000001E-4</v>
      </c>
    </row>
    <row r="170" spans="3:5" x14ac:dyDescent="0.25">
      <c r="C170">
        <v>368</v>
      </c>
      <c r="D170">
        <v>5.8427300000000004</v>
      </c>
      <c r="E170" s="2">
        <v>1.4363900000000001E-4</v>
      </c>
    </row>
    <row r="171" spans="3:5" x14ac:dyDescent="0.25">
      <c r="C171">
        <v>369</v>
      </c>
      <c r="D171">
        <v>5.8656699999999997</v>
      </c>
      <c r="E171" s="2">
        <v>1.3624899999999999E-4</v>
      </c>
    </row>
    <row r="172" spans="3:5" x14ac:dyDescent="0.25">
      <c r="C172">
        <v>370</v>
      </c>
      <c r="D172">
        <v>5.8152499999999998</v>
      </c>
      <c r="E172" s="2">
        <v>1.53022E-4</v>
      </c>
    </row>
    <row r="173" spans="3:5" x14ac:dyDescent="0.25">
      <c r="C173">
        <v>371</v>
      </c>
      <c r="D173">
        <v>5.8184699999999996</v>
      </c>
      <c r="E173" s="2">
        <v>1.5189000000000001E-4</v>
      </c>
    </row>
    <row r="174" spans="3:5" x14ac:dyDescent="0.25">
      <c r="C174">
        <v>372</v>
      </c>
      <c r="D174">
        <v>5.8592700000000004</v>
      </c>
      <c r="E174" s="2">
        <v>1.38271E-4</v>
      </c>
    </row>
    <row r="175" spans="3:5" x14ac:dyDescent="0.25">
      <c r="C175">
        <v>373</v>
      </c>
      <c r="D175">
        <v>5.7756499999999997</v>
      </c>
      <c r="E175" s="2">
        <v>1.6763100000000001E-4</v>
      </c>
    </row>
    <row r="176" spans="3:5" x14ac:dyDescent="0.25">
      <c r="C176">
        <v>374</v>
      </c>
      <c r="D176">
        <v>5.7294499999999999</v>
      </c>
      <c r="E176" s="2">
        <v>1.8644500000000001E-4</v>
      </c>
    </row>
    <row r="177" spans="3:5" x14ac:dyDescent="0.25">
      <c r="C177">
        <v>375</v>
      </c>
      <c r="D177">
        <v>5.7396200000000004</v>
      </c>
      <c r="E177" s="2">
        <v>1.8212999999999999E-4</v>
      </c>
    </row>
    <row r="178" spans="3:5" x14ac:dyDescent="0.25">
      <c r="C178">
        <v>376</v>
      </c>
      <c r="D178">
        <v>5.7523499999999999</v>
      </c>
      <c r="E178" s="2">
        <v>1.7687000000000001E-4</v>
      </c>
    </row>
    <row r="179" spans="3:5" x14ac:dyDescent="0.25">
      <c r="C179">
        <v>377</v>
      </c>
      <c r="D179">
        <v>5.6951000000000001</v>
      </c>
      <c r="E179" s="2">
        <v>2.0178899999999999E-4</v>
      </c>
    </row>
    <row r="180" spans="3:5" x14ac:dyDescent="0.25">
      <c r="C180">
        <v>378</v>
      </c>
      <c r="D180">
        <v>5.8289999999999997</v>
      </c>
      <c r="E180" s="2">
        <v>1.48252E-4</v>
      </c>
    </row>
    <row r="181" spans="3:5" x14ac:dyDescent="0.25">
      <c r="C181">
        <v>379</v>
      </c>
      <c r="D181">
        <v>5.8845700000000001</v>
      </c>
      <c r="E181" s="2">
        <v>1.3044700000000001E-4</v>
      </c>
    </row>
    <row r="182" spans="3:5" x14ac:dyDescent="0.25">
      <c r="C182">
        <v>380</v>
      </c>
      <c r="D182">
        <v>5.8813599999999999</v>
      </c>
      <c r="E182" s="2">
        <v>1.3141199999999999E-4</v>
      </c>
    </row>
    <row r="183" spans="3:5" x14ac:dyDescent="0.25">
      <c r="C183">
        <v>381</v>
      </c>
      <c r="D183">
        <v>5.9323800000000002</v>
      </c>
      <c r="E183" s="2">
        <v>1.16847E-4</v>
      </c>
    </row>
    <row r="184" spans="3:5" x14ac:dyDescent="0.25">
      <c r="C184">
        <v>382</v>
      </c>
      <c r="D184">
        <v>5.9327399999999999</v>
      </c>
      <c r="E184" s="2">
        <v>1.16752E-4</v>
      </c>
    </row>
    <row r="185" spans="3:5" x14ac:dyDescent="0.25">
      <c r="C185">
        <v>383</v>
      </c>
      <c r="D185">
        <v>5.9066099999999997</v>
      </c>
      <c r="E185" s="2">
        <v>1.2399000000000001E-4</v>
      </c>
    </row>
    <row r="186" spans="3:5" x14ac:dyDescent="0.25">
      <c r="C186">
        <v>384</v>
      </c>
      <c r="D186">
        <v>5.8331</v>
      </c>
      <c r="E186" s="2">
        <v>1.4686000000000001E-4</v>
      </c>
    </row>
    <row r="187" spans="3:5" x14ac:dyDescent="0.25">
      <c r="C187">
        <v>385</v>
      </c>
      <c r="D187">
        <v>5.8856299999999999</v>
      </c>
      <c r="E187" s="2">
        <v>1.3012899999999999E-4</v>
      </c>
    </row>
    <row r="188" spans="3:5" x14ac:dyDescent="0.25">
      <c r="C188">
        <v>386</v>
      </c>
      <c r="D188">
        <v>5.9071800000000003</v>
      </c>
      <c r="E188" s="2">
        <v>1.23829E-4</v>
      </c>
    </row>
    <row r="189" spans="3:5" x14ac:dyDescent="0.25">
      <c r="C189">
        <v>387</v>
      </c>
      <c r="D189">
        <v>5.87235</v>
      </c>
      <c r="E189" s="2">
        <v>1.3416900000000001E-4</v>
      </c>
    </row>
    <row r="190" spans="3:5" x14ac:dyDescent="0.25">
      <c r="C190">
        <v>388</v>
      </c>
      <c r="D190">
        <v>5.8862899999999998</v>
      </c>
      <c r="E190" s="2">
        <v>1.2993E-4</v>
      </c>
    </row>
    <row r="191" spans="3:5" x14ac:dyDescent="0.25">
      <c r="C191">
        <v>389</v>
      </c>
      <c r="D191">
        <v>6.0149999999999997</v>
      </c>
      <c r="E191" s="2">
        <v>9.6604899999999994E-5</v>
      </c>
    </row>
    <row r="192" spans="3:5" x14ac:dyDescent="0.25">
      <c r="C192">
        <v>390</v>
      </c>
      <c r="D192">
        <v>5.89</v>
      </c>
      <c r="E192" s="2">
        <v>1.2882599999999999E-4</v>
      </c>
    </row>
    <row r="193" spans="3:5" x14ac:dyDescent="0.25">
      <c r="C193">
        <v>391</v>
      </c>
      <c r="D193">
        <v>5.8728400000000001</v>
      </c>
      <c r="E193" s="2">
        <v>1.34017E-4</v>
      </c>
    </row>
    <row r="194" spans="3:5" x14ac:dyDescent="0.25">
      <c r="C194">
        <v>392</v>
      </c>
      <c r="D194">
        <v>5.9425699999999999</v>
      </c>
      <c r="E194" s="2">
        <v>1.14139E-4</v>
      </c>
    </row>
    <row r="195" spans="3:5" x14ac:dyDescent="0.25">
      <c r="C195">
        <v>393</v>
      </c>
      <c r="D195">
        <v>5.8699899999999996</v>
      </c>
      <c r="E195" s="2">
        <v>1.3490099999999999E-4</v>
      </c>
    </row>
    <row r="196" spans="3:5" x14ac:dyDescent="0.25">
      <c r="C196">
        <v>394</v>
      </c>
      <c r="D196">
        <v>5.9087899999999998</v>
      </c>
      <c r="E196" s="2">
        <v>1.2337000000000001E-4</v>
      </c>
    </row>
    <row r="197" spans="3:5" x14ac:dyDescent="0.25">
      <c r="C197">
        <v>395</v>
      </c>
      <c r="D197">
        <v>5.8771800000000001</v>
      </c>
      <c r="E197" s="2">
        <v>1.3268399999999999E-4</v>
      </c>
    </row>
    <row r="198" spans="3:5" x14ac:dyDescent="0.25">
      <c r="C198">
        <v>396</v>
      </c>
      <c r="D198">
        <v>5.8056200000000002</v>
      </c>
      <c r="E198" s="2">
        <v>1.5645000000000001E-4</v>
      </c>
    </row>
    <row r="199" spans="3:5" x14ac:dyDescent="0.25">
      <c r="C199">
        <v>397</v>
      </c>
      <c r="D199">
        <v>5.8087799999999996</v>
      </c>
      <c r="E199" s="2">
        <v>1.55317E-4</v>
      </c>
    </row>
    <row r="200" spans="3:5" x14ac:dyDescent="0.25">
      <c r="C200">
        <v>398</v>
      </c>
      <c r="D200">
        <v>5.8358299999999996</v>
      </c>
      <c r="E200" s="2">
        <v>1.4594E-4</v>
      </c>
    </row>
    <row r="201" spans="3:5" x14ac:dyDescent="0.25">
      <c r="C201">
        <v>399</v>
      </c>
      <c r="D201">
        <v>5.8917900000000003</v>
      </c>
      <c r="E201" s="2">
        <v>1.2829399999999999E-4</v>
      </c>
    </row>
    <row r="202" spans="3:5" x14ac:dyDescent="0.25">
      <c r="C202">
        <v>400</v>
      </c>
      <c r="D202">
        <v>5.9248799999999999</v>
      </c>
      <c r="E202" s="2">
        <v>1.18882E-4</v>
      </c>
    </row>
    <row r="203" spans="3:5" x14ac:dyDescent="0.25">
      <c r="C203">
        <v>401</v>
      </c>
      <c r="D203">
        <v>5.8852200000000003</v>
      </c>
      <c r="E203" s="2">
        <v>1.3025100000000001E-4</v>
      </c>
    </row>
    <row r="204" spans="3:5" x14ac:dyDescent="0.25">
      <c r="C204">
        <v>402</v>
      </c>
      <c r="D204">
        <v>5.83345</v>
      </c>
      <c r="E204" s="2">
        <v>1.4674100000000001E-4</v>
      </c>
    </row>
    <row r="205" spans="3:5" x14ac:dyDescent="0.25">
      <c r="C205">
        <v>403</v>
      </c>
      <c r="D205">
        <v>5.8961600000000001</v>
      </c>
      <c r="E205" s="2">
        <v>1.2701100000000001E-4</v>
      </c>
    </row>
    <row r="206" spans="3:5" x14ac:dyDescent="0.25">
      <c r="C206">
        <v>404</v>
      </c>
      <c r="D206">
        <v>5.8557800000000002</v>
      </c>
      <c r="E206" s="2">
        <v>1.3938700000000001E-4</v>
      </c>
    </row>
    <row r="207" spans="3:5" x14ac:dyDescent="0.25">
      <c r="C207">
        <v>405</v>
      </c>
      <c r="D207">
        <v>5.9220699999999997</v>
      </c>
      <c r="E207" s="2">
        <v>1.1965500000000001E-4</v>
      </c>
    </row>
    <row r="208" spans="3:5" x14ac:dyDescent="0.25">
      <c r="C208">
        <v>406</v>
      </c>
      <c r="D208">
        <v>5.9414800000000003</v>
      </c>
      <c r="E208" s="2">
        <v>1.14425E-4</v>
      </c>
    </row>
    <row r="209" spans="3:5" x14ac:dyDescent="0.25">
      <c r="C209">
        <v>407</v>
      </c>
      <c r="D209">
        <v>5.8865699999999999</v>
      </c>
      <c r="E209" s="2">
        <v>1.2984800000000001E-4</v>
      </c>
    </row>
    <row r="210" spans="3:5" x14ac:dyDescent="0.25">
      <c r="C210">
        <v>408</v>
      </c>
      <c r="D210">
        <v>5.93011</v>
      </c>
      <c r="E210" s="2">
        <v>1.1746E-4</v>
      </c>
    </row>
    <row r="211" spans="3:5" x14ac:dyDescent="0.25">
      <c r="C211">
        <v>409</v>
      </c>
      <c r="D211">
        <v>5.9785500000000003</v>
      </c>
      <c r="E211" s="2">
        <v>1.05064E-4</v>
      </c>
    </row>
    <row r="212" spans="3:5" x14ac:dyDescent="0.25">
      <c r="C212">
        <v>410</v>
      </c>
      <c r="D212">
        <v>5.87357</v>
      </c>
      <c r="E212" s="2">
        <v>1.3379200000000001E-4</v>
      </c>
    </row>
    <row r="213" spans="3:5" x14ac:dyDescent="0.25">
      <c r="C213">
        <v>411</v>
      </c>
      <c r="D213">
        <v>5.9462000000000002</v>
      </c>
      <c r="E213" s="2">
        <v>1.13189E-4</v>
      </c>
    </row>
    <row r="214" spans="3:5" x14ac:dyDescent="0.25">
      <c r="C214">
        <v>412</v>
      </c>
      <c r="D214">
        <v>5.9383499999999998</v>
      </c>
      <c r="E214" s="2">
        <v>1.15252E-4</v>
      </c>
    </row>
    <row r="215" spans="3:5" x14ac:dyDescent="0.25">
      <c r="C215">
        <v>413</v>
      </c>
      <c r="D215">
        <v>5.8840599999999998</v>
      </c>
      <c r="E215" s="2">
        <v>1.3059899999999999E-4</v>
      </c>
    </row>
    <row r="216" spans="3:5" x14ac:dyDescent="0.25">
      <c r="C216">
        <v>414</v>
      </c>
      <c r="D216">
        <v>5.9838899999999997</v>
      </c>
      <c r="E216" s="2">
        <v>1.0378E-4</v>
      </c>
    </row>
    <row r="217" spans="3:5" x14ac:dyDescent="0.25">
      <c r="C217">
        <v>415</v>
      </c>
      <c r="D217">
        <v>5.9590199999999998</v>
      </c>
      <c r="E217" s="2">
        <v>1.0989600000000001E-4</v>
      </c>
    </row>
    <row r="218" spans="3:5" x14ac:dyDescent="0.25">
      <c r="C218">
        <v>416</v>
      </c>
      <c r="D218">
        <v>5.9670800000000002</v>
      </c>
      <c r="E218" s="2">
        <v>1.07874E-4</v>
      </c>
    </row>
    <row r="219" spans="3:5" x14ac:dyDescent="0.25">
      <c r="C219">
        <v>417</v>
      </c>
      <c r="D219">
        <v>5.99749</v>
      </c>
      <c r="E219" s="2">
        <v>1.00581E-4</v>
      </c>
    </row>
    <row r="220" spans="3:5" x14ac:dyDescent="0.25">
      <c r="C220">
        <v>418</v>
      </c>
      <c r="D220">
        <v>5.9026800000000001</v>
      </c>
      <c r="E220" s="2">
        <v>1.2511799999999999E-4</v>
      </c>
    </row>
    <row r="221" spans="3:5" x14ac:dyDescent="0.25">
      <c r="C221">
        <v>419</v>
      </c>
      <c r="D221">
        <v>5.8921799999999998</v>
      </c>
      <c r="E221" s="2">
        <v>1.2818000000000001E-4</v>
      </c>
    </row>
    <row r="222" spans="3:5" x14ac:dyDescent="0.25">
      <c r="C222">
        <v>420</v>
      </c>
      <c r="D222">
        <v>5.8623799999999999</v>
      </c>
      <c r="E222" s="2">
        <v>1.37286E-4</v>
      </c>
    </row>
    <row r="223" spans="3:5" x14ac:dyDescent="0.25">
      <c r="C223">
        <v>421</v>
      </c>
      <c r="D223">
        <v>5.8756899999999996</v>
      </c>
      <c r="E223" s="2">
        <v>1.33141E-4</v>
      </c>
    </row>
    <row r="224" spans="3:5" x14ac:dyDescent="0.25">
      <c r="C224">
        <v>422</v>
      </c>
      <c r="D224">
        <v>5.8892600000000002</v>
      </c>
      <c r="E224" s="2">
        <v>1.2904600000000001E-4</v>
      </c>
    </row>
    <row r="225" spans="3:5" x14ac:dyDescent="0.25">
      <c r="C225">
        <v>423</v>
      </c>
      <c r="D225">
        <v>5.93668</v>
      </c>
      <c r="E225" s="2">
        <v>1.15695E-4</v>
      </c>
    </row>
    <row r="226" spans="3:5" x14ac:dyDescent="0.25">
      <c r="C226">
        <v>424</v>
      </c>
      <c r="D226">
        <v>5.8563799999999997</v>
      </c>
      <c r="E226" s="2">
        <v>1.3919299999999999E-4</v>
      </c>
    </row>
    <row r="227" spans="3:5" x14ac:dyDescent="0.25">
      <c r="C227">
        <v>425</v>
      </c>
      <c r="D227">
        <v>5.8083900000000002</v>
      </c>
      <c r="E227" s="2">
        <v>1.55456E-4</v>
      </c>
    </row>
    <row r="228" spans="3:5" x14ac:dyDescent="0.25">
      <c r="C228">
        <v>426</v>
      </c>
      <c r="D228">
        <v>5.7256499999999999</v>
      </c>
      <c r="E228" s="2">
        <v>1.8808299999999999E-4</v>
      </c>
    </row>
    <row r="229" spans="3:5" x14ac:dyDescent="0.25">
      <c r="C229">
        <v>427</v>
      </c>
      <c r="D229">
        <v>5.6938000000000004</v>
      </c>
      <c r="E229" s="2">
        <v>2.02394E-4</v>
      </c>
    </row>
    <row r="230" spans="3:5" x14ac:dyDescent="0.25">
      <c r="C230">
        <v>428</v>
      </c>
      <c r="D230">
        <v>5.7812900000000003</v>
      </c>
      <c r="E230" s="2">
        <v>1.65465E-4</v>
      </c>
    </row>
    <row r="231" spans="3:5" x14ac:dyDescent="0.25">
      <c r="C231">
        <v>429</v>
      </c>
      <c r="D231">
        <v>5.9267300000000001</v>
      </c>
      <c r="E231" s="2">
        <v>1.18377E-4</v>
      </c>
    </row>
    <row r="232" spans="3:5" x14ac:dyDescent="0.25">
      <c r="C232">
        <v>430</v>
      </c>
      <c r="D232">
        <v>5.8738599999999996</v>
      </c>
      <c r="E232" s="2">
        <v>1.33702E-4</v>
      </c>
    </row>
    <row r="233" spans="3:5" x14ac:dyDescent="0.25">
      <c r="C233">
        <v>431</v>
      </c>
      <c r="D233">
        <v>5.8911800000000003</v>
      </c>
      <c r="E233" s="2">
        <v>1.28474E-4</v>
      </c>
    </row>
    <row r="234" spans="3:5" x14ac:dyDescent="0.25">
      <c r="C234">
        <v>432</v>
      </c>
      <c r="D234">
        <v>5.8581700000000003</v>
      </c>
      <c r="E234" s="2">
        <v>1.3862299999999999E-4</v>
      </c>
    </row>
    <row r="235" spans="3:5" x14ac:dyDescent="0.25">
      <c r="C235">
        <v>433</v>
      </c>
      <c r="D235">
        <v>5.8395400000000004</v>
      </c>
      <c r="E235" s="2">
        <v>1.4469600000000001E-4</v>
      </c>
    </row>
    <row r="236" spans="3:5" x14ac:dyDescent="0.25">
      <c r="C236">
        <v>434</v>
      </c>
      <c r="D236">
        <v>5.64757</v>
      </c>
      <c r="E236" s="2">
        <v>2.2512699999999999E-4</v>
      </c>
    </row>
    <row r="237" spans="3:5" x14ac:dyDescent="0.25">
      <c r="C237">
        <v>435</v>
      </c>
      <c r="D237">
        <v>5.5135300000000003</v>
      </c>
      <c r="E237" s="2">
        <v>3.0652899999999999E-4</v>
      </c>
    </row>
    <row r="238" spans="3:5" x14ac:dyDescent="0.25">
      <c r="C238">
        <v>436</v>
      </c>
      <c r="D238">
        <v>5.6157700000000004</v>
      </c>
      <c r="E238" s="2">
        <v>2.4223199999999999E-4</v>
      </c>
    </row>
    <row r="239" spans="3:5" x14ac:dyDescent="0.25">
      <c r="C239">
        <v>437</v>
      </c>
      <c r="D239">
        <v>5.7938200000000002</v>
      </c>
      <c r="E239" s="2">
        <v>1.6076099999999999E-4</v>
      </c>
    </row>
    <row r="240" spans="3:5" x14ac:dyDescent="0.25">
      <c r="C240">
        <v>438</v>
      </c>
      <c r="D240">
        <v>5.8624099999999997</v>
      </c>
      <c r="E240" s="2">
        <v>1.3727600000000001E-4</v>
      </c>
    </row>
    <row r="241" spans="3:5" x14ac:dyDescent="0.25">
      <c r="C241">
        <v>439</v>
      </c>
      <c r="D241">
        <v>5.8960400000000002</v>
      </c>
      <c r="E241" s="2">
        <v>1.2704700000000001E-4</v>
      </c>
    </row>
    <row r="242" spans="3:5" x14ac:dyDescent="0.25">
      <c r="C242">
        <v>440</v>
      </c>
      <c r="D242">
        <v>5.9287200000000002</v>
      </c>
      <c r="E242" s="2">
        <v>1.17837E-4</v>
      </c>
    </row>
    <row r="243" spans="3:5" x14ac:dyDescent="0.25">
      <c r="C243">
        <v>441</v>
      </c>
      <c r="D243">
        <v>5.86294</v>
      </c>
      <c r="E243" s="2">
        <v>1.3710600000000001E-4</v>
      </c>
    </row>
    <row r="244" spans="3:5" x14ac:dyDescent="0.25">
      <c r="C244">
        <v>442</v>
      </c>
      <c r="D244">
        <v>5.8058899999999998</v>
      </c>
      <c r="E244" s="2">
        <v>1.5635399999999999E-4</v>
      </c>
    </row>
    <row r="245" spans="3:5" x14ac:dyDescent="0.25">
      <c r="C245">
        <v>443</v>
      </c>
      <c r="D245">
        <v>5.7239100000000001</v>
      </c>
      <c r="E245" s="2">
        <v>1.8883699999999999E-4</v>
      </c>
    </row>
    <row r="246" spans="3:5" x14ac:dyDescent="0.25">
      <c r="C246">
        <v>444</v>
      </c>
      <c r="D246">
        <v>5.7682200000000003</v>
      </c>
      <c r="E246" s="2">
        <v>1.7052300000000001E-4</v>
      </c>
    </row>
    <row r="247" spans="3:5" x14ac:dyDescent="0.25">
      <c r="C247">
        <v>445</v>
      </c>
      <c r="D247">
        <v>5.8508599999999999</v>
      </c>
      <c r="E247" s="2">
        <v>1.4097299999999999E-4</v>
      </c>
    </row>
    <row r="248" spans="3:5" x14ac:dyDescent="0.25">
      <c r="C248">
        <v>446</v>
      </c>
      <c r="D248">
        <v>5.95695</v>
      </c>
      <c r="E248" s="2">
        <v>1.1042E-4</v>
      </c>
    </row>
    <row r="249" spans="3:5" x14ac:dyDescent="0.25">
      <c r="C249">
        <v>447</v>
      </c>
      <c r="D249">
        <v>5.9335500000000003</v>
      </c>
      <c r="E249" s="2">
        <v>1.1653499999999999E-4</v>
      </c>
    </row>
    <row r="250" spans="3:5" x14ac:dyDescent="0.25">
      <c r="C250">
        <v>448</v>
      </c>
      <c r="D250">
        <v>5.8773</v>
      </c>
      <c r="E250" s="2">
        <v>1.3264900000000001E-4</v>
      </c>
    </row>
    <row r="251" spans="3:5" x14ac:dyDescent="0.25">
      <c r="C251">
        <v>449</v>
      </c>
      <c r="D251">
        <v>5.9194399999999998</v>
      </c>
      <c r="E251" s="2">
        <v>1.20381E-4</v>
      </c>
    </row>
    <row r="252" spans="3:5" x14ac:dyDescent="0.25">
      <c r="C252">
        <v>450</v>
      </c>
      <c r="D252">
        <v>5.9376800000000003</v>
      </c>
      <c r="E252" s="2">
        <v>1.15431E-4</v>
      </c>
    </row>
    <row r="253" spans="3:5" x14ac:dyDescent="0.25">
      <c r="C253">
        <v>451</v>
      </c>
      <c r="D253">
        <v>5.9950700000000001</v>
      </c>
      <c r="E253" s="2">
        <v>1.01142E-4</v>
      </c>
    </row>
    <row r="254" spans="3:5" x14ac:dyDescent="0.25">
      <c r="C254">
        <v>452</v>
      </c>
      <c r="D254">
        <v>5.8845099999999997</v>
      </c>
      <c r="E254" s="2">
        <v>1.3046299999999999E-4</v>
      </c>
    </row>
    <row r="255" spans="3:5" x14ac:dyDescent="0.25">
      <c r="C255">
        <v>453</v>
      </c>
      <c r="D255">
        <v>5.8683800000000002</v>
      </c>
      <c r="E255" s="2">
        <v>1.3540000000000001E-4</v>
      </c>
    </row>
    <row r="256" spans="3:5" x14ac:dyDescent="0.25">
      <c r="C256">
        <v>454</v>
      </c>
      <c r="D256">
        <v>5.9058200000000003</v>
      </c>
      <c r="E256" s="2">
        <v>1.2421599999999999E-4</v>
      </c>
    </row>
    <row r="257" spans="3:5" x14ac:dyDescent="0.25">
      <c r="C257">
        <v>455</v>
      </c>
      <c r="D257">
        <v>5.9128299999999996</v>
      </c>
      <c r="E257" s="2">
        <v>1.2222900000000001E-4</v>
      </c>
    </row>
    <row r="258" spans="3:5" x14ac:dyDescent="0.25">
      <c r="C258">
        <v>456</v>
      </c>
      <c r="D258">
        <v>5.9389900000000004</v>
      </c>
      <c r="E258" s="2">
        <v>1.1508199999999999E-4</v>
      </c>
    </row>
    <row r="259" spans="3:5" x14ac:dyDescent="0.25">
      <c r="C259">
        <v>457</v>
      </c>
      <c r="D259">
        <v>5.9353300000000004</v>
      </c>
      <c r="E259" s="2">
        <v>1.16056E-4</v>
      </c>
    </row>
    <row r="260" spans="3:5" x14ac:dyDescent="0.25">
      <c r="C260">
        <v>458</v>
      </c>
      <c r="D260">
        <v>5.8823299999999996</v>
      </c>
      <c r="E260" s="2">
        <v>1.3112200000000001E-4</v>
      </c>
    </row>
    <row r="261" spans="3:5" x14ac:dyDescent="0.25">
      <c r="C261">
        <v>459</v>
      </c>
      <c r="D261">
        <v>5.9588599999999996</v>
      </c>
      <c r="E261" s="2">
        <v>1.09936E-4</v>
      </c>
    </row>
    <row r="262" spans="3:5" x14ac:dyDescent="0.25">
      <c r="C262">
        <v>460</v>
      </c>
      <c r="D262">
        <v>5.9138200000000003</v>
      </c>
      <c r="E262" s="2">
        <v>1.21951E-4</v>
      </c>
    </row>
    <row r="263" spans="3:5" x14ac:dyDescent="0.25">
      <c r="C263">
        <v>461</v>
      </c>
      <c r="D263">
        <v>5.8797499999999996</v>
      </c>
      <c r="E263" s="2">
        <v>1.31901E-4</v>
      </c>
    </row>
    <row r="264" spans="3:5" x14ac:dyDescent="0.25">
      <c r="C264">
        <v>462</v>
      </c>
      <c r="D264">
        <v>5.9213100000000001</v>
      </c>
      <c r="E264" s="2">
        <v>1.19863E-4</v>
      </c>
    </row>
    <row r="265" spans="3:5" x14ac:dyDescent="0.25">
      <c r="C265">
        <v>463</v>
      </c>
      <c r="D265">
        <v>5.9070999999999998</v>
      </c>
      <c r="E265" s="2">
        <v>1.2385E-4</v>
      </c>
    </row>
    <row r="266" spans="3:5" x14ac:dyDescent="0.25">
      <c r="C266">
        <v>464</v>
      </c>
      <c r="D266">
        <v>5.9479499999999996</v>
      </c>
      <c r="E266" s="2">
        <v>1.1273300000000001E-4</v>
      </c>
    </row>
    <row r="267" spans="3:5" x14ac:dyDescent="0.25">
      <c r="C267">
        <v>465</v>
      </c>
      <c r="D267">
        <v>5.9256399999999996</v>
      </c>
      <c r="E267" s="2">
        <v>1.18674E-4</v>
      </c>
    </row>
    <row r="268" spans="3:5" x14ac:dyDescent="0.25">
      <c r="C268">
        <v>466</v>
      </c>
      <c r="D268">
        <v>5.90062</v>
      </c>
      <c r="E268" s="2">
        <v>1.2571199999999999E-4</v>
      </c>
    </row>
    <row r="269" spans="3:5" x14ac:dyDescent="0.25">
      <c r="C269">
        <v>467</v>
      </c>
      <c r="D269">
        <v>5.8452599999999997</v>
      </c>
      <c r="E269" s="2">
        <v>1.4280400000000001E-4</v>
      </c>
    </row>
    <row r="270" spans="3:5" x14ac:dyDescent="0.25">
      <c r="C270">
        <v>468</v>
      </c>
      <c r="D270">
        <v>5.9333200000000001</v>
      </c>
      <c r="E270" s="2">
        <v>1.1659600000000001E-4</v>
      </c>
    </row>
    <row r="271" spans="3:5" x14ac:dyDescent="0.25">
      <c r="C271">
        <v>469</v>
      </c>
      <c r="D271">
        <v>5.9449500000000004</v>
      </c>
      <c r="E271" s="2">
        <v>1.13513E-4</v>
      </c>
    </row>
    <row r="272" spans="3:5" x14ac:dyDescent="0.25">
      <c r="C272">
        <v>470</v>
      </c>
      <c r="D272">
        <v>5.9226000000000001</v>
      </c>
      <c r="E272" s="2">
        <v>1.19509E-4</v>
      </c>
    </row>
    <row r="273" spans="3:5" x14ac:dyDescent="0.25">
      <c r="C273">
        <v>471</v>
      </c>
      <c r="D273">
        <v>5.9225099999999999</v>
      </c>
      <c r="E273" s="2">
        <v>1.19534E-4</v>
      </c>
    </row>
    <row r="274" spans="3:5" x14ac:dyDescent="0.25">
      <c r="C274">
        <v>472</v>
      </c>
      <c r="D274">
        <v>5.8982200000000002</v>
      </c>
      <c r="E274" s="2">
        <v>1.2640899999999999E-4</v>
      </c>
    </row>
    <row r="275" spans="3:5" x14ac:dyDescent="0.25">
      <c r="C275">
        <v>473</v>
      </c>
      <c r="D275">
        <v>5.9454500000000001</v>
      </c>
      <c r="E275" s="2">
        <v>1.13384E-4</v>
      </c>
    </row>
    <row r="276" spans="3:5" x14ac:dyDescent="0.25">
      <c r="C276">
        <v>474</v>
      </c>
      <c r="D276">
        <v>5.9156000000000004</v>
      </c>
      <c r="E276" s="2">
        <v>1.21452E-4</v>
      </c>
    </row>
    <row r="277" spans="3:5" x14ac:dyDescent="0.25">
      <c r="C277">
        <v>475</v>
      </c>
      <c r="D277">
        <v>5.94163</v>
      </c>
      <c r="E277" s="2">
        <v>1.14385E-4</v>
      </c>
    </row>
    <row r="278" spans="3:5" x14ac:dyDescent="0.25">
      <c r="C278">
        <v>476</v>
      </c>
      <c r="D278">
        <v>5.8404299999999996</v>
      </c>
      <c r="E278" s="2">
        <v>1.4440199999999999E-4</v>
      </c>
    </row>
    <row r="279" spans="3:5" x14ac:dyDescent="0.25">
      <c r="C279">
        <v>477</v>
      </c>
      <c r="D279">
        <v>5.9307299999999996</v>
      </c>
      <c r="E279" s="2">
        <v>1.1729400000000001E-4</v>
      </c>
    </row>
    <row r="280" spans="3:5" x14ac:dyDescent="0.25">
      <c r="C280">
        <v>478</v>
      </c>
      <c r="D280">
        <v>5.9126799999999999</v>
      </c>
      <c r="E280" s="2">
        <v>1.22271E-4</v>
      </c>
    </row>
    <row r="281" spans="3:5" x14ac:dyDescent="0.25">
      <c r="C281">
        <v>479</v>
      </c>
      <c r="D281">
        <v>5.8887499999999999</v>
      </c>
      <c r="E281" s="2">
        <v>1.2919599999999999E-4</v>
      </c>
    </row>
    <row r="282" spans="3:5" x14ac:dyDescent="0.25">
      <c r="C282">
        <v>480</v>
      </c>
      <c r="D282">
        <v>5.8988500000000004</v>
      </c>
      <c r="E282" s="2">
        <v>1.2622600000000001E-4</v>
      </c>
    </row>
    <row r="283" spans="3:5" x14ac:dyDescent="0.25">
      <c r="C283">
        <v>481</v>
      </c>
      <c r="D283">
        <v>5.8320100000000004</v>
      </c>
      <c r="E283" s="2">
        <v>1.4722800000000001E-4</v>
      </c>
    </row>
    <row r="284" spans="3:5" x14ac:dyDescent="0.25">
      <c r="C284">
        <v>482</v>
      </c>
      <c r="D284">
        <v>5.8956200000000001</v>
      </c>
      <c r="E284" s="2">
        <v>1.2716999999999999E-4</v>
      </c>
    </row>
    <row r="285" spans="3:5" x14ac:dyDescent="0.25">
      <c r="C285">
        <v>483</v>
      </c>
      <c r="D285">
        <v>5.8792499999999999</v>
      </c>
      <c r="E285" s="2">
        <v>1.3205399999999999E-4</v>
      </c>
    </row>
    <row r="286" spans="3:5" x14ac:dyDescent="0.25">
      <c r="C286">
        <v>484</v>
      </c>
      <c r="D286">
        <v>5.8506400000000003</v>
      </c>
      <c r="E286" s="2">
        <v>1.4104699999999999E-4</v>
      </c>
    </row>
    <row r="287" spans="3:5" x14ac:dyDescent="0.25">
      <c r="C287">
        <v>485</v>
      </c>
      <c r="D287">
        <v>5.9279700000000002</v>
      </c>
      <c r="E287" s="2">
        <v>1.18041E-4</v>
      </c>
    </row>
    <row r="288" spans="3:5" x14ac:dyDescent="0.25">
      <c r="C288">
        <v>486</v>
      </c>
      <c r="D288">
        <v>5.9136899999999999</v>
      </c>
      <c r="E288" s="2">
        <v>1.2198599999999999E-4</v>
      </c>
    </row>
    <row r="289" spans="3:5" x14ac:dyDescent="0.25">
      <c r="C289">
        <v>487</v>
      </c>
      <c r="D289">
        <v>5.9246100000000004</v>
      </c>
      <c r="E289" s="2">
        <v>1.18958E-4</v>
      </c>
    </row>
    <row r="290" spans="3:5" x14ac:dyDescent="0.25">
      <c r="C290">
        <v>488</v>
      </c>
      <c r="D290">
        <v>5.8966500000000002</v>
      </c>
      <c r="E290" s="2">
        <v>1.2686899999999999E-4</v>
      </c>
    </row>
    <row r="291" spans="3:5" x14ac:dyDescent="0.25">
      <c r="C291">
        <v>489</v>
      </c>
      <c r="D291">
        <v>5.8933299999999997</v>
      </c>
      <c r="E291" s="2">
        <v>1.2784E-4</v>
      </c>
    </row>
    <row r="292" spans="3:5" x14ac:dyDescent="0.25">
      <c r="C292">
        <v>490</v>
      </c>
      <c r="D292">
        <v>5.8865600000000002</v>
      </c>
      <c r="E292" s="2">
        <v>1.2985000000000001E-4</v>
      </c>
    </row>
    <row r="293" spans="3:5" x14ac:dyDescent="0.25">
      <c r="C293">
        <v>491</v>
      </c>
      <c r="D293">
        <v>5.9036499999999998</v>
      </c>
      <c r="E293" s="2">
        <v>1.24838E-4</v>
      </c>
    </row>
    <row r="294" spans="3:5" x14ac:dyDescent="0.25">
      <c r="C294">
        <v>492</v>
      </c>
      <c r="D294">
        <v>5.9144399999999999</v>
      </c>
      <c r="E294" s="2">
        <v>1.2177599999999999E-4</v>
      </c>
    </row>
    <row r="295" spans="3:5" x14ac:dyDescent="0.25">
      <c r="C295">
        <v>493</v>
      </c>
      <c r="D295">
        <v>5.8547000000000002</v>
      </c>
      <c r="E295" s="2">
        <v>1.3973499999999999E-4</v>
      </c>
    </row>
    <row r="296" spans="3:5" x14ac:dyDescent="0.25">
      <c r="C296">
        <v>494</v>
      </c>
      <c r="D296">
        <v>5.9633700000000003</v>
      </c>
      <c r="E296" s="2">
        <v>1.088E-4</v>
      </c>
    </row>
    <row r="297" spans="3:5" x14ac:dyDescent="0.25">
      <c r="C297">
        <v>495</v>
      </c>
      <c r="D297">
        <v>5.9291400000000003</v>
      </c>
      <c r="E297" s="2">
        <v>1.17722E-4</v>
      </c>
    </row>
    <row r="298" spans="3:5" x14ac:dyDescent="0.25">
      <c r="C298">
        <v>496</v>
      </c>
      <c r="D298">
        <v>5.8807</v>
      </c>
      <c r="E298" s="2">
        <v>1.3161299999999999E-4</v>
      </c>
    </row>
    <row r="299" spans="3:5" x14ac:dyDescent="0.25">
      <c r="C299">
        <v>497</v>
      </c>
      <c r="D299">
        <v>5.8973599999999999</v>
      </c>
      <c r="E299" s="2">
        <v>1.26661E-4</v>
      </c>
    </row>
    <row r="300" spans="3:5" x14ac:dyDescent="0.25">
      <c r="C300">
        <v>498</v>
      </c>
      <c r="D300">
        <v>5.9884199999999996</v>
      </c>
      <c r="E300" s="2">
        <v>1.02703E-4</v>
      </c>
    </row>
    <row r="301" spans="3:5" x14ac:dyDescent="0.25">
      <c r="C301">
        <v>499</v>
      </c>
      <c r="D301">
        <v>5.9721799999999998</v>
      </c>
      <c r="E301" s="2">
        <v>1.06616E-4</v>
      </c>
    </row>
    <row r="302" spans="3:5" x14ac:dyDescent="0.25">
      <c r="C302">
        <v>500</v>
      </c>
      <c r="D302">
        <v>6.0101800000000001</v>
      </c>
      <c r="E302" s="2">
        <v>9.7682600000000006E-5</v>
      </c>
    </row>
    <row r="303" spans="3:5" x14ac:dyDescent="0.25">
      <c r="C303">
        <v>501</v>
      </c>
      <c r="D303">
        <v>5.9372800000000003</v>
      </c>
      <c r="E303" s="2">
        <v>1.15537E-4</v>
      </c>
    </row>
    <row r="304" spans="3:5" x14ac:dyDescent="0.25">
      <c r="C304">
        <v>502</v>
      </c>
      <c r="D304">
        <v>5.9298500000000001</v>
      </c>
      <c r="E304" s="2">
        <v>1.17531E-4</v>
      </c>
    </row>
    <row r="305" spans="3:5" x14ac:dyDescent="0.25">
      <c r="C305">
        <v>503</v>
      </c>
      <c r="D305">
        <v>5.9888700000000004</v>
      </c>
      <c r="E305" s="2">
        <v>1.0259699999999999E-4</v>
      </c>
    </row>
    <row r="306" spans="3:5" x14ac:dyDescent="0.25">
      <c r="C306">
        <v>504</v>
      </c>
      <c r="D306">
        <v>5.9261100000000004</v>
      </c>
      <c r="E306" s="2">
        <v>1.18546E-4</v>
      </c>
    </row>
    <row r="307" spans="3:5" x14ac:dyDescent="0.25">
      <c r="C307">
        <v>505</v>
      </c>
      <c r="D307">
        <v>6.0063399999999998</v>
      </c>
      <c r="E307" s="2">
        <v>9.8551199999999999E-5</v>
      </c>
    </row>
    <row r="308" spans="3:5" x14ac:dyDescent="0.25">
      <c r="C308">
        <v>506</v>
      </c>
      <c r="D308">
        <v>5.9933500000000004</v>
      </c>
      <c r="E308" s="2">
        <v>1.01544E-4</v>
      </c>
    </row>
    <row r="309" spans="3:5" x14ac:dyDescent="0.25">
      <c r="C309">
        <v>507</v>
      </c>
      <c r="D309">
        <v>5.9647199999999998</v>
      </c>
      <c r="E309" s="2">
        <v>1.0846299999999999E-4</v>
      </c>
    </row>
    <row r="310" spans="3:5" x14ac:dyDescent="0.25">
      <c r="C310">
        <v>508</v>
      </c>
      <c r="D310">
        <v>5.9193499999999997</v>
      </c>
      <c r="E310" s="2">
        <v>1.20407E-4</v>
      </c>
    </row>
    <row r="311" spans="3:5" x14ac:dyDescent="0.25">
      <c r="C311">
        <v>509</v>
      </c>
      <c r="D311">
        <v>6.0022000000000002</v>
      </c>
      <c r="E311" s="2">
        <v>9.9494500000000001E-5</v>
      </c>
    </row>
    <row r="312" spans="3:5" x14ac:dyDescent="0.25">
      <c r="C312">
        <v>510</v>
      </c>
      <c r="D312">
        <v>6.0245499999999996</v>
      </c>
      <c r="E312" s="2">
        <v>9.4504800000000004E-5</v>
      </c>
    </row>
    <row r="313" spans="3:5" x14ac:dyDescent="0.25">
      <c r="C313">
        <v>511</v>
      </c>
      <c r="D313">
        <v>5.9687999999999999</v>
      </c>
      <c r="E313" s="2">
        <v>1.07447E-4</v>
      </c>
    </row>
    <row r="314" spans="3:5" x14ac:dyDescent="0.25">
      <c r="C314">
        <v>512</v>
      </c>
      <c r="D314">
        <v>5.9491699999999996</v>
      </c>
      <c r="E314" s="2">
        <v>1.12417E-4</v>
      </c>
    </row>
    <row r="315" spans="3:5" x14ac:dyDescent="0.25">
      <c r="C315">
        <v>513</v>
      </c>
      <c r="D315">
        <v>5.8985799999999999</v>
      </c>
      <c r="E315" s="2">
        <v>1.2630599999999999E-4</v>
      </c>
    </row>
    <row r="316" spans="3:5" x14ac:dyDescent="0.25">
      <c r="C316">
        <v>514</v>
      </c>
      <c r="D316">
        <v>6.0112300000000003</v>
      </c>
      <c r="E316" s="2">
        <v>9.7448500000000001E-5</v>
      </c>
    </row>
    <row r="317" spans="3:5" x14ac:dyDescent="0.25">
      <c r="C317">
        <v>515</v>
      </c>
      <c r="D317">
        <v>5.9455900000000002</v>
      </c>
      <c r="E317" s="2">
        <v>1.13347E-4</v>
      </c>
    </row>
    <row r="318" spans="3:5" x14ac:dyDescent="0.25">
      <c r="C318">
        <v>516</v>
      </c>
      <c r="D318">
        <v>5.9653099999999997</v>
      </c>
      <c r="E318" s="2">
        <v>1.08316E-4</v>
      </c>
    </row>
    <row r="319" spans="3:5" x14ac:dyDescent="0.25">
      <c r="C319">
        <v>517</v>
      </c>
      <c r="D319">
        <v>5.9271799999999999</v>
      </c>
      <c r="E319" s="2">
        <v>1.18255E-4</v>
      </c>
    </row>
    <row r="320" spans="3:5" x14ac:dyDescent="0.25">
      <c r="C320">
        <v>518</v>
      </c>
      <c r="D320">
        <v>5.90951</v>
      </c>
      <c r="E320" s="2">
        <v>1.2316700000000001E-4</v>
      </c>
    </row>
    <row r="321" spans="3:5" x14ac:dyDescent="0.25">
      <c r="C321">
        <v>519</v>
      </c>
      <c r="D321">
        <v>5.7881099999999996</v>
      </c>
      <c r="E321" s="2">
        <v>1.6288699999999999E-4</v>
      </c>
    </row>
    <row r="322" spans="3:5" x14ac:dyDescent="0.25">
      <c r="C322">
        <v>520</v>
      </c>
      <c r="D322">
        <v>5.8568300000000004</v>
      </c>
      <c r="E322" s="2">
        <v>1.3905100000000001E-4</v>
      </c>
    </row>
    <row r="323" spans="3:5" x14ac:dyDescent="0.25">
      <c r="C323">
        <v>521</v>
      </c>
      <c r="D323">
        <v>5.8536299999999999</v>
      </c>
      <c r="E323" s="2">
        <v>1.4007900000000001E-4</v>
      </c>
    </row>
    <row r="324" spans="3:5" x14ac:dyDescent="0.25">
      <c r="C324">
        <v>522</v>
      </c>
      <c r="D324">
        <v>5.8299000000000003</v>
      </c>
      <c r="E324" s="2">
        <v>1.4794600000000001E-4</v>
      </c>
    </row>
    <row r="325" spans="3:5" x14ac:dyDescent="0.25">
      <c r="C325">
        <v>523</v>
      </c>
      <c r="D325">
        <v>5.8388400000000003</v>
      </c>
      <c r="E325" s="2">
        <v>1.4493000000000001E-4</v>
      </c>
    </row>
    <row r="326" spans="3:5" x14ac:dyDescent="0.25">
      <c r="C326">
        <v>524</v>
      </c>
      <c r="D326">
        <v>5.8017200000000004</v>
      </c>
      <c r="E326" s="2">
        <v>1.57863E-4</v>
      </c>
    </row>
    <row r="327" spans="3:5" x14ac:dyDescent="0.25">
      <c r="C327">
        <v>525</v>
      </c>
      <c r="D327">
        <v>5.7805600000000004</v>
      </c>
      <c r="E327" s="2">
        <v>1.6574600000000001E-4</v>
      </c>
    </row>
    <row r="328" spans="3:5" x14ac:dyDescent="0.25">
      <c r="C328">
        <v>526</v>
      </c>
      <c r="D328">
        <v>5.8450300000000004</v>
      </c>
      <c r="E328" s="2">
        <v>1.42879E-4</v>
      </c>
    </row>
    <row r="329" spans="3:5" x14ac:dyDescent="0.25">
      <c r="C329">
        <v>527</v>
      </c>
      <c r="D329">
        <v>5.8271899999999999</v>
      </c>
      <c r="E329" s="2">
        <v>1.4887E-4</v>
      </c>
    </row>
    <row r="330" spans="3:5" x14ac:dyDescent="0.25">
      <c r="C330">
        <v>528</v>
      </c>
      <c r="D330">
        <v>5.8731099999999996</v>
      </c>
      <c r="E330" s="2">
        <v>1.3393300000000001E-4</v>
      </c>
    </row>
    <row r="331" spans="3:5" x14ac:dyDescent="0.25">
      <c r="C331">
        <v>529</v>
      </c>
      <c r="D331">
        <v>5.8482799999999999</v>
      </c>
      <c r="E331" s="2">
        <v>1.4181299999999999E-4</v>
      </c>
    </row>
    <row r="332" spans="3:5" x14ac:dyDescent="0.25">
      <c r="C332">
        <v>530</v>
      </c>
      <c r="D332">
        <v>5.8104300000000002</v>
      </c>
      <c r="E332" s="2">
        <v>1.5472700000000001E-4</v>
      </c>
    </row>
    <row r="333" spans="3:5" x14ac:dyDescent="0.25">
      <c r="C333">
        <v>531</v>
      </c>
      <c r="D333">
        <v>5.8305199999999999</v>
      </c>
      <c r="E333" s="2">
        <v>1.4773499999999999E-4</v>
      </c>
    </row>
    <row r="334" spans="3:5" x14ac:dyDescent="0.25">
      <c r="C334">
        <v>532</v>
      </c>
      <c r="D334">
        <v>5.8485699999999996</v>
      </c>
      <c r="E334" s="2">
        <v>1.41719E-4</v>
      </c>
    </row>
    <row r="335" spans="3:5" x14ac:dyDescent="0.25">
      <c r="C335">
        <v>533</v>
      </c>
      <c r="D335">
        <v>5.9034800000000001</v>
      </c>
      <c r="E335" s="2">
        <v>1.2488899999999999E-4</v>
      </c>
    </row>
    <row r="336" spans="3:5" x14ac:dyDescent="0.25">
      <c r="C336">
        <v>534</v>
      </c>
      <c r="D336">
        <v>5.9002100000000004</v>
      </c>
      <c r="E336" s="2">
        <v>1.2583200000000001E-4</v>
      </c>
    </row>
    <row r="337" spans="3:5" x14ac:dyDescent="0.25">
      <c r="C337">
        <v>535</v>
      </c>
      <c r="D337">
        <v>5.9323100000000002</v>
      </c>
      <c r="E337" s="2">
        <v>1.16866E-4</v>
      </c>
    </row>
    <row r="338" spans="3:5" x14ac:dyDescent="0.25">
      <c r="C338">
        <v>536</v>
      </c>
      <c r="D338">
        <v>5.9510199999999998</v>
      </c>
      <c r="E338" s="2">
        <v>1.11938E-4</v>
      </c>
    </row>
    <row r="339" spans="3:5" x14ac:dyDescent="0.25">
      <c r="C339">
        <v>537</v>
      </c>
      <c r="D339">
        <v>5.9706099999999998</v>
      </c>
      <c r="E339" s="2">
        <v>1.07001E-4</v>
      </c>
    </row>
    <row r="340" spans="3:5" x14ac:dyDescent="0.25">
      <c r="C340">
        <v>538</v>
      </c>
      <c r="D340">
        <v>5.8869600000000002</v>
      </c>
      <c r="E340" s="2">
        <v>1.2973100000000001E-4</v>
      </c>
    </row>
    <row r="341" spans="3:5" x14ac:dyDescent="0.25">
      <c r="C341">
        <v>539</v>
      </c>
      <c r="D341">
        <v>5.9251300000000002</v>
      </c>
      <c r="E341" s="2">
        <v>1.18814E-4</v>
      </c>
    </row>
    <row r="342" spans="3:5" x14ac:dyDescent="0.25">
      <c r="C342">
        <v>540</v>
      </c>
      <c r="D342">
        <v>5.8906299999999998</v>
      </c>
      <c r="E342" s="2">
        <v>1.28639E-4</v>
      </c>
    </row>
    <row r="343" spans="3:5" x14ac:dyDescent="0.25">
      <c r="C343">
        <v>541</v>
      </c>
      <c r="D343">
        <v>5.9591700000000003</v>
      </c>
      <c r="E343" s="2">
        <v>1.09858E-4</v>
      </c>
    </row>
    <row r="344" spans="3:5" x14ac:dyDescent="0.25">
      <c r="C344">
        <v>542</v>
      </c>
      <c r="D344">
        <v>5.8614699999999997</v>
      </c>
      <c r="E344" s="2">
        <v>1.3757099999999999E-4</v>
      </c>
    </row>
    <row r="345" spans="3:5" x14ac:dyDescent="0.25">
      <c r="C345">
        <v>543</v>
      </c>
      <c r="D345">
        <v>5.91113</v>
      </c>
      <c r="E345" s="2">
        <v>1.2270799999999999E-4</v>
      </c>
    </row>
    <row r="346" spans="3:5" x14ac:dyDescent="0.25">
      <c r="C346">
        <v>544</v>
      </c>
      <c r="D346">
        <v>5.8975</v>
      </c>
      <c r="E346" s="2">
        <v>1.26618E-4</v>
      </c>
    </row>
    <row r="347" spans="3:5" x14ac:dyDescent="0.25">
      <c r="C347">
        <v>545</v>
      </c>
      <c r="D347">
        <v>5.9328700000000003</v>
      </c>
      <c r="E347" s="2">
        <v>1.16716E-4</v>
      </c>
    </row>
    <row r="348" spans="3:5" x14ac:dyDescent="0.25">
      <c r="C348">
        <v>546</v>
      </c>
      <c r="D348">
        <v>6.0048300000000001</v>
      </c>
      <c r="E348" s="2">
        <v>9.8894200000000006E-5</v>
      </c>
    </row>
    <row r="349" spans="3:5" x14ac:dyDescent="0.25">
      <c r="C349">
        <v>547</v>
      </c>
      <c r="D349">
        <v>5.9220199999999998</v>
      </c>
      <c r="E349" s="2">
        <v>1.1966799999999999E-4</v>
      </c>
    </row>
    <row r="350" spans="3:5" x14ac:dyDescent="0.25">
      <c r="C350">
        <v>548</v>
      </c>
      <c r="D350">
        <v>5.9480300000000002</v>
      </c>
      <c r="E350" s="2">
        <v>1.12711E-4</v>
      </c>
    </row>
    <row r="351" spans="3:5" x14ac:dyDescent="0.25">
      <c r="C351">
        <v>549</v>
      </c>
      <c r="D351">
        <v>5.88774</v>
      </c>
      <c r="E351" s="2">
        <v>1.29498E-4</v>
      </c>
    </row>
    <row r="352" spans="3:5" x14ac:dyDescent="0.25">
      <c r="C352">
        <v>550</v>
      </c>
      <c r="D352">
        <v>5.8879299999999999</v>
      </c>
      <c r="E352" s="2">
        <v>1.29441E-4</v>
      </c>
    </row>
    <row r="353" spans="3:5" x14ac:dyDescent="0.25">
      <c r="C353">
        <v>551</v>
      </c>
      <c r="D353">
        <v>5.9259500000000003</v>
      </c>
      <c r="E353" s="2">
        <v>1.1859E-4</v>
      </c>
    </row>
    <row r="354" spans="3:5" x14ac:dyDescent="0.25">
      <c r="C354">
        <v>552</v>
      </c>
      <c r="D354">
        <v>5.9082699999999999</v>
      </c>
      <c r="E354" s="2">
        <v>1.2351800000000001E-4</v>
      </c>
    </row>
    <row r="355" spans="3:5" x14ac:dyDescent="0.25">
      <c r="C355">
        <v>553</v>
      </c>
      <c r="D355">
        <v>5.9298000000000002</v>
      </c>
      <c r="E355" s="2">
        <v>1.17544E-4</v>
      </c>
    </row>
    <row r="356" spans="3:5" x14ac:dyDescent="0.25">
      <c r="C356">
        <v>554</v>
      </c>
      <c r="D356">
        <v>5.9086499999999997</v>
      </c>
      <c r="E356" s="2">
        <v>1.2341000000000001E-4</v>
      </c>
    </row>
    <row r="357" spans="3:5" x14ac:dyDescent="0.25">
      <c r="C357">
        <v>555</v>
      </c>
      <c r="D357">
        <v>5.9523900000000003</v>
      </c>
      <c r="E357" s="2">
        <v>1.11586E-4</v>
      </c>
    </row>
    <row r="358" spans="3:5" x14ac:dyDescent="0.25">
      <c r="C358">
        <v>556</v>
      </c>
      <c r="D358">
        <v>5.9374799999999999</v>
      </c>
      <c r="E358" s="2">
        <v>1.1548399999999999E-4</v>
      </c>
    </row>
    <row r="359" spans="3:5" x14ac:dyDescent="0.25">
      <c r="C359">
        <v>557</v>
      </c>
      <c r="D359">
        <v>5.9338300000000004</v>
      </c>
      <c r="E359" s="2">
        <v>1.16458E-4</v>
      </c>
    </row>
    <row r="360" spans="3:5" x14ac:dyDescent="0.25">
      <c r="C360">
        <v>558</v>
      </c>
      <c r="D360">
        <v>5.8788</v>
      </c>
      <c r="E360" s="2">
        <v>1.32192E-4</v>
      </c>
    </row>
    <row r="361" spans="3:5" x14ac:dyDescent="0.25">
      <c r="C361">
        <v>559</v>
      </c>
      <c r="D361">
        <v>5.9231199999999999</v>
      </c>
      <c r="E361" s="2">
        <v>1.19367E-4</v>
      </c>
    </row>
    <row r="362" spans="3:5" x14ac:dyDescent="0.25">
      <c r="C362">
        <v>560</v>
      </c>
      <c r="D362">
        <v>5.9267799999999999</v>
      </c>
      <c r="E362" s="2">
        <v>1.1836399999999999E-4</v>
      </c>
    </row>
    <row r="363" spans="3:5" x14ac:dyDescent="0.25">
      <c r="C363">
        <v>561</v>
      </c>
      <c r="D363">
        <v>5.9125699999999997</v>
      </c>
      <c r="E363" s="2">
        <v>1.2230100000000001E-4</v>
      </c>
    </row>
    <row r="364" spans="3:5" x14ac:dyDescent="0.25">
      <c r="C364">
        <v>562</v>
      </c>
      <c r="D364">
        <v>5.9093299999999997</v>
      </c>
      <c r="E364" s="2">
        <v>1.2321700000000001E-4</v>
      </c>
    </row>
    <row r="365" spans="3:5" x14ac:dyDescent="0.25">
      <c r="C365">
        <v>563</v>
      </c>
      <c r="D365">
        <v>5.9197600000000001</v>
      </c>
      <c r="E365" s="2">
        <v>1.20294E-4</v>
      </c>
    </row>
    <row r="366" spans="3:5" x14ac:dyDescent="0.25">
      <c r="C366">
        <v>564</v>
      </c>
      <c r="D366">
        <v>5.8822799999999997</v>
      </c>
      <c r="E366" s="2">
        <v>1.3113600000000001E-4</v>
      </c>
    </row>
    <row r="367" spans="3:5" x14ac:dyDescent="0.25">
      <c r="C367">
        <v>565</v>
      </c>
      <c r="D367">
        <v>5.8726799999999999</v>
      </c>
      <c r="E367" s="2">
        <v>1.34065E-4</v>
      </c>
    </row>
    <row r="368" spans="3:5" x14ac:dyDescent="0.25">
      <c r="C368">
        <v>566</v>
      </c>
      <c r="D368">
        <v>5.8159200000000002</v>
      </c>
      <c r="E368" s="2">
        <v>1.5278399999999999E-4</v>
      </c>
    </row>
    <row r="369" spans="3:5" x14ac:dyDescent="0.25">
      <c r="C369">
        <v>567</v>
      </c>
      <c r="D369">
        <v>5.86327</v>
      </c>
      <c r="E369" s="2">
        <v>1.3700499999999999E-4</v>
      </c>
    </row>
    <row r="370" spans="3:5" x14ac:dyDescent="0.25">
      <c r="C370">
        <v>568</v>
      </c>
      <c r="D370">
        <v>5.8302300000000002</v>
      </c>
      <c r="E370" s="2">
        <v>1.47832E-4</v>
      </c>
    </row>
    <row r="371" spans="3:5" x14ac:dyDescent="0.25">
      <c r="C371">
        <v>569</v>
      </c>
      <c r="D371">
        <v>5.8160999999999996</v>
      </c>
      <c r="E371" s="2">
        <v>1.5271999999999999E-4</v>
      </c>
    </row>
    <row r="372" spans="3:5" x14ac:dyDescent="0.25">
      <c r="C372">
        <v>570</v>
      </c>
      <c r="D372">
        <v>5.7760400000000001</v>
      </c>
      <c r="E372" s="2">
        <v>1.6747800000000001E-4</v>
      </c>
    </row>
    <row r="373" spans="3:5" x14ac:dyDescent="0.25">
      <c r="C373">
        <v>571</v>
      </c>
      <c r="D373">
        <v>5.7970199999999998</v>
      </c>
      <c r="E373" s="2">
        <v>1.59579E-4</v>
      </c>
    </row>
    <row r="374" spans="3:5" x14ac:dyDescent="0.25">
      <c r="C374">
        <v>572</v>
      </c>
      <c r="D374">
        <v>5.78932</v>
      </c>
      <c r="E374" s="2">
        <v>1.62435E-4</v>
      </c>
    </row>
    <row r="375" spans="3:5" x14ac:dyDescent="0.25">
      <c r="C375">
        <v>573</v>
      </c>
      <c r="D375">
        <v>5.8108399999999998</v>
      </c>
      <c r="E375" s="2">
        <v>1.5458299999999999E-4</v>
      </c>
    </row>
    <row r="376" spans="3:5" x14ac:dyDescent="0.25">
      <c r="C376">
        <v>574</v>
      </c>
      <c r="D376">
        <v>5.8307399999999996</v>
      </c>
      <c r="E376" s="2">
        <v>1.4766000000000001E-4</v>
      </c>
    </row>
    <row r="377" spans="3:5" x14ac:dyDescent="0.25">
      <c r="C377">
        <v>575</v>
      </c>
      <c r="D377">
        <v>5.7921199999999997</v>
      </c>
      <c r="E377" s="2">
        <v>1.6139099999999999E-4</v>
      </c>
    </row>
    <row r="378" spans="3:5" x14ac:dyDescent="0.25">
      <c r="C378">
        <v>576</v>
      </c>
      <c r="D378">
        <v>5.7422899999999997</v>
      </c>
      <c r="E378" s="2">
        <v>1.8101400000000001E-4</v>
      </c>
    </row>
    <row r="379" spans="3:5" x14ac:dyDescent="0.25">
      <c r="C379">
        <v>577</v>
      </c>
      <c r="D379">
        <v>5.6806700000000001</v>
      </c>
      <c r="E379" s="2">
        <v>2.0860599999999999E-4</v>
      </c>
    </row>
    <row r="380" spans="3:5" x14ac:dyDescent="0.25">
      <c r="C380">
        <v>578</v>
      </c>
      <c r="D380">
        <v>5.58378</v>
      </c>
      <c r="E380" s="2">
        <v>2.60745E-4</v>
      </c>
    </row>
    <row r="381" spans="3:5" x14ac:dyDescent="0.25">
      <c r="C381">
        <v>579</v>
      </c>
      <c r="D381">
        <v>5.13035</v>
      </c>
      <c r="E381" s="2">
        <v>7.4071499999999997E-4</v>
      </c>
    </row>
    <row r="382" spans="3:5" x14ac:dyDescent="0.25">
      <c r="C382">
        <v>580</v>
      </c>
      <c r="D382">
        <v>4.4277899999999999</v>
      </c>
      <c r="E382" s="2">
        <v>3.7299999999999998E-3</v>
      </c>
    </row>
    <row r="383" spans="3:5" x14ac:dyDescent="0.25">
      <c r="C383">
        <v>581</v>
      </c>
      <c r="D383">
        <v>3.78599</v>
      </c>
      <c r="E383" s="2">
        <v>1.6369999999999999E-2</v>
      </c>
    </row>
    <row r="384" spans="3:5" x14ac:dyDescent="0.25">
      <c r="C384">
        <v>582</v>
      </c>
      <c r="D384">
        <v>2.99953</v>
      </c>
      <c r="E384" s="2">
        <v>0.10011</v>
      </c>
    </row>
    <row r="385" spans="3:5" x14ac:dyDescent="0.25">
      <c r="C385">
        <v>583</v>
      </c>
      <c r="D385">
        <v>1.99868</v>
      </c>
      <c r="E385" s="2">
        <v>1.00305</v>
      </c>
    </row>
    <row r="386" spans="3:5" x14ac:dyDescent="0.25">
      <c r="C386">
        <v>584</v>
      </c>
      <c r="D386">
        <v>1.2145999999999999</v>
      </c>
      <c r="E386" s="2">
        <v>6.1009700000000002</v>
      </c>
    </row>
    <row r="387" spans="3:5" x14ac:dyDescent="0.25">
      <c r="C387">
        <v>585</v>
      </c>
      <c r="D387">
        <v>0.59426000000000001</v>
      </c>
      <c r="E387" s="2">
        <v>25.452940000000002</v>
      </c>
    </row>
    <row r="388" spans="3:5" x14ac:dyDescent="0.25">
      <c r="C388">
        <v>586</v>
      </c>
      <c r="D388">
        <v>0.23830999999999999</v>
      </c>
      <c r="E388" s="2">
        <v>57.768889999999999</v>
      </c>
    </row>
    <row r="389" spans="3:5" x14ac:dyDescent="0.25">
      <c r="C389">
        <v>587</v>
      </c>
      <c r="D389">
        <v>7.3349999999999999E-2</v>
      </c>
      <c r="E389" s="2">
        <v>84.460179999999994</v>
      </c>
    </row>
    <row r="390" spans="3:5" x14ac:dyDescent="0.25">
      <c r="C390">
        <v>588</v>
      </c>
      <c r="D390">
        <v>2.5270000000000001E-2</v>
      </c>
      <c r="E390" s="2">
        <v>94.346980000000002</v>
      </c>
    </row>
    <row r="391" spans="3:5" x14ac:dyDescent="0.25">
      <c r="C391">
        <v>589</v>
      </c>
      <c r="D391">
        <v>1.891E-2</v>
      </c>
      <c r="E391" s="2">
        <v>95.740129999999994</v>
      </c>
    </row>
    <row r="392" spans="3:5" x14ac:dyDescent="0.25">
      <c r="C392">
        <v>590</v>
      </c>
      <c r="D392">
        <v>1.8679999999999999E-2</v>
      </c>
      <c r="E392" s="2">
        <v>95.790840000000003</v>
      </c>
    </row>
    <row r="393" spans="3:5" x14ac:dyDescent="0.25">
      <c r="C393">
        <v>591</v>
      </c>
      <c r="D393">
        <v>1.822E-2</v>
      </c>
      <c r="E393" s="2">
        <v>95.892139999999998</v>
      </c>
    </row>
    <row r="394" spans="3:5" x14ac:dyDescent="0.25">
      <c r="C394">
        <v>592</v>
      </c>
      <c r="D394">
        <v>1.559E-2</v>
      </c>
      <c r="E394" s="2">
        <v>96.474159999999998</v>
      </c>
    </row>
    <row r="395" spans="3:5" x14ac:dyDescent="0.25">
      <c r="C395">
        <v>593</v>
      </c>
      <c r="D395">
        <v>1.7569999999999999E-2</v>
      </c>
      <c r="E395" s="2">
        <v>96.035989999999998</v>
      </c>
    </row>
    <row r="396" spans="3:5" x14ac:dyDescent="0.25">
      <c r="C396">
        <v>594</v>
      </c>
      <c r="D396">
        <v>5.074E-2</v>
      </c>
      <c r="E396" s="2">
        <v>88.973979999999997</v>
      </c>
    </row>
    <row r="397" spans="3:5" x14ac:dyDescent="0.25">
      <c r="C397">
        <v>595</v>
      </c>
      <c r="D397">
        <v>0.17682999999999999</v>
      </c>
      <c r="E397" s="2">
        <v>66.553979999999996</v>
      </c>
    </row>
    <row r="398" spans="3:5" x14ac:dyDescent="0.25">
      <c r="C398">
        <v>596</v>
      </c>
      <c r="D398">
        <v>0.47574</v>
      </c>
      <c r="E398" s="2">
        <v>33.439830000000001</v>
      </c>
    </row>
    <row r="399" spans="3:5" x14ac:dyDescent="0.25">
      <c r="C399">
        <v>597</v>
      </c>
      <c r="D399">
        <v>1.1857500000000001</v>
      </c>
      <c r="E399" s="2">
        <v>6.5200399999999998</v>
      </c>
    </row>
    <row r="400" spans="3:5" x14ac:dyDescent="0.25">
      <c r="C400">
        <v>598</v>
      </c>
      <c r="D400">
        <v>2.12995</v>
      </c>
      <c r="E400" s="2">
        <v>0.74139999999999995</v>
      </c>
    </row>
    <row r="401" spans="3:5" x14ac:dyDescent="0.25">
      <c r="C401">
        <v>599</v>
      </c>
      <c r="D401">
        <v>2.8822700000000001</v>
      </c>
      <c r="E401" s="2">
        <v>0.13114000000000001</v>
      </c>
    </row>
    <row r="402" spans="3:5" x14ac:dyDescent="0.25">
      <c r="C402">
        <v>600</v>
      </c>
      <c r="D402">
        <v>3.5620099999999999</v>
      </c>
      <c r="E402" s="2">
        <v>2.742E-2</v>
      </c>
    </row>
    <row r="403" spans="3:5" x14ac:dyDescent="0.25">
      <c r="C403">
        <v>601</v>
      </c>
      <c r="D403">
        <v>4.2194399999999996</v>
      </c>
      <c r="E403" s="2">
        <v>6.0299999999999998E-3</v>
      </c>
    </row>
    <row r="404" spans="3:5" x14ac:dyDescent="0.25">
      <c r="C404">
        <v>602</v>
      </c>
      <c r="D404">
        <v>4.8418299999999999</v>
      </c>
      <c r="E404" s="2">
        <v>1.4400000000000001E-3</v>
      </c>
    </row>
    <row r="405" spans="3:5" x14ac:dyDescent="0.25">
      <c r="C405">
        <v>603</v>
      </c>
      <c r="D405">
        <v>5.2659000000000002</v>
      </c>
      <c r="E405" s="2">
        <v>5.4212300000000004E-4</v>
      </c>
    </row>
    <row r="406" spans="3:5" x14ac:dyDescent="0.25">
      <c r="C406">
        <v>604</v>
      </c>
      <c r="D406">
        <v>5.50901</v>
      </c>
      <c r="E406" s="2">
        <v>3.0973399999999999E-4</v>
      </c>
    </row>
    <row r="407" spans="3:5" x14ac:dyDescent="0.25">
      <c r="C407">
        <v>605</v>
      </c>
      <c r="D407">
        <v>5.6763899999999996</v>
      </c>
      <c r="E407" s="2">
        <v>2.1067300000000001E-4</v>
      </c>
    </row>
    <row r="408" spans="3:5" x14ac:dyDescent="0.25">
      <c r="C408">
        <v>606</v>
      </c>
      <c r="D408">
        <v>5.7733800000000004</v>
      </c>
      <c r="E408" s="2">
        <v>1.6850900000000001E-4</v>
      </c>
    </row>
    <row r="409" spans="3:5" x14ac:dyDescent="0.25">
      <c r="C409">
        <v>607</v>
      </c>
      <c r="D409">
        <v>5.79922</v>
      </c>
      <c r="E409" s="2">
        <v>1.58775E-4</v>
      </c>
    </row>
    <row r="410" spans="3:5" x14ac:dyDescent="0.25">
      <c r="C410">
        <v>608</v>
      </c>
      <c r="D410">
        <v>5.8412300000000004</v>
      </c>
      <c r="E410" s="2">
        <v>1.4413499999999999E-4</v>
      </c>
    </row>
    <row r="411" spans="3:5" x14ac:dyDescent="0.25">
      <c r="C411">
        <v>609</v>
      </c>
      <c r="D411">
        <v>5.8783500000000002</v>
      </c>
      <c r="E411" s="2">
        <v>1.32328E-4</v>
      </c>
    </row>
    <row r="412" spans="3:5" x14ac:dyDescent="0.25">
      <c r="C412">
        <v>610</v>
      </c>
      <c r="D412">
        <v>5.8689999999999998</v>
      </c>
      <c r="E412" s="2">
        <v>1.35208E-4</v>
      </c>
    </row>
    <row r="413" spans="3:5" x14ac:dyDescent="0.25">
      <c r="C413">
        <v>611</v>
      </c>
      <c r="D413">
        <v>5.8536799999999998</v>
      </c>
      <c r="E413" s="2">
        <v>1.40063E-4</v>
      </c>
    </row>
    <row r="414" spans="3:5" x14ac:dyDescent="0.25">
      <c r="C414">
        <v>612</v>
      </c>
      <c r="D414">
        <v>5.8568199999999999</v>
      </c>
      <c r="E414" s="2">
        <v>1.3905300000000001E-4</v>
      </c>
    </row>
    <row r="415" spans="3:5" x14ac:dyDescent="0.25">
      <c r="C415">
        <v>613</v>
      </c>
      <c r="D415">
        <v>5.8660199999999998</v>
      </c>
      <c r="E415" s="2">
        <v>1.3613899999999999E-4</v>
      </c>
    </row>
    <row r="416" spans="3:5" x14ac:dyDescent="0.25">
      <c r="C416">
        <v>614</v>
      </c>
      <c r="D416">
        <v>5.9088399999999996</v>
      </c>
      <c r="E416" s="2">
        <v>1.23356E-4</v>
      </c>
    </row>
    <row r="417" spans="3:5" x14ac:dyDescent="0.25">
      <c r="C417">
        <v>615</v>
      </c>
      <c r="D417">
        <v>5.9373899999999997</v>
      </c>
      <c r="E417" s="2">
        <v>1.1550899999999999E-4</v>
      </c>
    </row>
    <row r="418" spans="3:5" x14ac:dyDescent="0.25">
      <c r="C418">
        <v>616</v>
      </c>
      <c r="D418">
        <v>5.8952299999999997</v>
      </c>
      <c r="E418" s="2">
        <v>1.2728300000000001E-4</v>
      </c>
    </row>
    <row r="419" spans="3:5" x14ac:dyDescent="0.25">
      <c r="C419">
        <v>617</v>
      </c>
      <c r="D419">
        <v>5.8986599999999996</v>
      </c>
      <c r="E419" s="2">
        <v>1.2628100000000001E-4</v>
      </c>
    </row>
    <row r="420" spans="3:5" x14ac:dyDescent="0.25">
      <c r="C420">
        <v>618</v>
      </c>
      <c r="D420">
        <v>5.8986299999999998</v>
      </c>
      <c r="E420" s="2">
        <v>1.2629000000000001E-4</v>
      </c>
    </row>
    <row r="421" spans="3:5" x14ac:dyDescent="0.25">
      <c r="C421">
        <v>619</v>
      </c>
      <c r="D421">
        <v>5.9053899999999997</v>
      </c>
      <c r="E421" s="2">
        <v>1.2433999999999999E-4</v>
      </c>
    </row>
    <row r="422" spans="3:5" x14ac:dyDescent="0.25">
      <c r="C422">
        <v>620</v>
      </c>
      <c r="D422">
        <v>5.9301000000000004</v>
      </c>
      <c r="E422" s="2">
        <v>1.1746199999999999E-4</v>
      </c>
    </row>
    <row r="423" spans="3:5" x14ac:dyDescent="0.25">
      <c r="C423">
        <v>621</v>
      </c>
      <c r="D423">
        <v>5.8921000000000001</v>
      </c>
      <c r="E423" s="2">
        <v>1.2820299999999999E-4</v>
      </c>
    </row>
    <row r="424" spans="3:5" x14ac:dyDescent="0.25">
      <c r="C424">
        <v>622</v>
      </c>
      <c r="D424">
        <v>5.9161299999999999</v>
      </c>
      <c r="E424" s="2">
        <v>1.21304E-4</v>
      </c>
    </row>
    <row r="425" spans="3:5" x14ac:dyDescent="0.25">
      <c r="C425">
        <v>623</v>
      </c>
      <c r="D425">
        <v>5.9127000000000001</v>
      </c>
      <c r="E425" s="2">
        <v>1.22266E-4</v>
      </c>
    </row>
    <row r="426" spans="3:5" x14ac:dyDescent="0.25">
      <c r="C426">
        <v>624</v>
      </c>
      <c r="D426">
        <v>5.899</v>
      </c>
      <c r="E426" s="2">
        <v>1.2618300000000001E-4</v>
      </c>
    </row>
    <row r="427" spans="3:5" x14ac:dyDescent="0.25">
      <c r="C427">
        <v>625</v>
      </c>
      <c r="D427">
        <v>5.9267399999999997</v>
      </c>
      <c r="E427" s="2">
        <v>1.1837600000000001E-4</v>
      </c>
    </row>
    <row r="428" spans="3:5" x14ac:dyDescent="0.25">
      <c r="C428">
        <v>626</v>
      </c>
      <c r="D428">
        <v>5.91974</v>
      </c>
      <c r="E428" s="2">
        <v>1.2029800000000001E-4</v>
      </c>
    </row>
    <row r="429" spans="3:5" x14ac:dyDescent="0.25">
      <c r="C429">
        <v>627</v>
      </c>
      <c r="D429">
        <v>5.92692</v>
      </c>
      <c r="E429" s="2">
        <v>1.18325E-4</v>
      </c>
    </row>
    <row r="430" spans="3:5" x14ac:dyDescent="0.25">
      <c r="C430">
        <v>628</v>
      </c>
      <c r="D430">
        <v>5.92333</v>
      </c>
      <c r="E430" s="2">
        <v>1.19308E-4</v>
      </c>
    </row>
    <row r="431" spans="3:5" x14ac:dyDescent="0.25">
      <c r="C431">
        <v>629</v>
      </c>
      <c r="D431">
        <v>5.8958199999999996</v>
      </c>
      <c r="E431" s="2">
        <v>1.2711100000000001E-4</v>
      </c>
    </row>
    <row r="432" spans="3:5" x14ac:dyDescent="0.25">
      <c r="C432">
        <v>630</v>
      </c>
      <c r="D432">
        <v>5.9128400000000001</v>
      </c>
      <c r="E432" s="2">
        <v>1.2222399999999999E-4</v>
      </c>
    </row>
    <row r="433" spans="3:5" x14ac:dyDescent="0.25">
      <c r="C433">
        <v>631</v>
      </c>
      <c r="D433">
        <v>5.8992899999999997</v>
      </c>
      <c r="E433" s="2">
        <v>1.2609700000000001E-4</v>
      </c>
    </row>
    <row r="434" spans="3:5" x14ac:dyDescent="0.25">
      <c r="C434">
        <v>632</v>
      </c>
      <c r="D434">
        <v>5.8796600000000003</v>
      </c>
      <c r="E434" s="2">
        <v>1.31929E-4</v>
      </c>
    </row>
    <row r="435" spans="3:5" x14ac:dyDescent="0.25">
      <c r="C435">
        <v>633</v>
      </c>
      <c r="D435">
        <v>5.9200600000000003</v>
      </c>
      <c r="E435" s="2">
        <v>1.2021E-4</v>
      </c>
    </row>
    <row r="436" spans="3:5" x14ac:dyDescent="0.25">
      <c r="C436">
        <v>634</v>
      </c>
      <c r="D436">
        <v>5.9345400000000001</v>
      </c>
      <c r="E436" s="2">
        <v>1.1626800000000001E-4</v>
      </c>
    </row>
    <row r="437" spans="3:5" x14ac:dyDescent="0.25">
      <c r="C437">
        <v>635</v>
      </c>
      <c r="D437">
        <v>5.9274199999999997</v>
      </c>
      <c r="E437" s="2">
        <v>1.18189E-4</v>
      </c>
    </row>
    <row r="438" spans="3:5" x14ac:dyDescent="0.25">
      <c r="C438">
        <v>636</v>
      </c>
      <c r="D438">
        <v>5.9310299999999998</v>
      </c>
      <c r="E438" s="2">
        <v>1.17213E-4</v>
      </c>
    </row>
    <row r="439" spans="3:5" x14ac:dyDescent="0.25">
      <c r="C439">
        <v>637</v>
      </c>
      <c r="D439">
        <v>5.95336</v>
      </c>
      <c r="E439" s="2">
        <v>1.11338E-4</v>
      </c>
    </row>
    <row r="440" spans="3:5" x14ac:dyDescent="0.25">
      <c r="C440">
        <v>638</v>
      </c>
      <c r="D440">
        <v>5.8997400000000004</v>
      </c>
      <c r="E440" s="2">
        <v>1.25967E-4</v>
      </c>
    </row>
    <row r="441" spans="3:5" x14ac:dyDescent="0.25">
      <c r="C441">
        <v>639</v>
      </c>
      <c r="D441">
        <v>5.8735999999999997</v>
      </c>
      <c r="E441" s="2">
        <v>1.3378199999999999E-4</v>
      </c>
    </row>
    <row r="442" spans="3:5" x14ac:dyDescent="0.25">
      <c r="C442">
        <v>640</v>
      </c>
      <c r="D442">
        <v>5.9203400000000004</v>
      </c>
      <c r="E442" s="2">
        <v>1.20134E-4</v>
      </c>
    </row>
    <row r="443" spans="3:5" x14ac:dyDescent="0.25">
      <c r="C443">
        <v>641</v>
      </c>
      <c r="D443">
        <v>5.9533699999999996</v>
      </c>
      <c r="E443" s="2">
        <v>1.11334E-4</v>
      </c>
    </row>
    <row r="444" spans="3:5" x14ac:dyDescent="0.25">
      <c r="C444">
        <v>642</v>
      </c>
      <c r="D444">
        <v>5.93485</v>
      </c>
      <c r="E444" s="2">
        <v>1.16184E-4</v>
      </c>
    </row>
    <row r="445" spans="3:5" x14ac:dyDescent="0.25">
      <c r="C445">
        <v>643</v>
      </c>
      <c r="D445">
        <v>5.9031900000000004</v>
      </c>
      <c r="E445" s="2">
        <v>1.2497100000000001E-4</v>
      </c>
    </row>
    <row r="446" spans="3:5" x14ac:dyDescent="0.25">
      <c r="C446">
        <v>644</v>
      </c>
      <c r="D446">
        <v>5.93865</v>
      </c>
      <c r="E446" s="2">
        <v>1.15172E-4</v>
      </c>
    </row>
    <row r="447" spans="3:5" x14ac:dyDescent="0.25">
      <c r="C447">
        <v>645</v>
      </c>
      <c r="D447">
        <v>5.9313500000000001</v>
      </c>
      <c r="E447" s="2">
        <v>1.17124E-4</v>
      </c>
    </row>
    <row r="448" spans="3:5" x14ac:dyDescent="0.25">
      <c r="C448">
        <v>646</v>
      </c>
      <c r="D448">
        <v>5.9349400000000001</v>
      </c>
      <c r="E448" s="2">
        <v>1.1616E-4</v>
      </c>
    </row>
    <row r="449" spans="3:5" x14ac:dyDescent="0.25">
      <c r="C449">
        <v>647</v>
      </c>
      <c r="D449">
        <v>5.9171899999999997</v>
      </c>
      <c r="E449" s="2">
        <v>1.21007E-4</v>
      </c>
    </row>
    <row r="450" spans="3:5" x14ac:dyDescent="0.25">
      <c r="C450">
        <v>648</v>
      </c>
      <c r="D450">
        <v>5.8836500000000003</v>
      </c>
      <c r="E450" s="2">
        <v>1.30722E-4</v>
      </c>
    </row>
    <row r="451" spans="3:5" x14ac:dyDescent="0.25">
      <c r="C451">
        <v>649</v>
      </c>
      <c r="D451">
        <v>5.90022</v>
      </c>
      <c r="E451" s="2">
        <v>1.25828E-4</v>
      </c>
    </row>
    <row r="452" spans="3:5" x14ac:dyDescent="0.25">
      <c r="C452">
        <v>650</v>
      </c>
      <c r="D452">
        <v>5.9104200000000002</v>
      </c>
      <c r="E452" s="2">
        <v>1.2290900000000001E-4</v>
      </c>
    </row>
    <row r="453" spans="3:5" x14ac:dyDescent="0.25">
      <c r="C453">
        <v>651</v>
      </c>
      <c r="D453">
        <v>5.8555299999999999</v>
      </c>
      <c r="E453" s="2">
        <v>1.3946499999999999E-4</v>
      </c>
    </row>
    <row r="454" spans="3:5" x14ac:dyDescent="0.25">
      <c r="C454">
        <v>652</v>
      </c>
      <c r="D454">
        <v>5.7778999999999998</v>
      </c>
      <c r="E454" s="2">
        <v>1.6676199999999999E-4</v>
      </c>
    </row>
    <row r="455" spans="3:5" x14ac:dyDescent="0.25">
      <c r="C455">
        <v>653</v>
      </c>
      <c r="D455">
        <v>5.7679</v>
      </c>
      <c r="E455" s="2">
        <v>1.7064900000000001E-4</v>
      </c>
    </row>
    <row r="456" spans="3:5" x14ac:dyDescent="0.25">
      <c r="C456">
        <v>654</v>
      </c>
      <c r="D456">
        <v>5.8096199999999998</v>
      </c>
      <c r="E456" s="2">
        <v>1.55017E-4</v>
      </c>
    </row>
    <row r="457" spans="3:5" x14ac:dyDescent="0.25">
      <c r="C457">
        <v>655</v>
      </c>
      <c r="D457">
        <v>5.8774600000000001</v>
      </c>
      <c r="E457" s="2">
        <v>1.326E-4</v>
      </c>
    </row>
    <row r="458" spans="3:5" x14ac:dyDescent="0.25">
      <c r="C458">
        <v>656</v>
      </c>
      <c r="D458">
        <v>5.8742799999999997</v>
      </c>
      <c r="E458" s="2">
        <v>1.3357500000000001E-4</v>
      </c>
    </row>
    <row r="459" spans="3:5" x14ac:dyDescent="0.25">
      <c r="C459">
        <v>657</v>
      </c>
      <c r="D459">
        <v>5.8379000000000003</v>
      </c>
      <c r="E459" s="2">
        <v>1.4524500000000001E-4</v>
      </c>
    </row>
    <row r="460" spans="3:5" x14ac:dyDescent="0.25">
      <c r="C460">
        <v>658</v>
      </c>
      <c r="D460">
        <v>5.8207899999999997</v>
      </c>
      <c r="E460" s="2">
        <v>1.5108299999999999E-4</v>
      </c>
    </row>
    <row r="461" spans="3:5" x14ac:dyDescent="0.25">
      <c r="C461">
        <v>659</v>
      </c>
      <c r="D461">
        <v>5.7938599999999996</v>
      </c>
      <c r="E461" s="2">
        <v>1.6074700000000001E-4</v>
      </c>
    </row>
    <row r="462" spans="3:5" x14ac:dyDescent="0.25">
      <c r="C462">
        <v>660</v>
      </c>
      <c r="D462">
        <v>5.8411999999999997</v>
      </c>
      <c r="E462" s="2">
        <v>1.4414699999999999E-4</v>
      </c>
    </row>
    <row r="463" spans="3:5" x14ac:dyDescent="0.25">
      <c r="C463">
        <v>661</v>
      </c>
      <c r="D463">
        <v>5.9110399999999998</v>
      </c>
      <c r="E463" s="2">
        <v>1.2273199999999999E-4</v>
      </c>
    </row>
    <row r="464" spans="3:5" x14ac:dyDescent="0.25">
      <c r="C464">
        <v>662</v>
      </c>
      <c r="D464">
        <v>5.8942100000000002</v>
      </c>
      <c r="E464" s="2">
        <v>1.2758100000000001E-4</v>
      </c>
    </row>
    <row r="465" spans="3:5" x14ac:dyDescent="0.25">
      <c r="C465">
        <v>663</v>
      </c>
      <c r="D465">
        <v>5.8811299999999997</v>
      </c>
      <c r="E465" s="2">
        <v>1.31483E-4</v>
      </c>
    </row>
    <row r="466" spans="3:5" x14ac:dyDescent="0.25">
      <c r="C466">
        <v>664</v>
      </c>
      <c r="D466">
        <v>5.8876499999999998</v>
      </c>
      <c r="E466" s="2">
        <v>1.2952499999999999E-4</v>
      </c>
    </row>
    <row r="467" spans="3:5" x14ac:dyDescent="0.25">
      <c r="C467">
        <v>665</v>
      </c>
      <c r="D467">
        <v>5.8942399999999999</v>
      </c>
      <c r="E467" s="2">
        <v>1.2757400000000001E-4</v>
      </c>
    </row>
    <row r="468" spans="3:5" x14ac:dyDescent="0.25">
      <c r="C468">
        <v>666</v>
      </c>
      <c r="D468">
        <v>5.8845400000000003</v>
      </c>
      <c r="E468" s="2">
        <v>1.30455E-4</v>
      </c>
    </row>
    <row r="469" spans="3:5" x14ac:dyDescent="0.25">
      <c r="C469">
        <v>667</v>
      </c>
      <c r="D469">
        <v>5.8719200000000003</v>
      </c>
      <c r="E469" s="2">
        <v>1.3430199999999999E-4</v>
      </c>
    </row>
    <row r="470" spans="3:5" x14ac:dyDescent="0.25">
      <c r="C470">
        <v>668</v>
      </c>
      <c r="D470">
        <v>5.8416100000000002</v>
      </c>
      <c r="E470" s="2">
        <v>1.4401E-4</v>
      </c>
    </row>
    <row r="471" spans="3:5" x14ac:dyDescent="0.25">
      <c r="C471">
        <v>669</v>
      </c>
      <c r="D471">
        <v>5.8386899999999997</v>
      </c>
      <c r="E471" s="2">
        <v>1.4498000000000001E-4</v>
      </c>
    </row>
    <row r="472" spans="3:5" x14ac:dyDescent="0.25">
      <c r="C472">
        <v>670</v>
      </c>
      <c r="D472">
        <v>5.8595899999999999</v>
      </c>
      <c r="E472" s="2">
        <v>1.3816800000000001E-4</v>
      </c>
    </row>
    <row r="473" spans="3:5" x14ac:dyDescent="0.25">
      <c r="C473">
        <v>671</v>
      </c>
      <c r="D473">
        <v>5.8784200000000002</v>
      </c>
      <c r="E473" s="2">
        <v>1.3230699999999999E-4</v>
      </c>
    </row>
    <row r="474" spans="3:5" x14ac:dyDescent="0.25">
      <c r="C474">
        <v>672</v>
      </c>
      <c r="D474">
        <v>5.8881199999999998</v>
      </c>
      <c r="E474" s="2">
        <v>1.29383E-4</v>
      </c>
    </row>
    <row r="475" spans="3:5" x14ac:dyDescent="0.25">
      <c r="C475">
        <v>673</v>
      </c>
      <c r="D475">
        <v>5.9364400000000002</v>
      </c>
      <c r="E475" s="2">
        <v>1.1576100000000001E-4</v>
      </c>
    </row>
    <row r="476" spans="3:5" x14ac:dyDescent="0.25">
      <c r="C476">
        <v>674</v>
      </c>
      <c r="D476">
        <v>5.9908700000000001</v>
      </c>
      <c r="E476" s="2">
        <v>1.02124E-4</v>
      </c>
    </row>
    <row r="477" spans="3:5" x14ac:dyDescent="0.25">
      <c r="C477">
        <v>675</v>
      </c>
      <c r="D477">
        <v>5.9745499999999998</v>
      </c>
      <c r="E477" s="2">
        <v>1.0603399999999999E-4</v>
      </c>
    </row>
    <row r="478" spans="3:5" x14ac:dyDescent="0.25">
      <c r="C478">
        <v>676</v>
      </c>
      <c r="D478">
        <v>5.9401799999999998</v>
      </c>
      <c r="E478" s="2">
        <v>1.14769E-4</v>
      </c>
    </row>
    <row r="479" spans="3:5" x14ac:dyDescent="0.25">
      <c r="C479">
        <v>677</v>
      </c>
      <c r="D479">
        <v>5.92591</v>
      </c>
      <c r="E479" s="2">
        <v>1.18602E-4</v>
      </c>
    </row>
    <row r="480" spans="3:5" x14ac:dyDescent="0.25">
      <c r="C480">
        <v>678</v>
      </c>
      <c r="D480">
        <v>5.8983499999999998</v>
      </c>
      <c r="E480" s="2">
        <v>1.2637099999999999E-4</v>
      </c>
    </row>
    <row r="481" spans="3:5" x14ac:dyDescent="0.25">
      <c r="C481">
        <v>679</v>
      </c>
      <c r="D481">
        <v>5.9223400000000002</v>
      </c>
      <c r="E481" s="2">
        <v>1.1958100000000001E-4</v>
      </c>
    </row>
    <row r="482" spans="3:5" x14ac:dyDescent="0.25">
      <c r="C482">
        <v>680</v>
      </c>
      <c r="D482">
        <v>5.95566</v>
      </c>
      <c r="E482" s="2">
        <v>1.1074900000000001E-4</v>
      </c>
    </row>
    <row r="483" spans="3:5" x14ac:dyDescent="0.25">
      <c r="C483">
        <v>681</v>
      </c>
      <c r="D483">
        <v>5.9193699999999998</v>
      </c>
      <c r="E483" s="2">
        <v>1.20402E-4</v>
      </c>
    </row>
    <row r="484" spans="3:5" x14ac:dyDescent="0.25">
      <c r="C484">
        <v>682</v>
      </c>
      <c r="D484">
        <v>5.9445399999999999</v>
      </c>
      <c r="E484" s="2">
        <v>1.13621E-4</v>
      </c>
    </row>
    <row r="485" spans="3:5" x14ac:dyDescent="0.25">
      <c r="C485">
        <v>683</v>
      </c>
      <c r="D485">
        <v>5.97126</v>
      </c>
      <c r="E485" s="2">
        <v>1.06842E-4</v>
      </c>
    </row>
    <row r="486" spans="3:5" x14ac:dyDescent="0.25">
      <c r="C486">
        <v>684</v>
      </c>
      <c r="D486">
        <v>5.9407199999999998</v>
      </c>
      <c r="E486" s="2">
        <v>1.1462400000000001E-4</v>
      </c>
    </row>
    <row r="487" spans="3:5" x14ac:dyDescent="0.25">
      <c r="C487">
        <v>685</v>
      </c>
      <c r="D487">
        <v>5.9262600000000001</v>
      </c>
      <c r="E487" s="2">
        <v>1.1850599999999999E-4</v>
      </c>
    </row>
    <row r="488" spans="3:5" x14ac:dyDescent="0.25">
      <c r="C488">
        <v>686</v>
      </c>
      <c r="D488">
        <v>5.8921000000000001</v>
      </c>
      <c r="E488" s="2">
        <v>1.2820299999999999E-4</v>
      </c>
    </row>
    <row r="489" spans="3:5" x14ac:dyDescent="0.25">
      <c r="C489">
        <v>687</v>
      </c>
      <c r="D489">
        <v>5.8922400000000001</v>
      </c>
      <c r="E489" s="2">
        <v>1.28162E-4</v>
      </c>
    </row>
    <row r="490" spans="3:5" x14ac:dyDescent="0.25">
      <c r="C490">
        <v>688</v>
      </c>
      <c r="D490">
        <v>5.9195799999999998</v>
      </c>
      <c r="E490" s="2">
        <v>1.2034199999999999E-4</v>
      </c>
    </row>
    <row r="491" spans="3:5" x14ac:dyDescent="0.25">
      <c r="C491">
        <v>689</v>
      </c>
      <c r="D491">
        <v>5.9601199999999999</v>
      </c>
      <c r="E491" s="2">
        <v>1.0961800000000001E-4</v>
      </c>
    </row>
    <row r="492" spans="3:5" x14ac:dyDescent="0.25">
      <c r="C492">
        <v>690</v>
      </c>
      <c r="D492">
        <v>5.9641799999999998</v>
      </c>
      <c r="E492" s="2">
        <v>1.0859800000000001E-4</v>
      </c>
    </row>
    <row r="493" spans="3:5" x14ac:dyDescent="0.25">
      <c r="C493">
        <v>691</v>
      </c>
      <c r="D493">
        <v>5.9565299999999999</v>
      </c>
      <c r="E493" s="2">
        <v>1.1052600000000001E-4</v>
      </c>
    </row>
    <row r="494" spans="3:5" x14ac:dyDescent="0.25">
      <c r="C494">
        <v>692</v>
      </c>
      <c r="D494">
        <v>5.9491399999999999</v>
      </c>
      <c r="E494" s="2">
        <v>1.12425E-4</v>
      </c>
    </row>
    <row r="495" spans="3:5" x14ac:dyDescent="0.25">
      <c r="C495">
        <v>693</v>
      </c>
      <c r="D495">
        <v>5.89642</v>
      </c>
      <c r="E495" s="2">
        <v>1.2693399999999999E-4</v>
      </c>
    </row>
    <row r="496" spans="3:5" x14ac:dyDescent="0.25">
      <c r="C496">
        <v>694</v>
      </c>
      <c r="D496">
        <v>5.9237200000000003</v>
      </c>
      <c r="E496" s="2">
        <v>1.19202E-4</v>
      </c>
    </row>
    <row r="497" spans="3:5" x14ac:dyDescent="0.25">
      <c r="C497">
        <v>695</v>
      </c>
      <c r="D497">
        <v>5.9683700000000002</v>
      </c>
      <c r="E497" s="2">
        <v>1.07555E-4</v>
      </c>
    </row>
    <row r="498" spans="3:5" x14ac:dyDescent="0.25">
      <c r="C498">
        <v>696</v>
      </c>
      <c r="D498">
        <v>5.9035099999999998</v>
      </c>
      <c r="E498" s="2">
        <v>1.2488000000000001E-4</v>
      </c>
    </row>
    <row r="499" spans="3:5" x14ac:dyDescent="0.25">
      <c r="C499">
        <v>697</v>
      </c>
      <c r="D499">
        <v>5.9067600000000002</v>
      </c>
      <c r="E499" s="2">
        <v>1.2394700000000001E-4</v>
      </c>
    </row>
    <row r="500" spans="3:5" x14ac:dyDescent="0.25">
      <c r="C500">
        <v>698</v>
      </c>
      <c r="D500">
        <v>5.9239300000000004</v>
      </c>
      <c r="E500" s="2">
        <v>1.1914299999999999E-4</v>
      </c>
    </row>
    <row r="501" spans="3:5" x14ac:dyDescent="0.25">
      <c r="C501">
        <v>699</v>
      </c>
      <c r="D501">
        <v>5.9419899999999997</v>
      </c>
      <c r="E501" s="2">
        <v>1.1429000000000001E-4</v>
      </c>
    </row>
    <row r="502" spans="3:5" x14ac:dyDescent="0.25">
      <c r="C502">
        <v>700</v>
      </c>
      <c r="D502">
        <v>5.9458299999999999</v>
      </c>
      <c r="E502" s="2">
        <v>1.1328300000000001E-4</v>
      </c>
    </row>
    <row r="503" spans="3:5" x14ac:dyDescent="0.25">
      <c r="C503">
        <v>701</v>
      </c>
      <c r="D503">
        <v>5.9103599999999998</v>
      </c>
      <c r="E503" s="2">
        <v>1.2292600000000001E-4</v>
      </c>
    </row>
    <row r="504" spans="3:5" x14ac:dyDescent="0.25">
      <c r="C504">
        <v>702</v>
      </c>
      <c r="D504">
        <v>5.93513</v>
      </c>
      <c r="E504" s="2">
        <v>1.1611E-4</v>
      </c>
    </row>
    <row r="505" spans="3:5" x14ac:dyDescent="0.25">
      <c r="C505">
        <v>703</v>
      </c>
      <c r="D505">
        <v>5.9610700000000003</v>
      </c>
      <c r="E505" s="2">
        <v>1.09378E-4</v>
      </c>
    </row>
    <row r="506" spans="3:5" x14ac:dyDescent="0.25">
      <c r="C506">
        <v>704</v>
      </c>
      <c r="D506">
        <v>5.9612400000000001</v>
      </c>
      <c r="E506" s="2">
        <v>1.09335E-4</v>
      </c>
    </row>
    <row r="507" spans="3:5" x14ac:dyDescent="0.25">
      <c r="C507">
        <v>705</v>
      </c>
      <c r="D507">
        <v>5.9389900000000004</v>
      </c>
      <c r="E507" s="2">
        <v>1.15083E-4</v>
      </c>
    </row>
    <row r="508" spans="3:5" x14ac:dyDescent="0.25">
      <c r="C508">
        <v>706</v>
      </c>
      <c r="D508">
        <v>5.9317900000000003</v>
      </c>
      <c r="E508" s="2">
        <v>1.17007E-4</v>
      </c>
    </row>
    <row r="509" spans="3:5" x14ac:dyDescent="0.25">
      <c r="C509">
        <v>707</v>
      </c>
      <c r="D509">
        <v>5.9353300000000004</v>
      </c>
      <c r="E509" s="2">
        <v>1.16056E-4</v>
      </c>
    </row>
    <row r="510" spans="3:5" x14ac:dyDescent="0.25">
      <c r="C510">
        <v>708</v>
      </c>
      <c r="D510">
        <v>5.9318600000000004</v>
      </c>
      <c r="E510" s="2">
        <v>1.16988E-4</v>
      </c>
    </row>
    <row r="511" spans="3:5" x14ac:dyDescent="0.25">
      <c r="C511">
        <v>709</v>
      </c>
      <c r="D511">
        <v>5.9617800000000001</v>
      </c>
      <c r="E511" s="2">
        <v>1.09199E-4</v>
      </c>
    </row>
    <row r="512" spans="3:5" x14ac:dyDescent="0.25">
      <c r="C512">
        <v>710</v>
      </c>
      <c r="D512">
        <v>5.9044100000000004</v>
      </c>
      <c r="E512" s="2">
        <v>1.2462000000000001E-4</v>
      </c>
    </row>
    <row r="513" spans="3:5" x14ac:dyDescent="0.25">
      <c r="C513">
        <v>711</v>
      </c>
      <c r="D513">
        <v>5.9359400000000004</v>
      </c>
      <c r="E513" s="2">
        <v>1.15895E-4</v>
      </c>
    </row>
    <row r="514" spans="3:5" x14ac:dyDescent="0.25">
      <c r="C514">
        <v>712</v>
      </c>
      <c r="D514">
        <v>5.8847899999999997</v>
      </c>
      <c r="E514" s="2">
        <v>1.3038000000000001E-4</v>
      </c>
    </row>
    <row r="515" spans="3:5" x14ac:dyDescent="0.25">
      <c r="C515">
        <v>713</v>
      </c>
      <c r="D515">
        <v>5.8753200000000003</v>
      </c>
      <c r="E515" s="2">
        <v>1.3325500000000001E-4</v>
      </c>
    </row>
    <row r="516" spans="3:5" x14ac:dyDescent="0.25">
      <c r="C516">
        <v>714</v>
      </c>
      <c r="D516">
        <v>5.9112999999999998</v>
      </c>
      <c r="E516" s="2">
        <v>1.2265799999999999E-4</v>
      </c>
    </row>
    <row r="517" spans="3:5" x14ac:dyDescent="0.25">
      <c r="C517">
        <v>715</v>
      </c>
      <c r="D517">
        <v>5.9255100000000001</v>
      </c>
      <c r="E517" s="2">
        <v>1.18711E-4</v>
      </c>
    </row>
    <row r="518" spans="3:5" x14ac:dyDescent="0.25">
      <c r="C518">
        <v>716</v>
      </c>
      <c r="D518">
        <v>5.9362899999999996</v>
      </c>
      <c r="E518" s="2">
        <v>1.158E-4</v>
      </c>
    </row>
    <row r="519" spans="3:5" x14ac:dyDescent="0.25">
      <c r="C519">
        <v>717</v>
      </c>
      <c r="D519">
        <v>5.9291900000000002</v>
      </c>
      <c r="E519" s="2">
        <v>1.1770800000000001E-4</v>
      </c>
    </row>
    <row r="520" spans="3:5" x14ac:dyDescent="0.25">
      <c r="C520">
        <v>718</v>
      </c>
      <c r="D520">
        <v>5.9151800000000003</v>
      </c>
      <c r="E520" s="2">
        <v>1.21569E-4</v>
      </c>
    </row>
    <row r="521" spans="3:5" x14ac:dyDescent="0.25">
      <c r="C521">
        <v>719</v>
      </c>
      <c r="D521">
        <v>5.9257999999999997</v>
      </c>
      <c r="E521" s="2">
        <v>1.18632E-4</v>
      </c>
    </row>
    <row r="522" spans="3:5" x14ac:dyDescent="0.25">
      <c r="C522">
        <v>720</v>
      </c>
      <c r="D522">
        <v>5.9439099999999998</v>
      </c>
      <c r="E522" s="2">
        <v>1.13787E-4</v>
      </c>
    </row>
    <row r="523" spans="3:5" x14ac:dyDescent="0.25">
      <c r="C523">
        <v>721</v>
      </c>
      <c r="D523">
        <v>5.9330600000000002</v>
      </c>
      <c r="E523" s="2">
        <v>1.1666400000000001E-4</v>
      </c>
    </row>
    <row r="524" spans="3:5" x14ac:dyDescent="0.25">
      <c r="C524">
        <v>722</v>
      </c>
      <c r="D524">
        <v>5.9261900000000001</v>
      </c>
      <c r="E524" s="2">
        <v>1.1852400000000001E-4</v>
      </c>
    </row>
    <row r="525" spans="3:5" x14ac:dyDescent="0.25">
      <c r="C525">
        <v>723</v>
      </c>
      <c r="D525">
        <v>5.8955799999999998</v>
      </c>
      <c r="E525" s="2">
        <v>1.2718000000000001E-4</v>
      </c>
    </row>
    <row r="526" spans="3:5" x14ac:dyDescent="0.25">
      <c r="C526">
        <v>724</v>
      </c>
      <c r="D526">
        <v>5.8954700000000004</v>
      </c>
      <c r="E526" s="2">
        <v>1.2721299999999999E-4</v>
      </c>
    </row>
    <row r="527" spans="3:5" x14ac:dyDescent="0.25">
      <c r="C527">
        <v>725</v>
      </c>
      <c r="D527">
        <v>5.9261799999999996</v>
      </c>
      <c r="E527" s="2">
        <v>1.18527E-4</v>
      </c>
    </row>
    <row r="528" spans="3:5" x14ac:dyDescent="0.25">
      <c r="C528">
        <v>726</v>
      </c>
      <c r="D528">
        <v>5.9519500000000001</v>
      </c>
      <c r="E528" s="2">
        <v>1.117E-4</v>
      </c>
    </row>
    <row r="529" spans="3:5" x14ac:dyDescent="0.25">
      <c r="C529">
        <v>727</v>
      </c>
      <c r="D529">
        <v>5.94834</v>
      </c>
      <c r="E529" s="2">
        <v>1.12631E-4</v>
      </c>
    </row>
    <row r="530" spans="3:5" x14ac:dyDescent="0.25">
      <c r="C530">
        <v>728</v>
      </c>
      <c r="D530">
        <v>5.9712300000000003</v>
      </c>
      <c r="E530" s="2">
        <v>1.0684900000000001E-4</v>
      </c>
    </row>
    <row r="531" spans="3:5" x14ac:dyDescent="0.25">
      <c r="C531">
        <v>729</v>
      </c>
      <c r="D531">
        <v>5.8831800000000003</v>
      </c>
      <c r="E531" s="2">
        <v>1.30863E-4</v>
      </c>
    </row>
    <row r="532" spans="3:5" x14ac:dyDescent="0.25">
      <c r="C532">
        <v>730</v>
      </c>
      <c r="D532">
        <v>5.8525999999999998</v>
      </c>
      <c r="E532" s="2">
        <v>1.40409E-4</v>
      </c>
    </row>
    <row r="533" spans="3:5" x14ac:dyDescent="0.25">
      <c r="C533">
        <v>731</v>
      </c>
      <c r="D533">
        <v>5.9030899999999997</v>
      </c>
      <c r="E533" s="2">
        <v>1.2500099999999999E-4</v>
      </c>
    </row>
    <row r="534" spans="3:5" x14ac:dyDescent="0.25">
      <c r="C534">
        <v>732</v>
      </c>
      <c r="D534">
        <v>5.9525399999999999</v>
      </c>
      <c r="E534" s="2">
        <v>1.1154699999999999E-4</v>
      </c>
    </row>
    <row r="535" spans="3:5" x14ac:dyDescent="0.25">
      <c r="C535">
        <v>733</v>
      </c>
      <c r="D535">
        <v>5.8741199999999996</v>
      </c>
      <c r="E535" s="2">
        <v>1.33623E-4</v>
      </c>
    </row>
    <row r="536" spans="3:5" x14ac:dyDescent="0.25">
      <c r="C536">
        <v>734</v>
      </c>
      <c r="D536">
        <v>5.8998299999999997</v>
      </c>
      <c r="E536" s="2">
        <v>1.2594200000000001E-4</v>
      </c>
    </row>
    <row r="537" spans="3:5" x14ac:dyDescent="0.25">
      <c r="C537">
        <v>735</v>
      </c>
      <c r="D537">
        <v>5.8383599999999998</v>
      </c>
      <c r="E537" s="2">
        <v>1.4509000000000001E-4</v>
      </c>
    </row>
    <row r="538" spans="3:5" x14ac:dyDescent="0.25">
      <c r="C538">
        <v>736</v>
      </c>
      <c r="D538">
        <v>5.8243</v>
      </c>
      <c r="E538" s="2">
        <v>1.4986399999999999E-4</v>
      </c>
    </row>
    <row r="539" spans="3:5" x14ac:dyDescent="0.25">
      <c r="C539">
        <v>737</v>
      </c>
      <c r="D539">
        <v>5.8840500000000002</v>
      </c>
      <c r="E539" s="2">
        <v>1.3060200000000001E-4</v>
      </c>
    </row>
    <row r="540" spans="3:5" x14ac:dyDescent="0.25">
      <c r="C540">
        <v>738</v>
      </c>
      <c r="D540">
        <v>5.8562000000000003</v>
      </c>
      <c r="E540" s="2">
        <v>1.3925100000000001E-4</v>
      </c>
    </row>
    <row r="541" spans="3:5" x14ac:dyDescent="0.25">
      <c r="C541">
        <v>739</v>
      </c>
      <c r="D541">
        <v>5.8329800000000001</v>
      </c>
      <c r="E541" s="2">
        <v>1.4689799999999999E-4</v>
      </c>
    </row>
    <row r="542" spans="3:5" x14ac:dyDescent="0.25">
      <c r="C542">
        <v>740</v>
      </c>
      <c r="D542">
        <v>5.8594600000000003</v>
      </c>
      <c r="E542" s="2">
        <v>1.38209E-4</v>
      </c>
    </row>
    <row r="543" spans="3:5" x14ac:dyDescent="0.25">
      <c r="C543">
        <v>741</v>
      </c>
      <c r="D543">
        <v>5.8627500000000001</v>
      </c>
      <c r="E543" s="2">
        <v>1.3716800000000001E-4</v>
      </c>
    </row>
    <row r="544" spans="3:5" x14ac:dyDescent="0.25">
      <c r="C544">
        <v>742</v>
      </c>
      <c r="D544">
        <v>5.8942500000000004</v>
      </c>
      <c r="E544" s="2">
        <v>1.2757E-4</v>
      </c>
    </row>
    <row r="545" spans="3:5" x14ac:dyDescent="0.25">
      <c r="C545">
        <v>743</v>
      </c>
      <c r="D545">
        <v>5.8978700000000002</v>
      </c>
      <c r="E545" s="2">
        <v>1.2651200000000001E-4</v>
      </c>
    </row>
    <row r="546" spans="3:5" x14ac:dyDescent="0.25">
      <c r="C546">
        <v>744</v>
      </c>
      <c r="D546">
        <v>5.9114399999999998</v>
      </c>
      <c r="E546" s="2">
        <v>1.2261999999999999E-4</v>
      </c>
    </row>
    <row r="547" spans="3:5" x14ac:dyDescent="0.25">
      <c r="C547">
        <v>745</v>
      </c>
      <c r="D547">
        <v>5.9078900000000001</v>
      </c>
      <c r="E547" s="2">
        <v>1.2362500000000001E-4</v>
      </c>
    </row>
    <row r="548" spans="3:5" x14ac:dyDescent="0.25">
      <c r="C548">
        <v>746</v>
      </c>
      <c r="D548">
        <v>5.9321799999999998</v>
      </c>
      <c r="E548" s="2">
        <v>1.16901E-4</v>
      </c>
    </row>
    <row r="549" spans="3:5" x14ac:dyDescent="0.25">
      <c r="C549">
        <v>747</v>
      </c>
      <c r="D549">
        <v>5.86015</v>
      </c>
      <c r="E549" s="2">
        <v>1.37992E-4</v>
      </c>
    </row>
    <row r="550" spans="3:5" x14ac:dyDescent="0.25">
      <c r="C550">
        <v>748</v>
      </c>
      <c r="D550">
        <v>5.8632499999999999</v>
      </c>
      <c r="E550" s="2">
        <v>1.37009E-4</v>
      </c>
    </row>
    <row r="551" spans="3:5" x14ac:dyDescent="0.25">
      <c r="C551">
        <v>749</v>
      </c>
      <c r="D551">
        <v>5.8758999999999997</v>
      </c>
      <c r="E551" s="2">
        <v>1.3307799999999999E-4</v>
      </c>
    </row>
    <row r="552" spans="3:5" x14ac:dyDescent="0.25">
      <c r="C552">
        <v>750</v>
      </c>
      <c r="D552">
        <v>5.8955599999999997</v>
      </c>
      <c r="E552" s="2">
        <v>1.27186E-4</v>
      </c>
    </row>
    <row r="553" spans="3:5" x14ac:dyDescent="0.25">
      <c r="C553">
        <v>751</v>
      </c>
      <c r="D553">
        <v>5.8638300000000001</v>
      </c>
      <c r="E553" s="2">
        <v>1.3682700000000001E-4</v>
      </c>
    </row>
    <row r="554" spans="3:5" x14ac:dyDescent="0.25">
      <c r="C554">
        <v>752</v>
      </c>
      <c r="D554">
        <v>5.8827199999999999</v>
      </c>
      <c r="E554" s="2">
        <v>1.3100199999999999E-4</v>
      </c>
    </row>
    <row r="555" spans="3:5" x14ac:dyDescent="0.25">
      <c r="C555">
        <v>753</v>
      </c>
      <c r="D555">
        <v>5.95505</v>
      </c>
      <c r="E555" s="2">
        <v>1.10905E-4</v>
      </c>
    </row>
    <row r="556" spans="3:5" x14ac:dyDescent="0.25">
      <c r="C556">
        <v>754</v>
      </c>
      <c r="D556">
        <v>5.9022500000000004</v>
      </c>
      <c r="E556" s="2">
        <v>1.2524199999999999E-4</v>
      </c>
    </row>
    <row r="557" spans="3:5" x14ac:dyDescent="0.25">
      <c r="C557">
        <v>755</v>
      </c>
      <c r="D557">
        <v>5.8764000000000003</v>
      </c>
      <c r="E557" s="2">
        <v>1.32924E-4</v>
      </c>
    </row>
    <row r="558" spans="3:5" x14ac:dyDescent="0.25">
      <c r="C558">
        <v>756</v>
      </c>
      <c r="D558">
        <v>5.8828500000000004</v>
      </c>
      <c r="E558" s="2">
        <v>1.3096399999999999E-4</v>
      </c>
    </row>
    <row r="559" spans="3:5" x14ac:dyDescent="0.25">
      <c r="C559">
        <v>757</v>
      </c>
      <c r="D559">
        <v>5.8677200000000003</v>
      </c>
      <c r="E559" s="2">
        <v>1.3560800000000001E-4</v>
      </c>
    </row>
    <row r="560" spans="3:5" x14ac:dyDescent="0.25">
      <c r="C560">
        <v>758</v>
      </c>
      <c r="D560">
        <v>5.9092799999999999</v>
      </c>
      <c r="E560" s="2">
        <v>1.2323100000000001E-4</v>
      </c>
    </row>
    <row r="561" spans="3:5" x14ac:dyDescent="0.25">
      <c r="C561">
        <v>759</v>
      </c>
      <c r="D561">
        <v>5.9095500000000003</v>
      </c>
      <c r="E561" s="2">
        <v>1.2315500000000001E-4</v>
      </c>
    </row>
    <row r="562" spans="3:5" x14ac:dyDescent="0.25">
      <c r="C562">
        <v>760</v>
      </c>
      <c r="D562">
        <v>5.8590299999999997</v>
      </c>
      <c r="E562" s="2">
        <v>1.38348E-4</v>
      </c>
    </row>
    <row r="563" spans="3:5" x14ac:dyDescent="0.25">
      <c r="C563">
        <v>761</v>
      </c>
      <c r="D563">
        <v>5.8774100000000002</v>
      </c>
      <c r="E563" s="2">
        <v>1.3261300000000001E-4</v>
      </c>
    </row>
    <row r="564" spans="3:5" x14ac:dyDescent="0.25">
      <c r="C564">
        <v>762</v>
      </c>
      <c r="D564">
        <v>5.8682600000000003</v>
      </c>
      <c r="E564" s="2">
        <v>1.35437E-4</v>
      </c>
    </row>
    <row r="565" spans="3:5" x14ac:dyDescent="0.25">
      <c r="C565">
        <v>763</v>
      </c>
      <c r="D565">
        <v>5.8474500000000003</v>
      </c>
      <c r="E565" s="2">
        <v>1.42087E-4</v>
      </c>
    </row>
    <row r="566" spans="3:5" x14ac:dyDescent="0.25">
      <c r="C566">
        <v>764</v>
      </c>
      <c r="D566">
        <v>5.8776900000000003</v>
      </c>
      <c r="E566" s="2">
        <v>1.3252899999999999E-4</v>
      </c>
    </row>
    <row r="567" spans="3:5" x14ac:dyDescent="0.25">
      <c r="C567">
        <v>765</v>
      </c>
      <c r="D567">
        <v>5.9489599999999996</v>
      </c>
      <c r="E567" s="2">
        <v>1.12472E-4</v>
      </c>
    </row>
    <row r="568" spans="3:5" x14ac:dyDescent="0.25">
      <c r="C568">
        <v>766</v>
      </c>
      <c r="D568">
        <v>5.9416399999999996</v>
      </c>
      <c r="E568" s="2">
        <v>1.1438300000000001E-4</v>
      </c>
    </row>
    <row r="569" spans="3:5" x14ac:dyDescent="0.25">
      <c r="C569">
        <v>767</v>
      </c>
      <c r="D569">
        <v>5.8656499999999996</v>
      </c>
      <c r="E569" s="2">
        <v>1.36255E-4</v>
      </c>
    </row>
    <row r="570" spans="3:5" x14ac:dyDescent="0.25">
      <c r="C570">
        <v>768</v>
      </c>
      <c r="D570">
        <v>5.9209199999999997</v>
      </c>
      <c r="E570" s="2">
        <v>1.1997099999999999E-4</v>
      </c>
    </row>
    <row r="571" spans="3:5" x14ac:dyDescent="0.25">
      <c r="C571">
        <v>769</v>
      </c>
      <c r="D571">
        <v>5.8943500000000002</v>
      </c>
      <c r="E571" s="2">
        <v>1.2753999999999999E-4</v>
      </c>
    </row>
    <row r="572" spans="3:5" x14ac:dyDescent="0.25">
      <c r="C572">
        <v>770</v>
      </c>
      <c r="D572">
        <v>5.9140899999999998</v>
      </c>
      <c r="E572" s="2">
        <v>1.2187499999999999E-4</v>
      </c>
    </row>
    <row r="573" spans="3:5" x14ac:dyDescent="0.25">
      <c r="C573">
        <v>771</v>
      </c>
      <c r="D573">
        <v>5.8604500000000002</v>
      </c>
      <c r="E573" s="2">
        <v>1.37894E-4</v>
      </c>
    </row>
    <row r="574" spans="3:5" x14ac:dyDescent="0.25">
      <c r="C574">
        <v>772</v>
      </c>
      <c r="D574">
        <v>5.8850300000000004</v>
      </c>
      <c r="E574" s="2">
        <v>1.30307E-4</v>
      </c>
    </row>
    <row r="575" spans="3:5" x14ac:dyDescent="0.25">
      <c r="C575">
        <v>773</v>
      </c>
      <c r="D575">
        <v>5.9110300000000002</v>
      </c>
      <c r="E575" s="2">
        <v>1.2273699999999999E-4</v>
      </c>
    </row>
    <row r="576" spans="3:5" x14ac:dyDescent="0.25">
      <c r="C576">
        <v>774</v>
      </c>
      <c r="D576">
        <v>5.9046700000000003</v>
      </c>
      <c r="E576" s="2">
        <v>1.24547E-4</v>
      </c>
    </row>
    <row r="577" spans="3:5" x14ac:dyDescent="0.25">
      <c r="C577">
        <v>775</v>
      </c>
      <c r="D577">
        <v>5.9013999999999998</v>
      </c>
      <c r="E577" s="2">
        <v>1.25487E-4</v>
      </c>
    </row>
    <row r="578" spans="3:5" x14ac:dyDescent="0.25">
      <c r="C578">
        <v>776</v>
      </c>
      <c r="D578">
        <v>5.8726399999999996</v>
      </c>
      <c r="E578" s="2">
        <v>1.34079E-4</v>
      </c>
    </row>
    <row r="579" spans="3:5" x14ac:dyDescent="0.25">
      <c r="C579">
        <v>777</v>
      </c>
      <c r="D579">
        <v>5.8491200000000001</v>
      </c>
      <c r="E579" s="2">
        <v>1.4154E-4</v>
      </c>
    </row>
    <row r="580" spans="3:5" x14ac:dyDescent="0.25">
      <c r="C580">
        <v>778</v>
      </c>
      <c r="D580">
        <v>5.8461999999999996</v>
      </c>
      <c r="E580" s="2">
        <v>1.4249600000000001E-4</v>
      </c>
    </row>
    <row r="581" spans="3:5" x14ac:dyDescent="0.25">
      <c r="C581">
        <v>779</v>
      </c>
      <c r="D581">
        <v>5.8402399999999997</v>
      </c>
      <c r="E581" s="2">
        <v>1.44463E-4</v>
      </c>
    </row>
    <row r="582" spans="3:5" x14ac:dyDescent="0.25">
      <c r="C582">
        <v>780</v>
      </c>
      <c r="D582">
        <v>5.8643099999999997</v>
      </c>
      <c r="E582" s="2">
        <v>1.3667400000000001E-4</v>
      </c>
    </row>
    <row r="583" spans="3:5" x14ac:dyDescent="0.25">
      <c r="C583">
        <v>781</v>
      </c>
      <c r="D583">
        <v>5.8643999999999998</v>
      </c>
      <c r="E583" s="2">
        <v>1.3664600000000001E-4</v>
      </c>
    </row>
    <row r="584" spans="3:5" x14ac:dyDescent="0.25">
      <c r="C584">
        <v>782</v>
      </c>
      <c r="D584">
        <v>5.8239999999999998</v>
      </c>
      <c r="E584" s="2">
        <v>1.4996899999999999E-4</v>
      </c>
    </row>
    <row r="585" spans="3:5" x14ac:dyDescent="0.25">
      <c r="C585">
        <v>783</v>
      </c>
      <c r="D585">
        <v>5.8529099999999996</v>
      </c>
      <c r="E585" s="2">
        <v>1.4031100000000001E-4</v>
      </c>
    </row>
    <row r="586" spans="3:5" x14ac:dyDescent="0.25">
      <c r="C586">
        <v>784</v>
      </c>
      <c r="D586">
        <v>5.8269900000000003</v>
      </c>
      <c r="E586" s="2">
        <v>1.4893999999999999E-4</v>
      </c>
    </row>
    <row r="587" spans="3:5" x14ac:dyDescent="0.25">
      <c r="C587">
        <v>785</v>
      </c>
      <c r="D587">
        <v>5.7922200000000004</v>
      </c>
      <c r="E587" s="2">
        <v>1.6135499999999999E-4</v>
      </c>
    </row>
    <row r="588" spans="3:5" x14ac:dyDescent="0.25">
      <c r="C588">
        <v>786</v>
      </c>
      <c r="D588">
        <v>5.8864900000000002</v>
      </c>
      <c r="E588" s="2">
        <v>1.2987E-4</v>
      </c>
    </row>
    <row r="589" spans="3:5" x14ac:dyDescent="0.25">
      <c r="C589">
        <v>787</v>
      </c>
      <c r="D589">
        <v>5.91568</v>
      </c>
      <c r="E589" s="2">
        <v>1.21427E-4</v>
      </c>
    </row>
    <row r="590" spans="3:5" x14ac:dyDescent="0.25">
      <c r="C590">
        <v>788</v>
      </c>
      <c r="D590">
        <v>5.8956600000000003</v>
      </c>
      <c r="E590" s="2">
        <v>1.2715799999999999E-4</v>
      </c>
    </row>
    <row r="591" spans="3:5" x14ac:dyDescent="0.25">
      <c r="C591">
        <v>789</v>
      </c>
      <c r="D591">
        <v>5.7980999999999998</v>
      </c>
      <c r="E591" s="2">
        <v>1.5918400000000001E-4</v>
      </c>
    </row>
    <row r="592" spans="3:5" x14ac:dyDescent="0.25">
      <c r="C592">
        <v>790</v>
      </c>
      <c r="D592">
        <v>5.8591499999999996</v>
      </c>
      <c r="E592" s="2">
        <v>1.3830900000000001E-4</v>
      </c>
    </row>
    <row r="593" spans="3:5" x14ac:dyDescent="0.25">
      <c r="C593">
        <v>791</v>
      </c>
      <c r="D593">
        <v>5.8809399999999998</v>
      </c>
      <c r="E593" s="2">
        <v>1.3154099999999999E-4</v>
      </c>
    </row>
    <row r="594" spans="3:5" x14ac:dyDescent="0.25">
      <c r="C594">
        <v>792</v>
      </c>
      <c r="D594">
        <v>5.9302700000000002</v>
      </c>
      <c r="E594" s="2">
        <v>1.1741800000000001E-4</v>
      </c>
    </row>
    <row r="595" spans="3:5" x14ac:dyDescent="0.25">
      <c r="C595">
        <v>793</v>
      </c>
      <c r="D595">
        <v>5.88727</v>
      </c>
      <c r="E595" s="2">
        <v>1.29639E-4</v>
      </c>
    </row>
    <row r="596" spans="3:5" x14ac:dyDescent="0.25">
      <c r="C596">
        <v>794</v>
      </c>
      <c r="D596">
        <v>5.8064400000000003</v>
      </c>
      <c r="E596" s="2">
        <v>1.5615799999999999E-4</v>
      </c>
    </row>
    <row r="597" spans="3:5" x14ac:dyDescent="0.25">
      <c r="C597">
        <v>795</v>
      </c>
      <c r="D597">
        <v>5.8255100000000004</v>
      </c>
      <c r="E597" s="2">
        <v>1.4944700000000001E-4</v>
      </c>
    </row>
    <row r="598" spans="3:5" x14ac:dyDescent="0.25">
      <c r="C598">
        <v>796</v>
      </c>
      <c r="D598">
        <v>5.8686999999999996</v>
      </c>
      <c r="E598" s="2">
        <v>1.35301E-4</v>
      </c>
    </row>
    <row r="599" spans="3:5" x14ac:dyDescent="0.25">
      <c r="C599">
        <v>797</v>
      </c>
      <c r="D599">
        <v>5.8315000000000001</v>
      </c>
      <c r="E599" s="2">
        <v>1.474E-4</v>
      </c>
    </row>
    <row r="600" spans="3:5" x14ac:dyDescent="0.25">
      <c r="C600">
        <v>798</v>
      </c>
      <c r="D600">
        <v>5.8069100000000002</v>
      </c>
      <c r="E600" s="2">
        <v>1.55988E-4</v>
      </c>
    </row>
    <row r="601" spans="3:5" x14ac:dyDescent="0.25">
      <c r="C601">
        <v>799</v>
      </c>
      <c r="D601">
        <v>5.8398899999999996</v>
      </c>
      <c r="E601" s="2">
        <v>1.4458200000000001E-4</v>
      </c>
    </row>
    <row r="602" spans="3:5" x14ac:dyDescent="0.25">
      <c r="C602">
        <v>800</v>
      </c>
      <c r="D602">
        <v>5.8311700000000002</v>
      </c>
      <c r="E602" s="2">
        <v>1.4751400000000001E-4</v>
      </c>
    </row>
    <row r="603" spans="3:5" x14ac:dyDescent="0.25">
      <c r="C603">
        <v>801</v>
      </c>
      <c r="D603">
        <v>5.8254799999999998</v>
      </c>
      <c r="E603" s="2">
        <v>1.4945900000000001E-4</v>
      </c>
    </row>
    <row r="604" spans="3:5" x14ac:dyDescent="0.25">
      <c r="C604">
        <v>802</v>
      </c>
      <c r="D604">
        <v>5.8344100000000001</v>
      </c>
      <c r="E604" s="2">
        <v>1.46415E-4</v>
      </c>
    </row>
    <row r="605" spans="3:5" x14ac:dyDescent="0.25">
      <c r="C605">
        <v>803</v>
      </c>
      <c r="D605">
        <v>5.8236499999999998</v>
      </c>
      <c r="E605" s="2">
        <v>1.5009100000000001E-4</v>
      </c>
    </row>
    <row r="606" spans="3:5" x14ac:dyDescent="0.25">
      <c r="C606">
        <v>804</v>
      </c>
      <c r="D606">
        <v>5.8182400000000003</v>
      </c>
      <c r="E606" s="2">
        <v>1.5197100000000001E-4</v>
      </c>
    </row>
    <row r="607" spans="3:5" x14ac:dyDescent="0.25">
      <c r="C607">
        <v>805</v>
      </c>
      <c r="D607">
        <v>5.8847899999999997</v>
      </c>
      <c r="E607" s="2">
        <v>1.30381E-4</v>
      </c>
    </row>
    <row r="608" spans="3:5" x14ac:dyDescent="0.25">
      <c r="C608">
        <v>806</v>
      </c>
      <c r="D608">
        <v>5.8344899999999997</v>
      </c>
      <c r="E608" s="2">
        <v>1.46389E-4</v>
      </c>
    </row>
    <row r="609" spans="3:5" x14ac:dyDescent="0.25">
      <c r="C609">
        <v>807</v>
      </c>
      <c r="D609">
        <v>5.8878300000000001</v>
      </c>
      <c r="E609" s="2">
        <v>1.2946999999999999E-4</v>
      </c>
    </row>
    <row r="610" spans="3:5" x14ac:dyDescent="0.25">
      <c r="C610">
        <v>808</v>
      </c>
      <c r="D610">
        <v>5.8346299999999998</v>
      </c>
      <c r="E610" s="2">
        <v>1.4634199999999999E-4</v>
      </c>
    </row>
    <row r="611" spans="3:5" x14ac:dyDescent="0.25">
      <c r="C611">
        <v>809</v>
      </c>
      <c r="D611">
        <v>5.8759300000000003</v>
      </c>
      <c r="E611" s="2">
        <v>1.3306599999999999E-4</v>
      </c>
    </row>
    <row r="612" spans="3:5" x14ac:dyDescent="0.25">
      <c r="C612">
        <v>810</v>
      </c>
      <c r="D612">
        <v>5.9429800000000004</v>
      </c>
      <c r="E612" s="2">
        <v>1.1403100000000001E-4</v>
      </c>
    </row>
    <row r="613" spans="3:5" x14ac:dyDescent="0.25">
      <c r="C613">
        <v>811</v>
      </c>
      <c r="D613">
        <v>5.9114800000000001</v>
      </c>
      <c r="E613" s="2">
        <v>1.22609E-4</v>
      </c>
    </row>
    <row r="614" spans="3:5" x14ac:dyDescent="0.25">
      <c r="C614">
        <v>812</v>
      </c>
      <c r="D614">
        <v>5.8984300000000003</v>
      </c>
      <c r="E614" s="2">
        <v>1.2634699999999999E-4</v>
      </c>
    </row>
    <row r="615" spans="3:5" x14ac:dyDescent="0.25">
      <c r="C615">
        <v>813</v>
      </c>
      <c r="D615">
        <v>5.8670900000000001</v>
      </c>
      <c r="E615" s="2">
        <v>1.35804E-4</v>
      </c>
    </row>
    <row r="616" spans="3:5" x14ac:dyDescent="0.25">
      <c r="C616">
        <v>814</v>
      </c>
      <c r="D616">
        <v>5.9355900000000004</v>
      </c>
      <c r="E616" s="2">
        <v>1.15986E-4</v>
      </c>
    </row>
    <row r="617" spans="3:5" x14ac:dyDescent="0.25">
      <c r="C617">
        <v>815</v>
      </c>
      <c r="D617">
        <v>5.9217399999999998</v>
      </c>
      <c r="E617" s="2">
        <v>1.19745E-4</v>
      </c>
    </row>
    <row r="618" spans="3:5" x14ac:dyDescent="0.25">
      <c r="C618">
        <v>816</v>
      </c>
      <c r="D618">
        <v>5.8951700000000002</v>
      </c>
      <c r="E618" s="2">
        <v>1.2730200000000001E-4</v>
      </c>
    </row>
    <row r="619" spans="3:5" x14ac:dyDescent="0.25">
      <c r="C619">
        <v>817</v>
      </c>
      <c r="D619">
        <v>5.9358500000000003</v>
      </c>
      <c r="E619" s="2">
        <v>1.15918E-4</v>
      </c>
    </row>
    <row r="620" spans="3:5" x14ac:dyDescent="0.25">
      <c r="C620">
        <v>818</v>
      </c>
      <c r="D620">
        <v>5.7898500000000004</v>
      </c>
      <c r="E620" s="2">
        <v>1.6223600000000001E-4</v>
      </c>
    </row>
    <row r="621" spans="3:5" x14ac:dyDescent="0.25">
      <c r="C621">
        <v>819</v>
      </c>
      <c r="D621">
        <v>5.7821999999999996</v>
      </c>
      <c r="E621" s="2">
        <v>1.6512100000000001E-4</v>
      </c>
    </row>
    <row r="622" spans="3:5" x14ac:dyDescent="0.25">
      <c r="C622">
        <v>820</v>
      </c>
      <c r="D622">
        <v>5.8293299999999997</v>
      </c>
      <c r="E622" s="2">
        <v>1.4814E-4</v>
      </c>
    </row>
    <row r="623" spans="3:5" x14ac:dyDescent="0.25">
      <c r="C623">
        <v>821</v>
      </c>
      <c r="D623">
        <v>5.8639999999999999</v>
      </c>
      <c r="E623" s="2">
        <v>1.3677200000000001E-4</v>
      </c>
    </row>
    <row r="624" spans="3:5" x14ac:dyDescent="0.25">
      <c r="C624">
        <v>822</v>
      </c>
      <c r="D624">
        <v>5.8912199999999997</v>
      </c>
      <c r="E624" s="2">
        <v>1.28465E-4</v>
      </c>
    </row>
    <row r="625" spans="3:5" x14ac:dyDescent="0.25">
      <c r="C625">
        <v>823</v>
      </c>
      <c r="D625">
        <v>5.8781499999999998</v>
      </c>
      <c r="E625" s="2">
        <v>1.3238900000000001E-4</v>
      </c>
    </row>
    <row r="626" spans="3:5" x14ac:dyDescent="0.25">
      <c r="C626">
        <v>824</v>
      </c>
      <c r="D626">
        <v>5.8347199999999999</v>
      </c>
      <c r="E626" s="2">
        <v>1.4631099999999999E-4</v>
      </c>
    </row>
    <row r="627" spans="3:5" x14ac:dyDescent="0.25">
      <c r="C627">
        <v>825</v>
      </c>
      <c r="D627">
        <v>5.8204599999999997</v>
      </c>
      <c r="E627" s="2">
        <v>1.5119600000000001E-4</v>
      </c>
    </row>
    <row r="628" spans="3:5" x14ac:dyDescent="0.25">
      <c r="C628">
        <v>826</v>
      </c>
      <c r="D628">
        <v>5.8449900000000001</v>
      </c>
      <c r="E628" s="2">
        <v>1.42893E-4</v>
      </c>
    </row>
    <row r="629" spans="3:5" x14ac:dyDescent="0.25">
      <c r="C629">
        <v>827</v>
      </c>
      <c r="D629">
        <v>5.8811600000000004</v>
      </c>
      <c r="E629" s="2">
        <v>1.31474E-4</v>
      </c>
    </row>
    <row r="630" spans="3:5" x14ac:dyDescent="0.25">
      <c r="C630">
        <v>828</v>
      </c>
      <c r="D630">
        <v>5.9063800000000004</v>
      </c>
      <c r="E630" s="2">
        <v>1.2405700000000001E-4</v>
      </c>
    </row>
    <row r="631" spans="3:5" x14ac:dyDescent="0.25">
      <c r="C631">
        <v>829</v>
      </c>
      <c r="D631">
        <v>5.7852600000000001</v>
      </c>
      <c r="E631" s="2">
        <v>1.6396100000000001E-4</v>
      </c>
    </row>
    <row r="632" spans="3:5" x14ac:dyDescent="0.25">
      <c r="C632">
        <v>830</v>
      </c>
      <c r="D632">
        <v>5.91282</v>
      </c>
      <c r="E632" s="2">
        <v>1.2223E-4</v>
      </c>
    </row>
    <row r="633" spans="3:5" x14ac:dyDescent="0.25">
      <c r="C633">
        <v>831</v>
      </c>
      <c r="D633">
        <v>5.8475599999999996</v>
      </c>
      <c r="E633" s="2">
        <v>1.4205000000000001E-4</v>
      </c>
    </row>
    <row r="634" spans="3:5" x14ac:dyDescent="0.25">
      <c r="C634">
        <v>832</v>
      </c>
      <c r="D634">
        <v>5.76328</v>
      </c>
      <c r="E634" s="2">
        <v>1.72471E-4</v>
      </c>
    </row>
    <row r="635" spans="3:5" x14ac:dyDescent="0.25">
      <c r="C635">
        <v>833</v>
      </c>
      <c r="D635">
        <v>5.9220899999999999</v>
      </c>
      <c r="E635" s="2">
        <v>1.1964999999999999E-4</v>
      </c>
    </row>
    <row r="636" spans="3:5" x14ac:dyDescent="0.25">
      <c r="C636">
        <v>834</v>
      </c>
      <c r="D636">
        <v>5.9809599999999996</v>
      </c>
      <c r="E636" s="2">
        <v>1.04481E-4</v>
      </c>
    </row>
    <row r="637" spans="3:5" x14ac:dyDescent="0.25">
      <c r="C637">
        <v>835</v>
      </c>
      <c r="D637">
        <v>5.8235099999999997</v>
      </c>
      <c r="E637" s="2">
        <v>1.5013799999999999E-4</v>
      </c>
    </row>
    <row r="638" spans="3:5" x14ac:dyDescent="0.25">
      <c r="C638">
        <v>836</v>
      </c>
      <c r="D638">
        <v>5.8425399999999996</v>
      </c>
      <c r="E638" s="2">
        <v>1.4370299999999999E-4</v>
      </c>
    </row>
    <row r="639" spans="3:5" x14ac:dyDescent="0.25">
      <c r="C639">
        <v>837</v>
      </c>
      <c r="D639">
        <v>5.8392400000000002</v>
      </c>
      <c r="E639" s="2">
        <v>1.44797E-4</v>
      </c>
    </row>
    <row r="640" spans="3:5" x14ac:dyDescent="0.25">
      <c r="C640">
        <v>838</v>
      </c>
      <c r="D640">
        <v>5.7396000000000003</v>
      </c>
      <c r="E640" s="2">
        <v>1.82139E-4</v>
      </c>
    </row>
    <row r="641" spans="3:5" x14ac:dyDescent="0.25">
      <c r="C641">
        <v>839</v>
      </c>
      <c r="D641">
        <v>5.7782200000000001</v>
      </c>
      <c r="E641" s="2">
        <v>1.6663999999999999E-4</v>
      </c>
    </row>
    <row r="642" spans="3:5" x14ac:dyDescent="0.25">
      <c r="C642">
        <v>840</v>
      </c>
      <c r="D642">
        <v>5.8029099999999998</v>
      </c>
      <c r="E642" s="2">
        <v>1.57431E-4</v>
      </c>
    </row>
    <row r="643" spans="3:5" x14ac:dyDescent="0.25">
      <c r="C643">
        <v>841</v>
      </c>
      <c r="D643">
        <v>5.6858399999999998</v>
      </c>
      <c r="E643" s="2">
        <v>2.0613700000000001E-4</v>
      </c>
    </row>
    <row r="644" spans="3:5" x14ac:dyDescent="0.25">
      <c r="C644">
        <v>842</v>
      </c>
      <c r="D644">
        <v>5.6774899999999997</v>
      </c>
      <c r="E644" s="2">
        <v>2.1013999999999999E-4</v>
      </c>
    </row>
    <row r="645" spans="3:5" x14ac:dyDescent="0.25">
      <c r="C645">
        <v>843</v>
      </c>
      <c r="D645">
        <v>5.7138799999999996</v>
      </c>
      <c r="E645" s="2">
        <v>1.93251E-4</v>
      </c>
    </row>
    <row r="646" spans="3:5" x14ac:dyDescent="0.25">
      <c r="C646">
        <v>844</v>
      </c>
      <c r="D646">
        <v>5.72288</v>
      </c>
      <c r="E646" s="2">
        <v>1.8928900000000001E-4</v>
      </c>
    </row>
    <row r="647" spans="3:5" x14ac:dyDescent="0.25">
      <c r="C647">
        <v>845</v>
      </c>
      <c r="D647">
        <v>5.6971699999999998</v>
      </c>
      <c r="E647" s="2">
        <v>2.00831E-4</v>
      </c>
    </row>
    <row r="648" spans="3:5" x14ac:dyDescent="0.25">
      <c r="C648">
        <v>846</v>
      </c>
      <c r="D648">
        <v>5.7031000000000001</v>
      </c>
      <c r="E648" s="2">
        <v>1.98109E-4</v>
      </c>
    </row>
    <row r="649" spans="3:5" x14ac:dyDescent="0.25">
      <c r="C649">
        <v>847</v>
      </c>
      <c r="D649">
        <v>5.8440200000000004</v>
      </c>
      <c r="E649" s="2">
        <v>1.4321399999999999E-4</v>
      </c>
    </row>
    <row r="650" spans="3:5" x14ac:dyDescent="0.25">
      <c r="C650">
        <v>848</v>
      </c>
      <c r="D650">
        <v>5.6952499999999997</v>
      </c>
      <c r="E650" s="2">
        <v>2.01719E-4</v>
      </c>
    </row>
    <row r="651" spans="3:5" x14ac:dyDescent="0.25">
      <c r="C651">
        <v>849</v>
      </c>
      <c r="D651">
        <v>5.9240599999999999</v>
      </c>
      <c r="E651" s="2">
        <v>1.19108E-4</v>
      </c>
    </row>
    <row r="652" spans="3:5" x14ac:dyDescent="0.25">
      <c r="C652">
        <v>850</v>
      </c>
      <c r="D652">
        <v>5.8011100000000004</v>
      </c>
      <c r="E652" s="2">
        <v>1.58085E-4</v>
      </c>
    </row>
    <row r="653" spans="3:5" x14ac:dyDescent="0.25">
      <c r="C653">
        <v>851</v>
      </c>
      <c r="D653">
        <v>6.1027500000000003</v>
      </c>
      <c r="E653" s="2">
        <v>7.8931100000000001E-5</v>
      </c>
    </row>
    <row r="654" spans="3:5" x14ac:dyDescent="0.25">
      <c r="C654">
        <v>852</v>
      </c>
      <c r="D654">
        <v>5.8384</v>
      </c>
      <c r="E654" s="2">
        <v>1.4507699999999999E-4</v>
      </c>
    </row>
    <row r="655" spans="3:5" x14ac:dyDescent="0.25">
      <c r="C655">
        <v>853</v>
      </c>
      <c r="D655">
        <v>5.78017</v>
      </c>
      <c r="E655" s="2">
        <v>1.6589299999999999E-4</v>
      </c>
    </row>
    <row r="656" spans="3:5" x14ac:dyDescent="0.25">
      <c r="C656">
        <v>854</v>
      </c>
      <c r="D656">
        <v>5.8330099999999998</v>
      </c>
      <c r="E656" s="2">
        <v>1.4689099999999999E-4</v>
      </c>
    </row>
    <row r="657" spans="3:5" x14ac:dyDescent="0.25">
      <c r="C657">
        <v>855</v>
      </c>
      <c r="D657">
        <v>5.8255699999999999</v>
      </c>
      <c r="E657" s="2">
        <v>1.4942800000000001E-4</v>
      </c>
    </row>
    <row r="658" spans="3:5" x14ac:dyDescent="0.25">
      <c r="C658">
        <v>856</v>
      </c>
      <c r="D658">
        <v>5.7951600000000001</v>
      </c>
      <c r="E658" s="2">
        <v>1.6026500000000001E-4</v>
      </c>
    </row>
    <row r="659" spans="3:5" x14ac:dyDescent="0.25">
      <c r="C659">
        <v>857</v>
      </c>
      <c r="D659">
        <v>5.7597399999999999</v>
      </c>
      <c r="E659" s="2">
        <v>1.7388500000000001E-4</v>
      </c>
    </row>
    <row r="660" spans="3:5" x14ac:dyDescent="0.25">
      <c r="C660">
        <v>858</v>
      </c>
      <c r="D660">
        <v>5.7846799999999998</v>
      </c>
      <c r="E660" s="2">
        <v>1.64179E-4</v>
      </c>
    </row>
    <row r="661" spans="3:5" x14ac:dyDescent="0.25">
      <c r="C661">
        <v>859</v>
      </c>
      <c r="D661">
        <v>5.6941499999999996</v>
      </c>
      <c r="E661" s="2">
        <v>2.0223300000000001E-4</v>
      </c>
    </row>
    <row r="662" spans="3:5" x14ac:dyDescent="0.25">
      <c r="C662">
        <v>860</v>
      </c>
      <c r="D662">
        <v>5.6389399999999998</v>
      </c>
      <c r="E662" s="2">
        <v>2.29645E-4</v>
      </c>
    </row>
    <row r="663" spans="3:5" x14ac:dyDescent="0.25">
      <c r="C663">
        <v>861</v>
      </c>
      <c r="D663">
        <v>5.5250300000000001</v>
      </c>
      <c r="E663" s="2">
        <v>2.9851500000000001E-4</v>
      </c>
    </row>
    <row r="664" spans="3:5" x14ac:dyDescent="0.25">
      <c r="C664">
        <v>862</v>
      </c>
      <c r="D664">
        <v>5.60419</v>
      </c>
      <c r="E664" s="2">
        <v>2.48774E-4</v>
      </c>
    </row>
    <row r="665" spans="3:5" x14ac:dyDescent="0.25">
      <c r="C665">
        <v>863</v>
      </c>
      <c r="D665">
        <v>5.5938600000000003</v>
      </c>
      <c r="E665" s="2">
        <v>2.54768E-4</v>
      </c>
    </row>
    <row r="666" spans="3:5" x14ac:dyDescent="0.25">
      <c r="C666">
        <v>864</v>
      </c>
      <c r="D666">
        <v>5.6317700000000004</v>
      </c>
      <c r="E666" s="2">
        <v>2.3346700000000001E-4</v>
      </c>
    </row>
    <row r="667" spans="3:5" x14ac:dyDescent="0.25">
      <c r="C667">
        <v>865</v>
      </c>
      <c r="D667">
        <v>5.6287000000000003</v>
      </c>
      <c r="E667" s="2">
        <v>2.3512500000000001E-4</v>
      </c>
    </row>
    <row r="668" spans="3:5" x14ac:dyDescent="0.25">
      <c r="C668">
        <v>866</v>
      </c>
      <c r="D668">
        <v>5.7712300000000001</v>
      </c>
      <c r="E668" s="2">
        <v>1.6934400000000001E-4</v>
      </c>
    </row>
    <row r="669" spans="3:5" x14ac:dyDescent="0.25">
      <c r="C669">
        <v>867</v>
      </c>
      <c r="D669">
        <v>5.5406700000000004</v>
      </c>
      <c r="E669" s="2">
        <v>2.8795699999999998E-4</v>
      </c>
    </row>
    <row r="670" spans="3:5" x14ac:dyDescent="0.25">
      <c r="C670">
        <v>868</v>
      </c>
      <c r="D670">
        <v>5.5647000000000002</v>
      </c>
      <c r="E670" s="2">
        <v>2.7245999999999998E-4</v>
      </c>
    </row>
    <row r="671" spans="3:5" x14ac:dyDescent="0.25">
      <c r="C671">
        <v>869</v>
      </c>
      <c r="D671">
        <v>5.3897399999999998</v>
      </c>
      <c r="E671" s="2">
        <v>4.0762099999999999E-4</v>
      </c>
    </row>
    <row r="672" spans="3:5" x14ac:dyDescent="0.25">
      <c r="C672">
        <v>870</v>
      </c>
      <c r="D672">
        <v>5.5579700000000001</v>
      </c>
      <c r="E672" s="2">
        <v>2.7671299999999999E-4</v>
      </c>
    </row>
    <row r="673" spans="3:5" x14ac:dyDescent="0.25">
      <c r="C673">
        <v>871</v>
      </c>
      <c r="D673">
        <v>5.4251899999999997</v>
      </c>
      <c r="E673" s="2">
        <v>3.7567600000000003E-4</v>
      </c>
    </row>
    <row r="674" spans="3:5" x14ac:dyDescent="0.25">
      <c r="C674">
        <v>872</v>
      </c>
      <c r="D674">
        <v>5.6096300000000001</v>
      </c>
      <c r="E674" s="2">
        <v>2.45679E-4</v>
      </c>
    </row>
    <row r="675" spans="3:5" x14ac:dyDescent="0.25">
      <c r="C675">
        <v>873</v>
      </c>
      <c r="D675">
        <v>5.51511</v>
      </c>
      <c r="E675" s="2">
        <v>3.0541599999999998E-4</v>
      </c>
    </row>
    <row r="676" spans="3:5" x14ac:dyDescent="0.25">
      <c r="C676">
        <v>874</v>
      </c>
      <c r="D676">
        <v>5.6610500000000004</v>
      </c>
      <c r="E676" s="2">
        <v>2.18249E-4</v>
      </c>
    </row>
    <row r="677" spans="3:5" x14ac:dyDescent="0.25">
      <c r="C677">
        <v>875</v>
      </c>
      <c r="D677">
        <v>5.6516900000000003</v>
      </c>
      <c r="E677" s="2">
        <v>2.23E-4</v>
      </c>
    </row>
    <row r="678" spans="3:5" x14ac:dyDescent="0.25">
      <c r="C678">
        <v>876</v>
      </c>
      <c r="D678">
        <v>5.8282800000000003</v>
      </c>
      <c r="E678" s="2">
        <v>1.48498E-4</v>
      </c>
    </row>
    <row r="679" spans="3:5" x14ac:dyDescent="0.25">
      <c r="C679">
        <v>877</v>
      </c>
      <c r="D679">
        <v>5.6942700000000004</v>
      </c>
      <c r="E679" s="2">
        <v>2.02177E-4</v>
      </c>
    </row>
    <row r="680" spans="3:5" x14ac:dyDescent="0.25">
      <c r="C680">
        <v>878</v>
      </c>
      <c r="D680">
        <v>5.85663</v>
      </c>
      <c r="E680" s="2">
        <v>1.3911300000000001E-4</v>
      </c>
    </row>
    <row r="681" spans="3:5" x14ac:dyDescent="0.25">
      <c r="C681">
        <v>879</v>
      </c>
      <c r="D681">
        <v>5.73393</v>
      </c>
      <c r="E681" s="2">
        <v>1.8453100000000001E-4</v>
      </c>
    </row>
    <row r="682" spans="3:5" x14ac:dyDescent="0.25">
      <c r="C682">
        <v>880</v>
      </c>
      <c r="D682">
        <v>5.8202999999999996</v>
      </c>
      <c r="E682" s="2">
        <v>1.5125100000000001E-4</v>
      </c>
    </row>
    <row r="683" spans="3:5" x14ac:dyDescent="0.25">
      <c r="C683">
        <v>881</v>
      </c>
      <c r="D683">
        <v>5.7038500000000001</v>
      </c>
      <c r="E683" s="2">
        <v>1.9776700000000001E-4</v>
      </c>
    </row>
    <row r="684" spans="3:5" x14ac:dyDescent="0.25">
      <c r="C684">
        <v>882</v>
      </c>
      <c r="D684">
        <v>5.83786</v>
      </c>
      <c r="E684" s="2">
        <v>1.45258E-4</v>
      </c>
    </row>
    <row r="685" spans="3:5" x14ac:dyDescent="0.25">
      <c r="C685">
        <v>883</v>
      </c>
      <c r="D685">
        <v>5.79732</v>
      </c>
      <c r="E685" s="2">
        <v>1.59469E-4</v>
      </c>
    </row>
    <row r="686" spans="3:5" x14ac:dyDescent="0.25">
      <c r="C686">
        <v>884</v>
      </c>
      <c r="D686">
        <v>5.9507000000000003</v>
      </c>
      <c r="E686" s="2">
        <v>1.1202E-4</v>
      </c>
    </row>
    <row r="687" spans="3:5" x14ac:dyDescent="0.25">
      <c r="C687">
        <v>885</v>
      </c>
      <c r="D687">
        <v>5.6289199999999999</v>
      </c>
      <c r="E687" s="2">
        <v>2.3500800000000001E-4</v>
      </c>
    </row>
    <row r="688" spans="3:5" x14ac:dyDescent="0.25">
      <c r="C688">
        <v>886</v>
      </c>
      <c r="D688">
        <v>5.7084700000000002</v>
      </c>
      <c r="E688" s="2">
        <v>1.9567400000000001E-4</v>
      </c>
    </row>
    <row r="689" spans="3:5" x14ac:dyDescent="0.25">
      <c r="C689">
        <v>887</v>
      </c>
      <c r="D689">
        <v>5.5438799999999997</v>
      </c>
      <c r="E689" s="2">
        <v>2.8583599999999998E-4</v>
      </c>
    </row>
    <row r="690" spans="3:5" x14ac:dyDescent="0.25">
      <c r="C690">
        <v>888</v>
      </c>
      <c r="D690">
        <v>5.6351100000000001</v>
      </c>
      <c r="E690" s="2">
        <v>2.31683E-4</v>
      </c>
    </row>
    <row r="691" spans="3:5" x14ac:dyDescent="0.25">
      <c r="C691">
        <v>889</v>
      </c>
      <c r="D691">
        <v>5.5265300000000002</v>
      </c>
      <c r="E691" s="2">
        <v>2.97488E-4</v>
      </c>
    </row>
    <row r="692" spans="3:5" x14ac:dyDescent="0.25">
      <c r="C692">
        <v>890</v>
      </c>
      <c r="D692">
        <v>5.7069400000000003</v>
      </c>
      <c r="E692" s="2">
        <v>1.96362E-4</v>
      </c>
    </row>
    <row r="693" spans="3:5" x14ac:dyDescent="0.25">
      <c r="C693">
        <v>891</v>
      </c>
      <c r="D693">
        <v>5.5796700000000001</v>
      </c>
      <c r="E693" s="2">
        <v>2.6322900000000002E-4</v>
      </c>
    </row>
    <row r="694" spans="3:5" x14ac:dyDescent="0.25">
      <c r="C694">
        <v>892</v>
      </c>
      <c r="D694">
        <v>5.7158100000000003</v>
      </c>
      <c r="E694" s="2">
        <v>1.9239499999999999E-4</v>
      </c>
    </row>
    <row r="695" spans="3:5" x14ac:dyDescent="0.25">
      <c r="C695">
        <v>893</v>
      </c>
      <c r="D695">
        <v>5.5521500000000001</v>
      </c>
      <c r="E695" s="2">
        <v>2.80446E-4</v>
      </c>
    </row>
    <row r="696" spans="3:5" x14ac:dyDescent="0.25">
      <c r="C696">
        <v>894</v>
      </c>
      <c r="D696">
        <v>5.6354800000000003</v>
      </c>
      <c r="E696" s="2">
        <v>2.31482E-4</v>
      </c>
    </row>
    <row r="697" spans="3:5" x14ac:dyDescent="0.25">
      <c r="C697">
        <v>895</v>
      </c>
      <c r="D697">
        <v>5.4737799999999996</v>
      </c>
      <c r="E697" s="2">
        <v>3.3591099999999999E-4</v>
      </c>
    </row>
    <row r="698" spans="3:5" x14ac:dyDescent="0.25">
      <c r="C698">
        <v>896</v>
      </c>
      <c r="D698">
        <v>5.6538700000000004</v>
      </c>
      <c r="E698" s="2">
        <v>2.21888E-4</v>
      </c>
    </row>
    <row r="699" spans="3:5" x14ac:dyDescent="0.25">
      <c r="C699">
        <v>897</v>
      </c>
      <c r="D699">
        <v>5.5731900000000003</v>
      </c>
      <c r="E699" s="2">
        <v>2.6718199999999998E-4</v>
      </c>
    </row>
    <row r="700" spans="3:5" x14ac:dyDescent="0.25">
      <c r="C700">
        <v>898</v>
      </c>
      <c r="D700">
        <v>5.7368499999999996</v>
      </c>
      <c r="E700" s="2">
        <v>1.83296E-4</v>
      </c>
    </row>
    <row r="701" spans="3:5" x14ac:dyDescent="0.25">
      <c r="C701">
        <v>899</v>
      </c>
      <c r="D701">
        <v>5.7098399999999998</v>
      </c>
      <c r="E701" s="2">
        <v>1.9505799999999999E-4</v>
      </c>
    </row>
    <row r="702" spans="3:5" x14ac:dyDescent="0.25">
      <c r="C702">
        <v>900</v>
      </c>
      <c r="D702">
        <v>5.8822099999999997</v>
      </c>
      <c r="E702" s="2">
        <v>1.31156E-4</v>
      </c>
    </row>
    <row r="703" spans="3:5" x14ac:dyDescent="0.25">
      <c r="C703">
        <v>901</v>
      </c>
      <c r="D703">
        <v>5.7349199999999998</v>
      </c>
      <c r="E703" s="2">
        <v>1.8411E-4</v>
      </c>
    </row>
    <row r="704" spans="3:5" x14ac:dyDescent="0.25">
      <c r="C704">
        <v>902</v>
      </c>
      <c r="D704">
        <v>5.8111199999999998</v>
      </c>
      <c r="E704" s="2">
        <v>1.5448099999999999E-4</v>
      </c>
    </row>
    <row r="705" spans="3:5" x14ac:dyDescent="0.25">
      <c r="C705">
        <v>903</v>
      </c>
      <c r="D705">
        <v>5.6541100000000002</v>
      </c>
      <c r="E705" s="2">
        <v>2.2176100000000001E-4</v>
      </c>
    </row>
    <row r="706" spans="3:5" x14ac:dyDescent="0.25">
      <c r="C706">
        <v>904</v>
      </c>
      <c r="D706">
        <v>5.7063699999999997</v>
      </c>
      <c r="E706" s="2">
        <v>1.9662099999999999E-4</v>
      </c>
    </row>
    <row r="707" spans="3:5" x14ac:dyDescent="0.25">
      <c r="C707">
        <v>905</v>
      </c>
      <c r="D707">
        <v>5.5355100000000004</v>
      </c>
      <c r="E707" s="2">
        <v>2.9140399999999999E-4</v>
      </c>
    </row>
    <row r="708" spans="3:5" x14ac:dyDescent="0.25">
      <c r="C708">
        <v>906</v>
      </c>
      <c r="D708">
        <v>5.7450200000000002</v>
      </c>
      <c r="E708" s="2">
        <v>1.79879E-4</v>
      </c>
    </row>
    <row r="709" spans="3:5" x14ac:dyDescent="0.25">
      <c r="C709">
        <v>907</v>
      </c>
      <c r="D709">
        <v>5.5924800000000001</v>
      </c>
      <c r="E709" s="2">
        <v>2.5557599999999998E-4</v>
      </c>
    </row>
    <row r="710" spans="3:5" x14ac:dyDescent="0.25">
      <c r="C710">
        <v>908</v>
      </c>
      <c r="D710">
        <v>5.7494899999999998</v>
      </c>
      <c r="E710" s="2">
        <v>1.78037E-4</v>
      </c>
    </row>
    <row r="711" spans="3:5" x14ac:dyDescent="0.25">
      <c r="C711">
        <v>909</v>
      </c>
      <c r="D711">
        <v>5.5809800000000003</v>
      </c>
      <c r="E711" s="2">
        <v>2.6243600000000001E-4</v>
      </c>
    </row>
    <row r="712" spans="3:5" x14ac:dyDescent="0.25">
      <c r="C712">
        <v>910</v>
      </c>
      <c r="D712">
        <v>5.7411700000000003</v>
      </c>
      <c r="E712" s="2">
        <v>1.8147899999999999E-4</v>
      </c>
    </row>
    <row r="713" spans="3:5" x14ac:dyDescent="0.25">
      <c r="C713">
        <v>911</v>
      </c>
      <c r="D713">
        <v>5.57531</v>
      </c>
      <c r="E713" s="2">
        <v>2.6588399999999998E-4</v>
      </c>
    </row>
    <row r="714" spans="3:5" x14ac:dyDescent="0.25">
      <c r="C714">
        <v>912</v>
      </c>
      <c r="D714">
        <v>5.7278500000000001</v>
      </c>
      <c r="E714" s="2">
        <v>1.8713399999999999E-4</v>
      </c>
    </row>
    <row r="715" spans="3:5" x14ac:dyDescent="0.25">
      <c r="C715">
        <v>913</v>
      </c>
      <c r="D715">
        <v>5.62296</v>
      </c>
      <c r="E715" s="2">
        <v>2.38252E-4</v>
      </c>
    </row>
    <row r="716" spans="3:5" x14ac:dyDescent="0.25">
      <c r="C716">
        <v>914</v>
      </c>
      <c r="D716">
        <v>5.8287100000000001</v>
      </c>
      <c r="E716" s="2">
        <v>1.4835099999999999E-4</v>
      </c>
    </row>
    <row r="717" spans="3:5" x14ac:dyDescent="0.25">
      <c r="C717">
        <v>915</v>
      </c>
      <c r="D717">
        <v>5.7416499999999999</v>
      </c>
      <c r="E717" s="2">
        <v>1.8128E-4</v>
      </c>
    </row>
    <row r="718" spans="3:5" x14ac:dyDescent="0.25">
      <c r="C718">
        <v>916</v>
      </c>
      <c r="D718">
        <v>5.8092499999999996</v>
      </c>
      <c r="E718" s="2">
        <v>1.5515099999999999E-4</v>
      </c>
    </row>
    <row r="719" spans="3:5" x14ac:dyDescent="0.25">
      <c r="C719">
        <v>917</v>
      </c>
      <c r="D719">
        <v>5.6559900000000001</v>
      </c>
      <c r="E719" s="2">
        <v>2.20807E-4</v>
      </c>
    </row>
    <row r="720" spans="3:5" x14ac:dyDescent="0.25">
      <c r="C720">
        <v>918</v>
      </c>
      <c r="D720">
        <v>5.7608699999999997</v>
      </c>
      <c r="E720" s="2">
        <v>1.73432E-4</v>
      </c>
    </row>
    <row r="721" spans="3:5" x14ac:dyDescent="0.25">
      <c r="C721">
        <v>919</v>
      </c>
      <c r="D721">
        <v>5.5737500000000004</v>
      </c>
      <c r="E721" s="2">
        <v>2.6684199999999999E-4</v>
      </c>
    </row>
    <row r="722" spans="3:5" x14ac:dyDescent="0.25">
      <c r="C722">
        <v>920</v>
      </c>
      <c r="D722">
        <v>5.6608099999999997</v>
      </c>
      <c r="E722" s="2">
        <v>2.18371E-4</v>
      </c>
    </row>
    <row r="723" spans="3:5" x14ac:dyDescent="0.25">
      <c r="C723">
        <v>921</v>
      </c>
      <c r="D723">
        <v>5.6210599999999999</v>
      </c>
      <c r="E723" s="2">
        <v>2.3929800000000001E-4</v>
      </c>
    </row>
    <row r="724" spans="3:5" x14ac:dyDescent="0.25">
      <c r="C724">
        <v>922</v>
      </c>
      <c r="D724">
        <v>5.6825200000000002</v>
      </c>
      <c r="E724" s="2">
        <v>2.0771900000000001E-4</v>
      </c>
    </row>
    <row r="725" spans="3:5" x14ac:dyDescent="0.25">
      <c r="C725">
        <v>923</v>
      </c>
      <c r="D725">
        <v>5.5258700000000003</v>
      </c>
      <c r="E725" s="2">
        <v>2.9794000000000001E-4</v>
      </c>
    </row>
    <row r="726" spans="3:5" x14ac:dyDescent="0.25">
      <c r="C726">
        <v>924</v>
      </c>
      <c r="D726">
        <v>5.7585300000000004</v>
      </c>
      <c r="E726" s="2">
        <v>1.7437099999999999E-4</v>
      </c>
    </row>
    <row r="727" spans="3:5" x14ac:dyDescent="0.25">
      <c r="C727">
        <v>925</v>
      </c>
      <c r="D727">
        <v>5.57158</v>
      </c>
      <c r="E727" s="2">
        <v>2.6817900000000001E-4</v>
      </c>
    </row>
    <row r="728" spans="3:5" x14ac:dyDescent="0.25">
      <c r="C728">
        <v>926</v>
      </c>
      <c r="D728">
        <v>5.5779399999999999</v>
      </c>
      <c r="E728" s="2">
        <v>2.64274E-4</v>
      </c>
    </row>
    <row r="729" spans="3:5" x14ac:dyDescent="0.25">
      <c r="C729">
        <v>927</v>
      </c>
      <c r="D729">
        <v>5.5113300000000001</v>
      </c>
      <c r="E729" s="2">
        <v>3.08082E-4</v>
      </c>
    </row>
    <row r="730" spans="3:5" x14ac:dyDescent="0.25">
      <c r="C730">
        <v>928</v>
      </c>
      <c r="D730">
        <v>5.5922700000000001</v>
      </c>
      <c r="E730" s="2">
        <v>2.5569699999999999E-4</v>
      </c>
    </row>
    <row r="731" spans="3:5" x14ac:dyDescent="0.25">
      <c r="C731">
        <v>929</v>
      </c>
      <c r="D731">
        <v>5.3897899999999996</v>
      </c>
      <c r="E731" s="2">
        <v>4.0757400000000001E-4</v>
      </c>
    </row>
    <row r="732" spans="3:5" x14ac:dyDescent="0.25">
      <c r="C732">
        <v>930</v>
      </c>
      <c r="D732">
        <v>5.5232000000000001</v>
      </c>
      <c r="E732" s="2">
        <v>2.9977900000000002E-4</v>
      </c>
    </row>
    <row r="733" spans="3:5" x14ac:dyDescent="0.25">
      <c r="C733">
        <v>931</v>
      </c>
      <c r="D733">
        <v>5.4812599999999998</v>
      </c>
      <c r="E733" s="2">
        <v>3.3017499999999999E-4</v>
      </c>
    </row>
    <row r="734" spans="3:5" x14ac:dyDescent="0.25">
      <c r="C734">
        <v>932</v>
      </c>
      <c r="D734">
        <v>5.5519499999999997</v>
      </c>
      <c r="E734" s="2">
        <v>2.8057599999999999E-4</v>
      </c>
    </row>
    <row r="735" spans="3:5" x14ac:dyDescent="0.25">
      <c r="C735">
        <v>933</v>
      </c>
      <c r="D735">
        <v>5.46305</v>
      </c>
      <c r="E735" s="2">
        <v>3.4431300000000001E-4</v>
      </c>
    </row>
    <row r="736" spans="3:5" x14ac:dyDescent="0.25">
      <c r="C736">
        <v>934</v>
      </c>
      <c r="D736">
        <v>5.6292999999999997</v>
      </c>
      <c r="E736" s="2">
        <v>2.34804E-4</v>
      </c>
    </row>
    <row r="737" spans="3:5" x14ac:dyDescent="0.25">
      <c r="C737">
        <v>935</v>
      </c>
      <c r="D737">
        <v>5.5484900000000001</v>
      </c>
      <c r="E737" s="2">
        <v>2.8281900000000002E-4</v>
      </c>
    </row>
    <row r="738" spans="3:5" x14ac:dyDescent="0.25">
      <c r="C738">
        <v>936</v>
      </c>
      <c r="D738">
        <v>5.6309100000000001</v>
      </c>
      <c r="E738" s="2">
        <v>2.33933E-4</v>
      </c>
    </row>
    <row r="739" spans="3:5" x14ac:dyDescent="0.25">
      <c r="C739">
        <v>937</v>
      </c>
      <c r="D739">
        <v>5.6038899999999998</v>
      </c>
      <c r="E739" s="2">
        <v>2.4894899999999999E-4</v>
      </c>
    </row>
    <row r="740" spans="3:5" x14ac:dyDescent="0.25">
      <c r="C740">
        <v>938</v>
      </c>
      <c r="D740">
        <v>5.7371699999999999</v>
      </c>
      <c r="E740" s="2">
        <v>1.83158E-4</v>
      </c>
    </row>
    <row r="741" spans="3:5" x14ac:dyDescent="0.25">
      <c r="C741">
        <v>939</v>
      </c>
      <c r="D741">
        <v>5.6009900000000004</v>
      </c>
      <c r="E741" s="2">
        <v>2.5061499999999998E-4</v>
      </c>
    </row>
    <row r="742" spans="3:5" x14ac:dyDescent="0.25">
      <c r="C742">
        <v>940</v>
      </c>
      <c r="D742">
        <v>5.6780600000000003</v>
      </c>
      <c r="E742" s="2">
        <v>2.0986299999999999E-4</v>
      </c>
    </row>
    <row r="743" spans="3:5" x14ac:dyDescent="0.25">
      <c r="C743">
        <v>941</v>
      </c>
      <c r="D743">
        <v>5.5862999999999996</v>
      </c>
      <c r="E743" s="2">
        <v>2.5924100000000001E-4</v>
      </c>
    </row>
    <row r="744" spans="3:5" x14ac:dyDescent="0.25">
      <c r="C744">
        <v>942</v>
      </c>
      <c r="D744">
        <v>5.7009699999999999</v>
      </c>
      <c r="E744" s="2">
        <v>1.9908E-4</v>
      </c>
    </row>
    <row r="745" spans="3:5" x14ac:dyDescent="0.25">
      <c r="C745">
        <v>943</v>
      </c>
      <c r="D745">
        <v>5.62622</v>
      </c>
      <c r="E745" s="2">
        <v>2.3647499999999999E-4</v>
      </c>
    </row>
    <row r="746" spans="3:5" x14ac:dyDescent="0.25">
      <c r="C746">
        <v>944</v>
      </c>
      <c r="D746">
        <v>5.7964399999999996</v>
      </c>
      <c r="E746" s="2">
        <v>1.5979300000000001E-4</v>
      </c>
    </row>
    <row r="747" spans="3:5" x14ac:dyDescent="0.25">
      <c r="C747">
        <v>945</v>
      </c>
      <c r="D747">
        <v>5.6384400000000001</v>
      </c>
      <c r="E747" s="2">
        <v>2.2991299999999999E-4</v>
      </c>
    </row>
    <row r="748" spans="3:5" x14ac:dyDescent="0.25">
      <c r="C748">
        <v>946</v>
      </c>
      <c r="D748">
        <v>5.8195600000000001</v>
      </c>
      <c r="E748" s="2">
        <v>1.5150999999999999E-4</v>
      </c>
    </row>
    <row r="749" spans="3:5" x14ac:dyDescent="0.25">
      <c r="C749">
        <v>947</v>
      </c>
      <c r="D749">
        <v>5.7187799999999998</v>
      </c>
      <c r="E749" s="2">
        <v>1.91082E-4</v>
      </c>
    </row>
    <row r="750" spans="3:5" x14ac:dyDescent="0.25">
      <c r="C750">
        <v>948</v>
      </c>
      <c r="D750">
        <v>5.6312699999999998</v>
      </c>
      <c r="E750" s="2">
        <v>2.33737E-4</v>
      </c>
    </row>
    <row r="751" spans="3:5" x14ac:dyDescent="0.25">
      <c r="C751">
        <v>949</v>
      </c>
      <c r="D751">
        <v>5.4750399999999999</v>
      </c>
      <c r="E751" s="2">
        <v>3.34934E-4</v>
      </c>
    </row>
    <row r="752" spans="3:5" x14ac:dyDescent="0.25">
      <c r="C752">
        <v>950</v>
      </c>
      <c r="D752">
        <v>5.6213300000000004</v>
      </c>
      <c r="E752" s="2">
        <v>2.3914699999999999E-4</v>
      </c>
    </row>
    <row r="753" spans="3:5" x14ac:dyDescent="0.25">
      <c r="C753">
        <v>951</v>
      </c>
      <c r="D753">
        <v>5.4738300000000004</v>
      </c>
      <c r="E753" s="2">
        <v>3.3586899999999998E-4</v>
      </c>
    </row>
    <row r="754" spans="3:5" x14ac:dyDescent="0.25">
      <c r="C754">
        <v>952</v>
      </c>
      <c r="D754">
        <v>5.4307999999999996</v>
      </c>
      <c r="E754" s="2">
        <v>3.7085299999999998E-4</v>
      </c>
    </row>
    <row r="755" spans="3:5" x14ac:dyDescent="0.25">
      <c r="C755">
        <v>953</v>
      </c>
      <c r="D755">
        <v>5.3919100000000002</v>
      </c>
      <c r="E755" s="2">
        <v>4.0559199999999998E-4</v>
      </c>
    </row>
    <row r="756" spans="3:5" x14ac:dyDescent="0.25">
      <c r="C756">
        <v>954</v>
      </c>
      <c r="D756">
        <v>5.7133000000000003</v>
      </c>
      <c r="E756" s="2">
        <v>1.9350699999999999E-4</v>
      </c>
    </row>
    <row r="757" spans="3:5" x14ac:dyDescent="0.25">
      <c r="C757">
        <v>955</v>
      </c>
      <c r="D757">
        <v>5.6582600000000003</v>
      </c>
      <c r="E757" s="2">
        <v>2.1965299999999999E-4</v>
      </c>
    </row>
    <row r="758" spans="3:5" x14ac:dyDescent="0.25">
      <c r="C758">
        <v>956</v>
      </c>
      <c r="D758">
        <v>5.7182399999999998</v>
      </c>
      <c r="E758" s="2">
        <v>1.9132099999999999E-4</v>
      </c>
    </row>
    <row r="759" spans="3:5" x14ac:dyDescent="0.25">
      <c r="C759">
        <v>957</v>
      </c>
      <c r="D759">
        <v>5.98651</v>
      </c>
      <c r="E759" s="2">
        <v>1.03155E-4</v>
      </c>
    </row>
    <row r="760" spans="3:5" x14ac:dyDescent="0.25">
      <c r="C760">
        <v>958</v>
      </c>
      <c r="D760">
        <v>6.1691500000000001</v>
      </c>
      <c r="E760" s="2">
        <v>6.7741000000000001E-5</v>
      </c>
    </row>
    <row r="761" spans="3:5" x14ac:dyDescent="0.25">
      <c r="C761">
        <v>959</v>
      </c>
      <c r="D761">
        <v>5.8998100000000004</v>
      </c>
      <c r="E761" s="2">
        <v>1.2594599999999999E-4</v>
      </c>
    </row>
    <row r="762" spans="3:5" x14ac:dyDescent="0.25">
      <c r="C762">
        <v>960</v>
      </c>
      <c r="D762">
        <v>5.9548500000000004</v>
      </c>
      <c r="E762" s="2">
        <v>1.10955E-4</v>
      </c>
    </row>
    <row r="763" spans="3:5" x14ac:dyDescent="0.25">
      <c r="C763">
        <v>961</v>
      </c>
      <c r="D763">
        <v>6.0023299999999997</v>
      </c>
      <c r="E763" s="2">
        <v>9.9463999999999995E-5</v>
      </c>
    </row>
    <row r="764" spans="3:5" x14ac:dyDescent="0.25">
      <c r="C764">
        <v>962</v>
      </c>
      <c r="D764">
        <v>5.8506799999999997</v>
      </c>
      <c r="E764" s="2">
        <v>1.41032E-4</v>
      </c>
    </row>
    <row r="765" spans="3:5" x14ac:dyDescent="0.25">
      <c r="C765">
        <v>963</v>
      </c>
      <c r="D765">
        <v>5.6996399999999996</v>
      </c>
      <c r="E765" s="2">
        <v>1.9969399999999999E-4</v>
      </c>
    </row>
    <row r="766" spans="3:5" x14ac:dyDescent="0.25">
      <c r="C766">
        <v>964</v>
      </c>
      <c r="D766">
        <v>5.6671199999999997</v>
      </c>
      <c r="E766" s="2">
        <v>2.1521999999999999E-4</v>
      </c>
    </row>
    <row r="767" spans="3:5" x14ac:dyDescent="0.25">
      <c r="C767">
        <v>965</v>
      </c>
      <c r="D767">
        <v>5.5045500000000001</v>
      </c>
      <c r="E767" s="2">
        <v>3.1292899999999998E-4</v>
      </c>
    </row>
    <row r="768" spans="3:5" x14ac:dyDescent="0.25">
      <c r="C768">
        <v>966</v>
      </c>
      <c r="D768">
        <v>5.4562400000000002</v>
      </c>
      <c r="E768" s="2">
        <v>3.4975400000000003E-4</v>
      </c>
    </row>
    <row r="769" spans="3:5" x14ac:dyDescent="0.25">
      <c r="C769">
        <v>967</v>
      </c>
      <c r="D769">
        <v>5.3617299999999997</v>
      </c>
      <c r="E769" s="2">
        <v>4.3478100000000002E-4</v>
      </c>
    </row>
    <row r="770" spans="3:5" x14ac:dyDescent="0.25">
      <c r="C770">
        <v>968</v>
      </c>
      <c r="D770">
        <v>5.4573</v>
      </c>
      <c r="E770" s="2">
        <v>3.4890000000000002E-4</v>
      </c>
    </row>
    <row r="771" spans="3:5" x14ac:dyDescent="0.25">
      <c r="C771">
        <v>969</v>
      </c>
      <c r="D771">
        <v>5.4375900000000001</v>
      </c>
      <c r="E771" s="2">
        <v>3.6509699999999999E-4</v>
      </c>
    </row>
    <row r="772" spans="3:5" x14ac:dyDescent="0.25">
      <c r="C772">
        <v>970</v>
      </c>
      <c r="D772">
        <v>5.4895100000000001</v>
      </c>
      <c r="E772" s="2">
        <v>3.23961E-4</v>
      </c>
    </row>
    <row r="773" spans="3:5" x14ac:dyDescent="0.25">
      <c r="C773">
        <v>971</v>
      </c>
      <c r="D773">
        <v>5.4618700000000002</v>
      </c>
      <c r="E773" s="2">
        <v>3.4524399999999998E-4</v>
      </c>
    </row>
    <row r="774" spans="3:5" x14ac:dyDescent="0.25">
      <c r="C774">
        <v>972</v>
      </c>
      <c r="D774">
        <v>5.5305499999999999</v>
      </c>
      <c r="E774" s="2">
        <v>2.9474500000000001E-4</v>
      </c>
    </row>
    <row r="775" spans="3:5" x14ac:dyDescent="0.25">
      <c r="C775">
        <v>973</v>
      </c>
      <c r="D775">
        <v>5.5024600000000001</v>
      </c>
      <c r="E775" s="2">
        <v>3.1444200000000001E-4</v>
      </c>
    </row>
    <row r="776" spans="3:5" x14ac:dyDescent="0.25">
      <c r="C776">
        <v>974</v>
      </c>
      <c r="D776">
        <v>5.6758600000000001</v>
      </c>
      <c r="E776" s="2">
        <v>2.1093199999999999E-4</v>
      </c>
    </row>
    <row r="777" spans="3:5" x14ac:dyDescent="0.25">
      <c r="C777">
        <v>975</v>
      </c>
      <c r="D777">
        <v>5.6375099999999998</v>
      </c>
      <c r="E777" s="2">
        <v>2.3040699999999999E-4</v>
      </c>
    </row>
    <row r="778" spans="3:5" x14ac:dyDescent="0.25">
      <c r="C778">
        <v>976</v>
      </c>
      <c r="D778">
        <v>5.6432500000000001</v>
      </c>
      <c r="E778" s="2">
        <v>2.2737899999999999E-4</v>
      </c>
    </row>
    <row r="779" spans="3:5" x14ac:dyDescent="0.25">
      <c r="C779">
        <v>977</v>
      </c>
      <c r="D779">
        <v>5.5536199999999996</v>
      </c>
      <c r="E779" s="2">
        <v>2.7949799999999999E-4</v>
      </c>
    </row>
    <row r="780" spans="3:5" x14ac:dyDescent="0.25">
      <c r="C780">
        <v>978</v>
      </c>
      <c r="D780">
        <v>5.5936199999999996</v>
      </c>
      <c r="E780" s="2">
        <v>2.5490400000000002E-4</v>
      </c>
    </row>
    <row r="781" spans="3:5" x14ac:dyDescent="0.25">
      <c r="C781">
        <v>979</v>
      </c>
      <c r="D781">
        <v>5.4350699999999996</v>
      </c>
      <c r="E781" s="2">
        <v>3.6722600000000001E-4</v>
      </c>
    </row>
    <row r="782" spans="3:5" x14ac:dyDescent="0.25">
      <c r="C782">
        <v>980</v>
      </c>
      <c r="D782">
        <v>5.4873700000000003</v>
      </c>
      <c r="E782" s="2">
        <v>3.2555600000000001E-4</v>
      </c>
    </row>
    <row r="783" spans="3:5" x14ac:dyDescent="0.25">
      <c r="C783">
        <v>981</v>
      </c>
      <c r="D783">
        <v>5.5248999999999997</v>
      </c>
      <c r="E783" s="2">
        <v>2.9860500000000002E-4</v>
      </c>
    </row>
    <row r="784" spans="3:5" x14ac:dyDescent="0.25">
      <c r="C784">
        <v>982</v>
      </c>
      <c r="D784">
        <v>5.5526400000000002</v>
      </c>
      <c r="E784" s="2">
        <v>2.8013000000000002E-4</v>
      </c>
    </row>
    <row r="785" spans="3:5" x14ac:dyDescent="0.25">
      <c r="C785">
        <v>983</v>
      </c>
      <c r="D785">
        <v>5.4778000000000002</v>
      </c>
      <c r="E785" s="2">
        <v>3.3281000000000001E-4</v>
      </c>
    </row>
    <row r="786" spans="3:5" x14ac:dyDescent="0.25">
      <c r="C786">
        <v>984</v>
      </c>
      <c r="D786">
        <v>5.61937</v>
      </c>
      <c r="E786" s="2">
        <v>2.40234E-4</v>
      </c>
    </row>
    <row r="787" spans="3:5" x14ac:dyDescent="0.25">
      <c r="C787">
        <v>985</v>
      </c>
      <c r="D787">
        <v>5.7652900000000002</v>
      </c>
      <c r="E787" s="2">
        <v>1.7167500000000001E-4</v>
      </c>
    </row>
    <row r="788" spans="3:5" x14ac:dyDescent="0.25">
      <c r="C788">
        <v>986</v>
      </c>
      <c r="D788">
        <v>5.76762</v>
      </c>
      <c r="E788" s="2">
        <v>1.7075799999999999E-4</v>
      </c>
    </row>
    <row r="789" spans="3:5" x14ac:dyDescent="0.25">
      <c r="C789">
        <v>987</v>
      </c>
      <c r="D789">
        <v>5.7107900000000003</v>
      </c>
      <c r="E789" s="2">
        <v>1.9463E-4</v>
      </c>
    </row>
    <row r="790" spans="3:5" x14ac:dyDescent="0.25">
      <c r="C790">
        <v>988</v>
      </c>
      <c r="D790">
        <v>5.7274200000000004</v>
      </c>
      <c r="E790" s="2">
        <v>1.87319E-4</v>
      </c>
    </row>
    <row r="791" spans="3:5" x14ac:dyDescent="0.25">
      <c r="C791">
        <v>989</v>
      </c>
      <c r="D791">
        <v>5.6126800000000001</v>
      </c>
      <c r="E791" s="2">
        <v>2.43959E-4</v>
      </c>
    </row>
    <row r="792" spans="3:5" x14ac:dyDescent="0.25">
      <c r="C792">
        <v>990</v>
      </c>
      <c r="D792">
        <v>5.4812599999999998</v>
      </c>
      <c r="E792" s="2">
        <v>3.30169E-4</v>
      </c>
    </row>
    <row r="793" spans="3:5" x14ac:dyDescent="0.25">
      <c r="C793">
        <v>991</v>
      </c>
      <c r="D793">
        <v>5.4025499999999997</v>
      </c>
      <c r="E793" s="2">
        <v>3.9577200000000002E-4</v>
      </c>
    </row>
    <row r="794" spans="3:5" x14ac:dyDescent="0.25">
      <c r="C794">
        <v>992</v>
      </c>
      <c r="D794">
        <v>5.4867100000000004</v>
      </c>
      <c r="E794" s="2">
        <v>3.2605299999999998E-4</v>
      </c>
    </row>
    <row r="795" spans="3:5" x14ac:dyDescent="0.25">
      <c r="C795">
        <v>993</v>
      </c>
      <c r="D795">
        <v>5.5215899999999998</v>
      </c>
      <c r="E795" s="2">
        <v>3.0089400000000001E-4</v>
      </c>
    </row>
    <row r="796" spans="3:5" x14ac:dyDescent="0.25">
      <c r="C796">
        <v>994</v>
      </c>
      <c r="D796">
        <v>5.5353199999999996</v>
      </c>
      <c r="E796" s="2">
        <v>2.9152900000000001E-4</v>
      </c>
    </row>
    <row r="797" spans="3:5" x14ac:dyDescent="0.25">
      <c r="C797">
        <v>995</v>
      </c>
      <c r="D797">
        <v>5.4744000000000002</v>
      </c>
      <c r="E797" s="2">
        <v>3.3542799999999997E-4</v>
      </c>
    </row>
    <row r="798" spans="3:5" x14ac:dyDescent="0.25">
      <c r="C798">
        <v>996</v>
      </c>
      <c r="D798">
        <v>5.5521500000000001</v>
      </c>
      <c r="E798" s="2">
        <v>2.8044700000000002E-4</v>
      </c>
    </row>
    <row r="799" spans="3:5" x14ac:dyDescent="0.25">
      <c r="C799">
        <v>997</v>
      </c>
      <c r="D799">
        <v>5.7490699999999997</v>
      </c>
      <c r="E799" s="2">
        <v>1.7820800000000001E-4</v>
      </c>
    </row>
    <row r="800" spans="3:5" x14ac:dyDescent="0.25">
      <c r="C800">
        <v>998</v>
      </c>
      <c r="D800">
        <v>5.7264600000000003</v>
      </c>
      <c r="E800" s="2">
        <v>1.8773499999999999E-4</v>
      </c>
    </row>
    <row r="801" spans="3:5" x14ac:dyDescent="0.25">
      <c r="C801">
        <v>999</v>
      </c>
      <c r="D801">
        <v>5.6754300000000004</v>
      </c>
      <c r="E801" s="2">
        <v>2.11141E-4</v>
      </c>
    </row>
    <row r="802" spans="3:5" x14ac:dyDescent="0.25">
      <c r="C802">
        <v>1000</v>
      </c>
      <c r="D802">
        <v>5.8093500000000002</v>
      </c>
      <c r="E802" s="2">
        <v>1.55112E-4</v>
      </c>
    </row>
    <row r="803" spans="3:5" x14ac:dyDescent="0.25">
      <c r="C803">
        <v>1001</v>
      </c>
      <c r="D803">
        <v>5.7520499999999997</v>
      </c>
      <c r="E803" s="2">
        <v>1.7699E-4</v>
      </c>
    </row>
    <row r="804" spans="3:5" x14ac:dyDescent="0.25">
      <c r="C804">
        <v>1002</v>
      </c>
      <c r="D804">
        <v>5.6488100000000001</v>
      </c>
      <c r="E804" s="2">
        <v>2.2448800000000001E-4</v>
      </c>
    </row>
    <row r="805" spans="3:5" x14ac:dyDescent="0.25">
      <c r="C805">
        <v>1003</v>
      </c>
      <c r="D805">
        <v>5.61686</v>
      </c>
      <c r="E805" s="2">
        <v>2.4162200000000001E-4</v>
      </c>
    </row>
    <row r="806" spans="3:5" x14ac:dyDescent="0.25">
      <c r="C806">
        <v>1004</v>
      </c>
      <c r="D806">
        <v>5.6332800000000001</v>
      </c>
      <c r="E806" s="2">
        <v>2.32661E-4</v>
      </c>
    </row>
    <row r="807" spans="3:5" x14ac:dyDescent="0.25">
      <c r="C807">
        <v>1005</v>
      </c>
      <c r="D807">
        <v>5.5127199999999998</v>
      </c>
      <c r="E807" s="2">
        <v>3.0710299999999998E-4</v>
      </c>
    </row>
    <row r="808" spans="3:5" x14ac:dyDescent="0.25">
      <c r="C808">
        <v>1006</v>
      </c>
      <c r="D808">
        <v>5.55131</v>
      </c>
      <c r="E808" s="2">
        <v>2.8099199999999998E-4</v>
      </c>
    </row>
    <row r="809" spans="3:5" x14ac:dyDescent="0.25">
      <c r="C809">
        <v>1007</v>
      </c>
      <c r="D809">
        <v>5.4468199999999998</v>
      </c>
      <c r="E809" s="2">
        <v>3.57423E-4</v>
      </c>
    </row>
    <row r="810" spans="3:5" x14ac:dyDescent="0.25">
      <c r="C810">
        <v>1008</v>
      </c>
      <c r="D810">
        <v>5.4368800000000004</v>
      </c>
      <c r="E810" s="2">
        <v>3.6569700000000001E-4</v>
      </c>
    </row>
    <row r="811" spans="3:5" x14ac:dyDescent="0.25">
      <c r="C811">
        <v>1009</v>
      </c>
      <c r="D811">
        <v>5.4418499999999996</v>
      </c>
      <c r="E811" s="2">
        <v>3.6153800000000001E-4</v>
      </c>
    </row>
    <row r="812" spans="3:5" x14ac:dyDescent="0.25">
      <c r="C812">
        <v>1010</v>
      </c>
      <c r="D812">
        <v>5.4592099999999997</v>
      </c>
      <c r="E812" s="2">
        <v>3.4736700000000001E-4</v>
      </c>
    </row>
    <row r="813" spans="3:5" x14ac:dyDescent="0.25">
      <c r="C813">
        <v>1011</v>
      </c>
      <c r="D813">
        <v>5.4041499999999996</v>
      </c>
      <c r="E813" s="2">
        <v>3.9432200000000001E-4</v>
      </c>
    </row>
    <row r="814" spans="3:5" x14ac:dyDescent="0.25">
      <c r="C814">
        <v>1012</v>
      </c>
      <c r="D814">
        <v>5.5194299999999998</v>
      </c>
      <c r="E814" s="2">
        <v>3.0239200000000001E-4</v>
      </c>
    </row>
    <row r="815" spans="3:5" x14ac:dyDescent="0.25">
      <c r="C815">
        <v>1013</v>
      </c>
      <c r="D815">
        <v>5.5740999999999996</v>
      </c>
      <c r="E815" s="2">
        <v>2.66622E-4</v>
      </c>
    </row>
    <row r="816" spans="3:5" x14ac:dyDescent="0.25">
      <c r="C816">
        <v>1014</v>
      </c>
      <c r="D816">
        <v>5.59727</v>
      </c>
      <c r="E816" s="2">
        <v>2.52775E-4</v>
      </c>
    </row>
    <row r="817" spans="3:5" x14ac:dyDescent="0.25">
      <c r="C817">
        <v>1015</v>
      </c>
      <c r="D817">
        <v>5.5660600000000002</v>
      </c>
      <c r="E817" s="2">
        <v>2.7160500000000001E-4</v>
      </c>
    </row>
    <row r="818" spans="3:5" x14ac:dyDescent="0.25">
      <c r="C818">
        <v>1016</v>
      </c>
      <c r="D818">
        <v>5.5594000000000001</v>
      </c>
      <c r="E818" s="2">
        <v>2.75801E-4</v>
      </c>
    </row>
    <row r="819" spans="3:5" x14ac:dyDescent="0.25">
      <c r="C819">
        <v>1017</v>
      </c>
      <c r="D819">
        <v>5.4634499999999999</v>
      </c>
      <c r="E819" s="2">
        <v>3.43996E-4</v>
      </c>
    </row>
    <row r="820" spans="3:5" x14ac:dyDescent="0.25">
      <c r="C820">
        <v>1018</v>
      </c>
      <c r="D820">
        <v>5.4488200000000004</v>
      </c>
      <c r="E820" s="2">
        <v>3.5577699999999999E-4</v>
      </c>
    </row>
    <row r="821" spans="3:5" x14ac:dyDescent="0.25">
      <c r="C821">
        <v>1019</v>
      </c>
      <c r="D821">
        <v>5.5182399999999996</v>
      </c>
      <c r="E821" s="2">
        <v>3.0321800000000001E-4</v>
      </c>
    </row>
    <row r="822" spans="3:5" x14ac:dyDescent="0.25">
      <c r="C822">
        <v>1020</v>
      </c>
      <c r="D822">
        <v>5.5796400000000004</v>
      </c>
      <c r="E822" s="2">
        <v>2.6324399999999999E-4</v>
      </c>
    </row>
    <row r="823" spans="3:5" x14ac:dyDescent="0.25">
      <c r="C823">
        <v>1021</v>
      </c>
      <c r="D823">
        <v>5.5657800000000002</v>
      </c>
      <c r="E823" s="2">
        <v>2.7178199999999998E-4</v>
      </c>
    </row>
    <row r="824" spans="3:5" x14ac:dyDescent="0.25">
      <c r="C824">
        <v>1022</v>
      </c>
      <c r="D824">
        <v>5.5212500000000002</v>
      </c>
      <c r="E824" s="2">
        <v>3.0112900000000002E-4</v>
      </c>
    </row>
    <row r="825" spans="3:5" x14ac:dyDescent="0.25">
      <c r="C825">
        <v>1023</v>
      </c>
      <c r="D825">
        <v>5.5687199999999999</v>
      </c>
      <c r="E825" s="2">
        <v>2.6994999999999998E-4</v>
      </c>
    </row>
    <row r="826" spans="3:5" x14ac:dyDescent="0.25">
      <c r="C826">
        <v>1024</v>
      </c>
      <c r="D826">
        <v>5.5542999999999996</v>
      </c>
      <c r="E826" s="2">
        <v>2.7905999999999997E-4</v>
      </c>
    </row>
    <row r="827" spans="3:5" x14ac:dyDescent="0.25">
      <c r="C827">
        <v>1025</v>
      </c>
      <c r="D827">
        <v>5.5805499999999997</v>
      </c>
      <c r="E827" s="2">
        <v>2.6269299999999999E-4</v>
      </c>
    </row>
    <row r="828" spans="3:5" x14ac:dyDescent="0.25">
      <c r="C828">
        <v>1026</v>
      </c>
      <c r="D828">
        <v>5.5891700000000002</v>
      </c>
      <c r="E828" s="2">
        <v>2.57533E-4</v>
      </c>
    </row>
    <row r="829" spans="3:5" x14ac:dyDescent="0.25">
      <c r="C829">
        <v>1027</v>
      </c>
      <c r="D829">
        <v>5.5661300000000002</v>
      </c>
      <c r="E829" s="2">
        <v>2.7156599999999999E-4</v>
      </c>
    </row>
    <row r="830" spans="3:5" x14ac:dyDescent="0.25">
      <c r="C830">
        <v>1028</v>
      </c>
      <c r="D830">
        <v>5.5253300000000003</v>
      </c>
      <c r="E830" s="2">
        <v>2.9831500000000001E-4</v>
      </c>
    </row>
    <row r="831" spans="3:5" x14ac:dyDescent="0.25">
      <c r="C831">
        <v>1029</v>
      </c>
      <c r="D831">
        <v>5.55185</v>
      </c>
      <c r="E831" s="2">
        <v>2.8063699999999998E-4</v>
      </c>
    </row>
    <row r="832" spans="3:5" x14ac:dyDescent="0.25">
      <c r="C832">
        <v>1030</v>
      </c>
      <c r="D832">
        <v>5.5468000000000002</v>
      </c>
      <c r="E832" s="2">
        <v>2.83923E-4</v>
      </c>
    </row>
    <row r="833" spans="3:5" x14ac:dyDescent="0.25">
      <c r="C833">
        <v>1031</v>
      </c>
      <c r="D833">
        <v>5.6026400000000001</v>
      </c>
      <c r="E833" s="2">
        <v>2.4966399999999997E-4</v>
      </c>
    </row>
    <row r="834" spans="3:5" x14ac:dyDescent="0.25">
      <c r="C834">
        <v>1032</v>
      </c>
      <c r="D834">
        <v>5.6394000000000002</v>
      </c>
      <c r="E834" s="2">
        <v>2.2940100000000001E-4</v>
      </c>
    </row>
    <row r="835" spans="3:5" x14ac:dyDescent="0.25">
      <c r="C835">
        <v>1033</v>
      </c>
      <c r="D835">
        <v>5.6924000000000001</v>
      </c>
      <c r="E835" s="2">
        <v>2.03048E-4</v>
      </c>
    </row>
    <row r="836" spans="3:5" x14ac:dyDescent="0.25">
      <c r="C836">
        <v>1034</v>
      </c>
      <c r="D836">
        <v>5.6345999999999998</v>
      </c>
      <c r="E836" s="2">
        <v>2.3195400000000001E-4</v>
      </c>
    </row>
    <row r="837" spans="3:5" x14ac:dyDescent="0.25">
      <c r="C837">
        <v>1035</v>
      </c>
      <c r="D837">
        <v>5.5844300000000002</v>
      </c>
      <c r="E837" s="2">
        <v>2.6035899999999999E-4</v>
      </c>
    </row>
    <row r="838" spans="3:5" x14ac:dyDescent="0.25">
      <c r="C838">
        <v>1036</v>
      </c>
      <c r="D838">
        <v>5.5524300000000002</v>
      </c>
      <c r="E838" s="2">
        <v>2.8026599999999999E-4</v>
      </c>
    </row>
    <row r="839" spans="3:5" x14ac:dyDescent="0.25">
      <c r="C839">
        <v>1037</v>
      </c>
      <c r="D839">
        <v>5.5218400000000001</v>
      </c>
      <c r="E839" s="2">
        <v>3.0071999999999998E-4</v>
      </c>
    </row>
    <row r="840" spans="3:5" x14ac:dyDescent="0.25">
      <c r="C840">
        <v>1038</v>
      </c>
      <c r="D840">
        <v>5.3952</v>
      </c>
      <c r="E840" s="2">
        <v>4.0253199999999999E-4</v>
      </c>
    </row>
    <row r="841" spans="3:5" x14ac:dyDescent="0.25">
      <c r="C841">
        <v>1039</v>
      </c>
      <c r="D841">
        <v>5.4967199999999998</v>
      </c>
      <c r="E841" s="2">
        <v>3.1862299999999997E-4</v>
      </c>
    </row>
    <row r="842" spans="3:5" x14ac:dyDescent="0.25">
      <c r="C842">
        <v>1040</v>
      </c>
      <c r="D842">
        <v>5.50176</v>
      </c>
      <c r="E842" s="2">
        <v>3.1494800000000001E-4</v>
      </c>
    </row>
    <row r="843" spans="3:5" x14ac:dyDescent="0.25">
      <c r="C843">
        <v>1041</v>
      </c>
      <c r="D843">
        <v>5.4919900000000004</v>
      </c>
      <c r="E843" s="2">
        <v>3.22116E-4</v>
      </c>
    </row>
    <row r="844" spans="3:5" x14ac:dyDescent="0.25">
      <c r="C844">
        <v>1042</v>
      </c>
      <c r="D844">
        <v>5.6559299999999997</v>
      </c>
      <c r="E844" s="2">
        <v>2.20836E-4</v>
      </c>
    </row>
    <row r="845" spans="3:5" x14ac:dyDescent="0.25">
      <c r="C845">
        <v>1043</v>
      </c>
      <c r="D845">
        <v>5.8142500000000004</v>
      </c>
      <c r="E845" s="2">
        <v>1.5337200000000001E-4</v>
      </c>
    </row>
    <row r="846" spans="3:5" x14ac:dyDescent="0.25">
      <c r="C846">
        <v>1044</v>
      </c>
      <c r="D846">
        <v>5.6525999999999996</v>
      </c>
      <c r="E846" s="2">
        <v>2.2253799999999999E-4</v>
      </c>
    </row>
    <row r="847" spans="3:5" x14ac:dyDescent="0.25">
      <c r="C847">
        <v>1045</v>
      </c>
      <c r="D847">
        <v>5.5888</v>
      </c>
      <c r="E847" s="2">
        <v>2.5775100000000002E-4</v>
      </c>
    </row>
    <row r="848" spans="3:5" x14ac:dyDescent="0.25">
      <c r="C848">
        <v>1046</v>
      </c>
      <c r="D848">
        <v>5.5923699999999998</v>
      </c>
      <c r="E848" s="2">
        <v>2.5564300000000001E-4</v>
      </c>
    </row>
    <row r="849" spans="3:5" x14ac:dyDescent="0.25">
      <c r="C849">
        <v>1047</v>
      </c>
      <c r="D849">
        <v>5.5610900000000001</v>
      </c>
      <c r="E849" s="2">
        <v>2.7473200000000003E-4</v>
      </c>
    </row>
    <row r="850" spans="3:5" x14ac:dyDescent="0.25">
      <c r="C850">
        <v>1048</v>
      </c>
      <c r="D850">
        <v>5.43337</v>
      </c>
      <c r="E850" s="2">
        <v>3.6866399999999999E-4</v>
      </c>
    </row>
    <row r="851" spans="3:5" x14ac:dyDescent="0.25">
      <c r="C851">
        <v>1049</v>
      </c>
      <c r="D851">
        <v>5.4945399999999998</v>
      </c>
      <c r="E851" s="2">
        <v>3.2022700000000002E-4</v>
      </c>
    </row>
    <row r="852" spans="3:5" x14ac:dyDescent="0.25">
      <c r="C852">
        <v>1050</v>
      </c>
      <c r="D852">
        <v>5.7457000000000003</v>
      </c>
      <c r="E852" s="2">
        <v>1.7959700000000001E-4</v>
      </c>
    </row>
    <row r="853" spans="3:5" x14ac:dyDescent="0.25">
      <c r="C853">
        <v>1051</v>
      </c>
      <c r="D853">
        <v>5.85161</v>
      </c>
      <c r="E853" s="2">
        <v>1.4072999999999999E-4</v>
      </c>
    </row>
    <row r="854" spans="3:5" x14ac:dyDescent="0.25">
      <c r="C854">
        <v>1052</v>
      </c>
      <c r="D854">
        <v>5.73956</v>
      </c>
      <c r="E854" s="2">
        <v>1.8215500000000001E-4</v>
      </c>
    </row>
    <row r="855" spans="3:5" x14ac:dyDescent="0.25">
      <c r="C855">
        <v>1053</v>
      </c>
      <c r="D855">
        <v>5.9454399999999996</v>
      </c>
      <c r="E855" s="2">
        <v>1.13387E-4</v>
      </c>
    </row>
    <row r="856" spans="3:5" x14ac:dyDescent="0.25">
      <c r="C856">
        <v>1054</v>
      </c>
      <c r="D856">
        <v>5.9505400000000002</v>
      </c>
      <c r="E856" s="2">
        <v>1.12062E-4</v>
      </c>
    </row>
    <row r="857" spans="3:5" x14ac:dyDescent="0.25">
      <c r="C857">
        <v>1055</v>
      </c>
      <c r="D857">
        <v>5.7645600000000004</v>
      </c>
      <c r="E857" s="2">
        <v>1.7196600000000001E-4</v>
      </c>
    </row>
    <row r="858" spans="3:5" x14ac:dyDescent="0.25">
      <c r="C858">
        <v>1056</v>
      </c>
      <c r="D858">
        <v>5.6512799999999999</v>
      </c>
      <c r="E858" s="2">
        <v>2.23212E-4</v>
      </c>
    </row>
    <row r="859" spans="3:5" x14ac:dyDescent="0.25">
      <c r="C859">
        <v>1057</v>
      </c>
      <c r="D859">
        <v>5.6797199999999997</v>
      </c>
      <c r="E859" s="2">
        <v>2.0906200000000001E-4</v>
      </c>
    </row>
    <row r="860" spans="3:5" x14ac:dyDescent="0.25">
      <c r="C860">
        <v>1058</v>
      </c>
      <c r="D860">
        <v>5.4478900000000001</v>
      </c>
      <c r="E860" s="2">
        <v>3.5653900000000001E-4</v>
      </c>
    </row>
    <row r="861" spans="3:5" x14ac:dyDescent="0.25">
      <c r="C861">
        <v>1059</v>
      </c>
      <c r="D861">
        <v>5.3912899999999997</v>
      </c>
      <c r="E861" s="2">
        <v>4.0617399999999998E-4</v>
      </c>
    </row>
    <row r="862" spans="3:5" x14ac:dyDescent="0.25">
      <c r="C862">
        <v>1060</v>
      </c>
      <c r="D862">
        <v>5.3444799999999999</v>
      </c>
      <c r="E862" s="2">
        <v>4.5240100000000001E-4</v>
      </c>
    </row>
    <row r="863" spans="3:5" x14ac:dyDescent="0.25">
      <c r="C863">
        <v>1061</v>
      </c>
      <c r="D863">
        <v>5.3851699999999996</v>
      </c>
      <c r="E863" s="2">
        <v>4.1193799999999999E-4</v>
      </c>
    </row>
    <row r="864" spans="3:5" x14ac:dyDescent="0.25">
      <c r="C864">
        <v>1062</v>
      </c>
      <c r="D864">
        <v>5.3222399999999999</v>
      </c>
      <c r="E864" s="2">
        <v>4.7616299999999999E-4</v>
      </c>
    </row>
    <row r="865" spans="3:5" x14ac:dyDescent="0.25">
      <c r="C865">
        <v>1063</v>
      </c>
      <c r="D865">
        <v>5.4101800000000004</v>
      </c>
      <c r="E865" s="2">
        <v>3.8888200000000001E-4</v>
      </c>
    </row>
    <row r="866" spans="3:5" x14ac:dyDescent="0.25">
      <c r="C866">
        <v>1064</v>
      </c>
      <c r="D866">
        <v>5.4485099999999997</v>
      </c>
      <c r="E866" s="2">
        <v>3.5603499999999999E-4</v>
      </c>
    </row>
    <row r="867" spans="3:5" x14ac:dyDescent="0.25">
      <c r="C867">
        <v>1065</v>
      </c>
      <c r="D867">
        <v>5.5748100000000003</v>
      </c>
      <c r="E867" s="2">
        <v>2.6618900000000001E-4</v>
      </c>
    </row>
    <row r="868" spans="3:5" x14ac:dyDescent="0.25">
      <c r="C868">
        <v>1066</v>
      </c>
      <c r="D868">
        <v>5.50746</v>
      </c>
      <c r="E868" s="2">
        <v>3.1084599999999998E-4</v>
      </c>
    </row>
    <row r="869" spans="3:5" x14ac:dyDescent="0.25">
      <c r="C869">
        <v>1067</v>
      </c>
      <c r="D869">
        <v>5.6510699999999998</v>
      </c>
      <c r="E869" s="2">
        <v>2.2332100000000001E-4</v>
      </c>
    </row>
    <row r="870" spans="3:5" x14ac:dyDescent="0.25">
      <c r="C870">
        <v>1068</v>
      </c>
      <c r="D870">
        <v>5.6502600000000003</v>
      </c>
      <c r="E870" s="2">
        <v>2.2373900000000001E-4</v>
      </c>
    </row>
    <row r="871" spans="3:5" x14ac:dyDescent="0.25">
      <c r="C871">
        <v>1069</v>
      </c>
      <c r="D871">
        <v>5.7354200000000004</v>
      </c>
      <c r="E871" s="2">
        <v>1.8389799999999999E-4</v>
      </c>
    </row>
    <row r="872" spans="3:5" x14ac:dyDescent="0.25">
      <c r="C872">
        <v>1070</v>
      </c>
      <c r="D872">
        <v>5.6501700000000001</v>
      </c>
      <c r="E872" s="2">
        <v>2.2378400000000001E-4</v>
      </c>
    </row>
    <row r="873" spans="3:5" x14ac:dyDescent="0.25">
      <c r="C873">
        <v>1071</v>
      </c>
      <c r="D873">
        <v>5.7454299999999998</v>
      </c>
      <c r="E873" s="2">
        <v>1.7970900000000001E-4</v>
      </c>
    </row>
    <row r="874" spans="3:5" x14ac:dyDescent="0.25">
      <c r="C874">
        <v>1072</v>
      </c>
      <c r="D874">
        <v>5.6228899999999999</v>
      </c>
      <c r="E874" s="2">
        <v>2.3829E-4</v>
      </c>
    </row>
    <row r="875" spans="3:5" x14ac:dyDescent="0.25">
      <c r="C875">
        <v>1073</v>
      </c>
      <c r="D875">
        <v>5.6199500000000002</v>
      </c>
      <c r="E875" s="2">
        <v>2.3991299999999999E-4</v>
      </c>
    </row>
    <row r="876" spans="3:5" x14ac:dyDescent="0.25">
      <c r="C876">
        <v>1074</v>
      </c>
      <c r="D876">
        <v>5.46394</v>
      </c>
      <c r="E876" s="2">
        <v>3.4360400000000001E-4</v>
      </c>
    </row>
    <row r="877" spans="3:5" x14ac:dyDescent="0.25">
      <c r="C877">
        <v>1075</v>
      </c>
      <c r="D877">
        <v>5.5744400000000001</v>
      </c>
      <c r="E877" s="2">
        <v>2.6641600000000001E-4</v>
      </c>
    </row>
    <row r="878" spans="3:5" x14ac:dyDescent="0.25">
      <c r="C878">
        <v>1076</v>
      </c>
      <c r="D878">
        <v>5.5029000000000003</v>
      </c>
      <c r="E878" s="2">
        <v>3.1412699999999998E-4</v>
      </c>
    </row>
    <row r="879" spans="3:5" x14ac:dyDescent="0.25">
      <c r="C879">
        <v>1077</v>
      </c>
      <c r="D879">
        <v>5.5375899999999998</v>
      </c>
      <c r="E879" s="2">
        <v>2.9000599999999999E-4</v>
      </c>
    </row>
    <row r="880" spans="3:5" x14ac:dyDescent="0.25">
      <c r="C880">
        <v>1078</v>
      </c>
      <c r="D880">
        <v>5.5002599999999999</v>
      </c>
      <c r="E880" s="2">
        <v>3.16039E-4</v>
      </c>
    </row>
    <row r="881" spans="3:5" x14ac:dyDescent="0.25">
      <c r="C881">
        <v>1079</v>
      </c>
      <c r="D881">
        <v>5.5672800000000002</v>
      </c>
      <c r="E881" s="2">
        <v>2.7084400000000001E-4</v>
      </c>
    </row>
    <row r="882" spans="3:5" x14ac:dyDescent="0.25">
      <c r="C882">
        <v>1080</v>
      </c>
      <c r="D882">
        <v>5.4032600000000004</v>
      </c>
      <c r="E882" s="2">
        <v>3.9512800000000002E-4</v>
      </c>
    </row>
    <row r="883" spans="3:5" x14ac:dyDescent="0.25">
      <c r="C883">
        <v>1081</v>
      </c>
      <c r="D883">
        <v>5.4466999999999999</v>
      </c>
      <c r="E883" s="2">
        <v>3.57516E-4</v>
      </c>
    </row>
    <row r="884" spans="3:5" x14ac:dyDescent="0.25">
      <c r="C884">
        <v>1082</v>
      </c>
      <c r="D884">
        <v>5.3762400000000001</v>
      </c>
      <c r="E884" s="2">
        <v>4.2048999999999998E-4</v>
      </c>
    </row>
    <row r="885" spans="3:5" x14ac:dyDescent="0.25">
      <c r="C885">
        <v>1083</v>
      </c>
      <c r="D885">
        <v>5.4830800000000002</v>
      </c>
      <c r="E885" s="2">
        <v>3.2879300000000002E-4</v>
      </c>
    </row>
    <row r="886" spans="3:5" x14ac:dyDescent="0.25">
      <c r="C886">
        <v>1084</v>
      </c>
      <c r="D886">
        <v>5.4774200000000004</v>
      </c>
      <c r="E886" s="2">
        <v>3.3310499999999999E-4</v>
      </c>
    </row>
    <row r="887" spans="3:5" x14ac:dyDescent="0.25">
      <c r="C887">
        <v>1085</v>
      </c>
      <c r="D887">
        <v>5.5192600000000001</v>
      </c>
      <c r="E887" s="2">
        <v>3.0251200000000001E-4</v>
      </c>
    </row>
    <row r="888" spans="3:5" x14ac:dyDescent="0.25">
      <c r="C888">
        <v>1086</v>
      </c>
      <c r="D888">
        <v>5.4820200000000003</v>
      </c>
      <c r="E888" s="2">
        <v>3.2959599999999998E-4</v>
      </c>
    </row>
    <row r="889" spans="3:5" x14ac:dyDescent="0.25">
      <c r="C889">
        <v>1087</v>
      </c>
      <c r="D889">
        <v>5.6312600000000002</v>
      </c>
      <c r="E889" s="2">
        <v>2.3374299999999999E-4</v>
      </c>
    </row>
    <row r="890" spans="3:5" x14ac:dyDescent="0.25">
      <c r="C890">
        <v>1088</v>
      </c>
      <c r="D890">
        <v>5.4683700000000002</v>
      </c>
      <c r="E890" s="2">
        <v>3.4011600000000001E-4</v>
      </c>
    </row>
    <row r="891" spans="3:5" x14ac:dyDescent="0.25">
      <c r="C891">
        <v>1089</v>
      </c>
      <c r="D891">
        <v>5.5737399999999999</v>
      </c>
      <c r="E891" s="2">
        <v>2.6684700000000002E-4</v>
      </c>
    </row>
    <row r="892" spans="3:5" x14ac:dyDescent="0.25">
      <c r="C892">
        <v>1090</v>
      </c>
      <c r="D892">
        <v>5.58162</v>
      </c>
      <c r="E892" s="2">
        <v>2.6204800000000002E-4</v>
      </c>
    </row>
    <row r="893" spans="3:5" x14ac:dyDescent="0.25">
      <c r="C893">
        <v>1091</v>
      </c>
      <c r="D893">
        <v>5.6769999999999996</v>
      </c>
      <c r="E893" s="2">
        <v>2.10378E-4</v>
      </c>
    </row>
    <row r="894" spans="3:5" x14ac:dyDescent="0.25">
      <c r="C894">
        <v>1092</v>
      </c>
      <c r="D894">
        <v>5.5376399999999997</v>
      </c>
      <c r="E894" s="2">
        <v>2.8997300000000001E-4</v>
      </c>
    </row>
    <row r="895" spans="3:5" x14ac:dyDescent="0.25">
      <c r="C895">
        <v>1093</v>
      </c>
      <c r="D895">
        <v>5.5844699999999996</v>
      </c>
      <c r="E895" s="2">
        <v>2.6033399999999998E-4</v>
      </c>
    </row>
    <row r="896" spans="3:5" x14ac:dyDescent="0.25">
      <c r="C896">
        <v>1094</v>
      </c>
      <c r="D896">
        <v>5.46929</v>
      </c>
      <c r="E896" s="2">
        <v>3.3940199999999999E-4</v>
      </c>
    </row>
    <row r="897" spans="3:5" x14ac:dyDescent="0.25">
      <c r="C897">
        <v>1095</v>
      </c>
      <c r="D897">
        <v>5.54094</v>
      </c>
      <c r="E897" s="2">
        <v>2.8777799999999998E-4</v>
      </c>
    </row>
    <row r="898" spans="3:5" x14ac:dyDescent="0.25">
      <c r="C898">
        <v>1096</v>
      </c>
      <c r="D898">
        <v>5.4407500000000004</v>
      </c>
      <c r="E898" s="2">
        <v>3.6245100000000002E-4</v>
      </c>
    </row>
    <row r="899" spans="3:5" x14ac:dyDescent="0.25">
      <c r="C899">
        <v>1097</v>
      </c>
      <c r="D899">
        <v>5.4722900000000001</v>
      </c>
      <c r="E899" s="2">
        <v>3.3705999999999997E-4</v>
      </c>
    </row>
    <row r="900" spans="3:5" x14ac:dyDescent="0.25">
      <c r="C900">
        <v>1098</v>
      </c>
      <c r="D900">
        <v>5.4828900000000003</v>
      </c>
      <c r="E900" s="2">
        <v>3.2893700000000001E-4</v>
      </c>
    </row>
    <row r="901" spans="3:5" x14ac:dyDescent="0.25">
      <c r="C901">
        <v>1099</v>
      </c>
      <c r="D901">
        <v>5.5980699999999999</v>
      </c>
      <c r="E901" s="2">
        <v>2.5230700000000001E-4</v>
      </c>
    </row>
    <row r="902" spans="3:5" x14ac:dyDescent="0.25">
      <c r="C902">
        <v>1100</v>
      </c>
      <c r="D902">
        <v>5.4880699999999996</v>
      </c>
      <c r="E902" s="2">
        <v>3.25032E-4</v>
      </c>
    </row>
    <row r="903" spans="3:5" x14ac:dyDescent="0.25">
      <c r="C903">
        <v>1101</v>
      </c>
      <c r="D903">
        <v>5.5291800000000002</v>
      </c>
      <c r="E903" s="2">
        <v>2.9567999999999999E-4</v>
      </c>
    </row>
    <row r="904" spans="3:5" x14ac:dyDescent="0.25">
      <c r="C904">
        <v>1102</v>
      </c>
      <c r="D904">
        <v>5.50115</v>
      </c>
      <c r="E904" s="2">
        <v>3.15388E-4</v>
      </c>
    </row>
    <row r="905" spans="3:5" x14ac:dyDescent="0.25">
      <c r="C905">
        <v>1103</v>
      </c>
      <c r="D905">
        <v>5.7213399999999996</v>
      </c>
      <c r="E905" s="2">
        <v>1.8995700000000001E-4</v>
      </c>
    </row>
    <row r="906" spans="3:5" x14ac:dyDescent="0.25">
      <c r="C906">
        <v>1104</v>
      </c>
      <c r="D906">
        <v>5.5525900000000004</v>
      </c>
      <c r="E906" s="2">
        <v>2.8016100000000002E-4</v>
      </c>
    </row>
    <row r="907" spans="3:5" x14ac:dyDescent="0.25">
      <c r="C907">
        <v>1105</v>
      </c>
      <c r="D907">
        <v>5.7052300000000002</v>
      </c>
      <c r="E907" s="2">
        <v>1.9713700000000001E-4</v>
      </c>
    </row>
    <row r="908" spans="3:5" x14ac:dyDescent="0.25">
      <c r="C908">
        <v>1106</v>
      </c>
      <c r="D908">
        <v>5.6950700000000003</v>
      </c>
      <c r="E908" s="2">
        <v>2.0180299999999999E-4</v>
      </c>
    </row>
    <row r="909" spans="3:5" x14ac:dyDescent="0.25">
      <c r="C909">
        <v>1107</v>
      </c>
      <c r="D909">
        <v>5.8428899999999997</v>
      </c>
      <c r="E909" s="2">
        <v>1.4358599999999999E-4</v>
      </c>
    </row>
    <row r="910" spans="3:5" x14ac:dyDescent="0.25">
      <c r="C910">
        <v>1108</v>
      </c>
      <c r="D910">
        <v>5.6362899999999998</v>
      </c>
      <c r="E910" s="2">
        <v>2.3105099999999999E-4</v>
      </c>
    </row>
    <row r="911" spans="3:5" x14ac:dyDescent="0.25">
      <c r="C911">
        <v>1109</v>
      </c>
      <c r="D911">
        <v>5.8375300000000001</v>
      </c>
      <c r="E911" s="2">
        <v>1.4537E-4</v>
      </c>
    </row>
    <row r="912" spans="3:5" x14ac:dyDescent="0.25">
      <c r="C912">
        <v>1110</v>
      </c>
      <c r="D912">
        <v>5.7464500000000003</v>
      </c>
      <c r="E912" s="2">
        <v>1.7928700000000001E-4</v>
      </c>
    </row>
    <row r="913" spans="3:5" x14ac:dyDescent="0.25">
      <c r="C913">
        <v>1111</v>
      </c>
      <c r="D913">
        <v>5.8228900000000001</v>
      </c>
      <c r="E913" s="2">
        <v>1.5035299999999999E-4</v>
      </c>
    </row>
    <row r="914" spans="3:5" x14ac:dyDescent="0.25">
      <c r="C914">
        <v>1112</v>
      </c>
      <c r="D914">
        <v>5.6461199999999998</v>
      </c>
      <c r="E914" s="2">
        <v>2.25882E-4</v>
      </c>
    </row>
    <row r="915" spans="3:5" x14ac:dyDescent="0.25">
      <c r="C915">
        <v>1113</v>
      </c>
      <c r="D915">
        <v>5.8427100000000003</v>
      </c>
      <c r="E915" s="2">
        <v>1.4364400000000001E-4</v>
      </c>
    </row>
    <row r="916" spans="3:5" x14ac:dyDescent="0.25">
      <c r="C916">
        <v>1114</v>
      </c>
      <c r="D916">
        <v>5.6453800000000003</v>
      </c>
      <c r="E916" s="2">
        <v>2.2626800000000001E-4</v>
      </c>
    </row>
    <row r="917" spans="3:5" x14ac:dyDescent="0.25">
      <c r="C917">
        <v>1115</v>
      </c>
      <c r="D917">
        <v>5.79251</v>
      </c>
      <c r="E917" s="2">
        <v>1.6124800000000001E-4</v>
      </c>
    </row>
    <row r="918" spans="3:5" x14ac:dyDescent="0.25">
      <c r="C918">
        <v>1116</v>
      </c>
      <c r="D918">
        <v>5.6635499999999999</v>
      </c>
      <c r="E918" s="2">
        <v>2.16994E-4</v>
      </c>
    </row>
    <row r="919" spans="3:5" x14ac:dyDescent="0.25">
      <c r="C919">
        <v>1117</v>
      </c>
      <c r="D919">
        <v>5.8403200000000002</v>
      </c>
      <c r="E919" s="2">
        <v>1.44437E-4</v>
      </c>
    </row>
    <row r="920" spans="3:5" x14ac:dyDescent="0.25">
      <c r="C920">
        <v>1118</v>
      </c>
      <c r="D920">
        <v>5.5926900000000002</v>
      </c>
      <c r="E920" s="2">
        <v>2.5545E-4</v>
      </c>
    </row>
    <row r="921" spans="3:5" x14ac:dyDescent="0.25">
      <c r="C921">
        <v>1119</v>
      </c>
      <c r="D921">
        <v>5.7575500000000002</v>
      </c>
      <c r="E921" s="2">
        <v>1.7476500000000001E-4</v>
      </c>
    </row>
    <row r="922" spans="3:5" x14ac:dyDescent="0.25">
      <c r="C922">
        <v>1120</v>
      </c>
      <c r="D922">
        <v>5.6445100000000004</v>
      </c>
      <c r="E922" s="2">
        <v>2.2672E-4</v>
      </c>
    </row>
    <row r="923" spans="3:5" x14ac:dyDescent="0.25">
      <c r="C923">
        <v>1121</v>
      </c>
      <c r="D923">
        <v>5.75326</v>
      </c>
      <c r="E923" s="2">
        <v>1.7649899999999999E-4</v>
      </c>
    </row>
    <row r="924" spans="3:5" x14ac:dyDescent="0.25">
      <c r="C924">
        <v>1122</v>
      </c>
      <c r="D924">
        <v>5.6499100000000002</v>
      </c>
      <c r="E924" s="2">
        <v>2.23916E-4</v>
      </c>
    </row>
    <row r="925" spans="3:5" x14ac:dyDescent="0.25">
      <c r="C925">
        <v>1123</v>
      </c>
      <c r="D925">
        <v>5.7337499999999997</v>
      </c>
      <c r="E925" s="2">
        <v>1.8460899999999999E-4</v>
      </c>
    </row>
    <row r="926" spans="3:5" x14ac:dyDescent="0.25">
      <c r="C926">
        <v>1124</v>
      </c>
      <c r="D926">
        <v>5.5555500000000002</v>
      </c>
      <c r="E926" s="2">
        <v>2.7826100000000002E-4</v>
      </c>
    </row>
    <row r="927" spans="3:5" x14ac:dyDescent="0.25">
      <c r="C927">
        <v>1125</v>
      </c>
      <c r="D927">
        <v>5.6125299999999996</v>
      </c>
      <c r="E927" s="2">
        <v>2.44045E-4</v>
      </c>
    </row>
    <row r="928" spans="3:5" x14ac:dyDescent="0.25">
      <c r="C928">
        <v>1126</v>
      </c>
      <c r="D928">
        <v>5.5262599999999997</v>
      </c>
      <c r="E928" s="2">
        <v>2.97671E-4</v>
      </c>
    </row>
    <row r="929" spans="3:5" x14ac:dyDescent="0.25">
      <c r="C929">
        <v>1127</v>
      </c>
      <c r="D929">
        <v>5.6540999999999997</v>
      </c>
      <c r="E929" s="2">
        <v>2.21766E-4</v>
      </c>
    </row>
    <row r="930" spans="3:5" x14ac:dyDescent="0.25">
      <c r="C930">
        <v>1128</v>
      </c>
      <c r="D930">
        <v>5.6732399999999998</v>
      </c>
      <c r="E930" s="2">
        <v>2.12208E-4</v>
      </c>
    </row>
    <row r="931" spans="3:5" x14ac:dyDescent="0.25">
      <c r="C931">
        <v>1129</v>
      </c>
      <c r="D931">
        <v>5.7936300000000003</v>
      </c>
      <c r="E931" s="2">
        <v>1.6083199999999999E-4</v>
      </c>
    </row>
    <row r="932" spans="3:5" x14ac:dyDescent="0.25">
      <c r="C932">
        <v>1130</v>
      </c>
      <c r="D932">
        <v>5.6303400000000003</v>
      </c>
      <c r="E932" s="2">
        <v>2.34241E-4</v>
      </c>
    </row>
    <row r="933" spans="3:5" x14ac:dyDescent="0.25">
      <c r="C933">
        <v>1131</v>
      </c>
      <c r="D933">
        <v>5.7634600000000002</v>
      </c>
      <c r="E933" s="2">
        <v>1.7240199999999999E-4</v>
      </c>
    </row>
    <row r="934" spans="3:5" x14ac:dyDescent="0.25">
      <c r="C934">
        <v>1132</v>
      </c>
      <c r="D934">
        <v>5.5394500000000004</v>
      </c>
      <c r="E934" s="2">
        <v>2.8876800000000001E-4</v>
      </c>
    </row>
    <row r="935" spans="3:5" x14ac:dyDescent="0.25">
      <c r="C935">
        <v>1133</v>
      </c>
      <c r="D935">
        <v>5.5793900000000001</v>
      </c>
      <c r="E935" s="2">
        <v>2.63396E-4</v>
      </c>
    </row>
    <row r="936" spans="3:5" x14ac:dyDescent="0.25">
      <c r="C936">
        <v>1134</v>
      </c>
      <c r="D936">
        <v>5.5087000000000002</v>
      </c>
      <c r="E936" s="2">
        <v>3.0995799999999999E-4</v>
      </c>
    </row>
    <row r="937" spans="3:5" x14ac:dyDescent="0.25">
      <c r="C937">
        <v>1135</v>
      </c>
      <c r="D937">
        <v>5.6719900000000001</v>
      </c>
      <c r="E937" s="2">
        <v>2.12821E-4</v>
      </c>
    </row>
    <row r="938" spans="3:5" x14ac:dyDescent="0.25">
      <c r="C938">
        <v>1136</v>
      </c>
      <c r="D938">
        <v>5.5395399999999997</v>
      </c>
      <c r="E938" s="2">
        <v>2.8871000000000002E-4</v>
      </c>
    </row>
    <row r="939" spans="3:5" x14ac:dyDescent="0.25">
      <c r="C939">
        <v>1137</v>
      </c>
      <c r="D939">
        <v>5.7390499999999998</v>
      </c>
      <c r="E939" s="2">
        <v>1.8237E-4</v>
      </c>
    </row>
    <row r="940" spans="3:5" x14ac:dyDescent="0.25">
      <c r="C940">
        <v>1138</v>
      </c>
      <c r="D940">
        <v>5.5554500000000004</v>
      </c>
      <c r="E940" s="2">
        <v>2.78325E-4</v>
      </c>
    </row>
    <row r="941" spans="3:5" x14ac:dyDescent="0.25">
      <c r="C941">
        <v>1139</v>
      </c>
      <c r="D941">
        <v>5.6187399999999998</v>
      </c>
      <c r="E941" s="2">
        <v>2.4057899999999999E-4</v>
      </c>
    </row>
    <row r="942" spans="3:5" x14ac:dyDescent="0.25">
      <c r="C942">
        <v>1140</v>
      </c>
      <c r="D942">
        <v>5.5223599999999999</v>
      </c>
      <c r="E942" s="2">
        <v>3.0035899999999999E-4</v>
      </c>
    </row>
    <row r="943" spans="3:5" x14ac:dyDescent="0.25">
      <c r="C943">
        <v>1141</v>
      </c>
      <c r="D943">
        <v>5.6112099999999998</v>
      </c>
      <c r="E943" s="2">
        <v>2.4478599999999998E-4</v>
      </c>
    </row>
    <row r="944" spans="3:5" x14ac:dyDescent="0.25">
      <c r="C944">
        <v>1142</v>
      </c>
      <c r="D944">
        <v>5.4897499999999999</v>
      </c>
      <c r="E944" s="2">
        <v>3.2377699999999997E-4</v>
      </c>
    </row>
    <row r="945" spans="3:5" x14ac:dyDescent="0.25">
      <c r="C945">
        <v>1143</v>
      </c>
      <c r="D945">
        <v>5.6733500000000001</v>
      </c>
      <c r="E945" s="2">
        <v>2.1215200000000001E-4</v>
      </c>
    </row>
    <row r="946" spans="3:5" x14ac:dyDescent="0.25">
      <c r="C946">
        <v>1144</v>
      </c>
      <c r="D946">
        <v>5.5820600000000002</v>
      </c>
      <c r="E946" s="2">
        <v>2.6178099999999999E-4</v>
      </c>
    </row>
    <row r="947" spans="3:5" x14ac:dyDescent="0.25">
      <c r="C947">
        <v>1145</v>
      </c>
      <c r="D947">
        <v>5.6784400000000002</v>
      </c>
      <c r="E947" s="2">
        <v>2.09679E-4</v>
      </c>
    </row>
    <row r="948" spans="3:5" x14ac:dyDescent="0.25">
      <c r="C948">
        <v>1146</v>
      </c>
      <c r="D948">
        <v>5.5617700000000001</v>
      </c>
      <c r="E948" s="2">
        <v>2.7430199999999998E-4</v>
      </c>
    </row>
    <row r="949" spans="3:5" x14ac:dyDescent="0.25">
      <c r="C949">
        <v>1147</v>
      </c>
      <c r="D949">
        <v>5.68323</v>
      </c>
      <c r="E949" s="2">
        <v>2.07381E-4</v>
      </c>
    </row>
    <row r="950" spans="3:5" x14ac:dyDescent="0.25">
      <c r="C950">
        <v>1148</v>
      </c>
      <c r="D950">
        <v>5.5653199999999998</v>
      </c>
      <c r="E950" s="2">
        <v>2.7206700000000002E-4</v>
      </c>
    </row>
    <row r="951" spans="3:5" x14ac:dyDescent="0.25">
      <c r="C951">
        <v>1149</v>
      </c>
      <c r="D951">
        <v>5.7218299999999997</v>
      </c>
      <c r="E951" s="2">
        <v>1.89746E-4</v>
      </c>
    </row>
    <row r="952" spans="3:5" x14ac:dyDescent="0.25">
      <c r="C952">
        <v>1150</v>
      </c>
      <c r="D952">
        <v>5.5663900000000002</v>
      </c>
      <c r="E952" s="2">
        <v>2.7139999999999998E-4</v>
      </c>
    </row>
    <row r="953" spans="3:5" x14ac:dyDescent="0.25">
      <c r="C953">
        <v>1151</v>
      </c>
      <c r="D953">
        <v>5.6800499999999996</v>
      </c>
      <c r="E953" s="2">
        <v>2.08906E-4</v>
      </c>
    </row>
    <row r="954" spans="3:5" x14ac:dyDescent="0.25">
      <c r="C954">
        <v>1152</v>
      </c>
      <c r="D954">
        <v>5.4939099999999996</v>
      </c>
      <c r="E954" s="2">
        <v>3.2069100000000001E-4</v>
      </c>
    </row>
    <row r="955" spans="3:5" x14ac:dyDescent="0.25">
      <c r="C955">
        <v>1153</v>
      </c>
      <c r="D955">
        <v>5.6068899999999999</v>
      </c>
      <c r="E955" s="2">
        <v>2.47235E-4</v>
      </c>
    </row>
    <row r="956" spans="3:5" x14ac:dyDescent="0.25">
      <c r="C956">
        <v>1154</v>
      </c>
      <c r="D956">
        <v>5.4321799999999998</v>
      </c>
      <c r="E956" s="2">
        <v>3.69673E-4</v>
      </c>
    </row>
    <row r="957" spans="3:5" x14ac:dyDescent="0.25">
      <c r="C957">
        <v>1155</v>
      </c>
      <c r="D957">
        <v>5.5876200000000003</v>
      </c>
      <c r="E957" s="2">
        <v>2.5845300000000001E-4</v>
      </c>
    </row>
    <row r="958" spans="3:5" x14ac:dyDescent="0.25">
      <c r="C958">
        <v>1156</v>
      </c>
      <c r="D958">
        <v>5.4609199999999998</v>
      </c>
      <c r="E958" s="2">
        <v>3.4600199999999998E-4</v>
      </c>
    </row>
    <row r="959" spans="3:5" x14ac:dyDescent="0.25">
      <c r="C959">
        <v>1157</v>
      </c>
      <c r="D959">
        <v>5.6470599999999997</v>
      </c>
      <c r="E959" s="2">
        <v>2.25393E-4</v>
      </c>
    </row>
    <row r="960" spans="3:5" x14ac:dyDescent="0.25">
      <c r="C960">
        <v>1158</v>
      </c>
      <c r="D960">
        <v>5.4997400000000001</v>
      </c>
      <c r="E960" s="2">
        <v>3.1641999999999998E-4</v>
      </c>
    </row>
    <row r="961" spans="3:5" x14ac:dyDescent="0.25">
      <c r="C961">
        <v>1159</v>
      </c>
      <c r="D961">
        <v>5.6584500000000002</v>
      </c>
      <c r="E961" s="2">
        <v>2.19557E-4</v>
      </c>
    </row>
    <row r="962" spans="3:5" x14ac:dyDescent="0.25">
      <c r="C962">
        <v>1160</v>
      </c>
      <c r="D962">
        <v>5.4661499999999998</v>
      </c>
      <c r="E962" s="2">
        <v>3.4185800000000001E-4</v>
      </c>
    </row>
    <row r="963" spans="3:5" x14ac:dyDescent="0.25">
      <c r="C963">
        <v>1161</v>
      </c>
      <c r="D963">
        <v>5.6394599999999997</v>
      </c>
      <c r="E963" s="2">
        <v>2.2937200000000001E-4</v>
      </c>
    </row>
    <row r="964" spans="3:5" x14ac:dyDescent="0.25">
      <c r="C964">
        <v>1162</v>
      </c>
      <c r="D964">
        <v>5.4528100000000004</v>
      </c>
      <c r="E964" s="2">
        <v>3.5252500000000002E-4</v>
      </c>
    </row>
    <row r="965" spans="3:5" x14ac:dyDescent="0.25">
      <c r="C965">
        <v>1163</v>
      </c>
      <c r="D965">
        <v>5.6050599999999999</v>
      </c>
      <c r="E965" s="2">
        <v>2.48278E-4</v>
      </c>
    </row>
    <row r="966" spans="3:5" x14ac:dyDescent="0.25">
      <c r="C966">
        <v>1164</v>
      </c>
      <c r="D966">
        <v>5.4920400000000003</v>
      </c>
      <c r="E966" s="2">
        <v>3.2207900000000002E-4</v>
      </c>
    </row>
    <row r="967" spans="3:5" x14ac:dyDescent="0.25">
      <c r="C967">
        <v>1165</v>
      </c>
      <c r="D967">
        <v>5.8606100000000003</v>
      </c>
      <c r="E967" s="2">
        <v>1.3784299999999999E-4</v>
      </c>
    </row>
    <row r="968" spans="3:5" x14ac:dyDescent="0.25">
      <c r="C968">
        <v>1166</v>
      </c>
      <c r="D968">
        <v>5.8257700000000003</v>
      </c>
      <c r="E968" s="2">
        <v>1.49359E-4</v>
      </c>
    </row>
    <row r="969" spans="3:5" x14ac:dyDescent="0.25">
      <c r="C969">
        <v>1167</v>
      </c>
      <c r="D969">
        <v>6.0590799999999998</v>
      </c>
      <c r="E969" s="2">
        <v>8.7281300000000001E-5</v>
      </c>
    </row>
    <row r="970" spans="3:5" x14ac:dyDescent="0.25">
      <c r="C970">
        <v>1168</v>
      </c>
      <c r="D970">
        <v>5.8148900000000001</v>
      </c>
      <c r="E970" s="2">
        <v>1.53146E-4</v>
      </c>
    </row>
    <row r="971" spans="3:5" x14ac:dyDescent="0.25">
      <c r="C971">
        <v>1169</v>
      </c>
      <c r="D971">
        <v>5.9761600000000001</v>
      </c>
      <c r="E971" s="2">
        <v>1.05642E-4</v>
      </c>
    </row>
    <row r="972" spans="3:5" x14ac:dyDescent="0.25">
      <c r="C972">
        <v>1170</v>
      </c>
      <c r="D972">
        <v>5.5072599999999996</v>
      </c>
      <c r="E972" s="2">
        <v>3.1098600000000002E-4</v>
      </c>
    </row>
    <row r="973" spans="3:5" x14ac:dyDescent="0.25">
      <c r="C973">
        <v>1171</v>
      </c>
      <c r="D973">
        <v>5.60581</v>
      </c>
      <c r="E973" s="2">
        <v>2.4785200000000001E-4</v>
      </c>
    </row>
    <row r="974" spans="3:5" x14ac:dyDescent="0.25">
      <c r="C974">
        <v>1172</v>
      </c>
      <c r="D974">
        <v>5.4187200000000004</v>
      </c>
      <c r="E974" s="2">
        <v>3.8131599999999998E-4</v>
      </c>
    </row>
    <row r="975" spans="3:5" x14ac:dyDescent="0.25">
      <c r="C975">
        <v>1173</v>
      </c>
      <c r="D975">
        <v>5.6140600000000003</v>
      </c>
      <c r="E975" s="2">
        <v>2.4318500000000001E-4</v>
      </c>
    </row>
    <row r="976" spans="3:5" x14ac:dyDescent="0.25">
      <c r="C976">
        <v>1174</v>
      </c>
      <c r="D976">
        <v>5.4381199999999996</v>
      </c>
      <c r="E976" s="2">
        <v>3.64657E-4</v>
      </c>
    </row>
    <row r="977" spans="3:5" x14ac:dyDescent="0.25">
      <c r="C977">
        <v>1175</v>
      </c>
      <c r="D977">
        <v>5.6369600000000002</v>
      </c>
      <c r="E977" s="2">
        <v>2.30695E-4</v>
      </c>
    </row>
    <row r="978" spans="3:5" x14ac:dyDescent="0.25">
      <c r="C978">
        <v>1176</v>
      </c>
      <c r="D978">
        <v>5.5461999999999998</v>
      </c>
      <c r="E978" s="2">
        <v>2.8431399999999998E-4</v>
      </c>
    </row>
    <row r="979" spans="3:5" x14ac:dyDescent="0.25">
      <c r="C979">
        <v>1177</v>
      </c>
      <c r="D979">
        <v>5.7800700000000003</v>
      </c>
      <c r="E979" s="2">
        <v>1.65933E-4</v>
      </c>
    </row>
    <row r="980" spans="3:5" x14ac:dyDescent="0.25">
      <c r="C980">
        <v>1178</v>
      </c>
      <c r="D980">
        <v>5.5987400000000003</v>
      </c>
      <c r="E980" s="2">
        <v>2.5191999999999999E-4</v>
      </c>
    </row>
    <row r="981" spans="3:5" x14ac:dyDescent="0.25">
      <c r="C981">
        <v>1179</v>
      </c>
      <c r="D981">
        <v>5.81867</v>
      </c>
      <c r="E981" s="2">
        <v>1.5181999999999999E-4</v>
      </c>
    </row>
    <row r="982" spans="3:5" x14ac:dyDescent="0.25">
      <c r="C982">
        <v>1180</v>
      </c>
      <c r="D982">
        <v>5.5788599999999997</v>
      </c>
      <c r="E982" s="2">
        <v>2.6371700000000001E-4</v>
      </c>
    </row>
    <row r="983" spans="3:5" x14ac:dyDescent="0.25">
      <c r="C983">
        <v>1181</v>
      </c>
      <c r="D983">
        <v>5.6736599999999999</v>
      </c>
      <c r="E983" s="2">
        <v>2.1200200000000001E-4</v>
      </c>
    </row>
    <row r="984" spans="3:5" x14ac:dyDescent="0.25">
      <c r="C984">
        <v>1182</v>
      </c>
      <c r="D984">
        <v>5.5797699999999999</v>
      </c>
      <c r="E984" s="2">
        <v>2.6316499999999999E-4</v>
      </c>
    </row>
    <row r="985" spans="3:5" x14ac:dyDescent="0.25">
      <c r="C985">
        <v>1183</v>
      </c>
      <c r="D985">
        <v>5.7248299999999999</v>
      </c>
      <c r="E985" s="2">
        <v>1.8843700000000001E-4</v>
      </c>
    </row>
    <row r="986" spans="3:5" x14ac:dyDescent="0.25">
      <c r="C986">
        <v>1184</v>
      </c>
      <c r="D986">
        <v>5.5641100000000003</v>
      </c>
      <c r="E986" s="2">
        <v>2.7282800000000002E-4</v>
      </c>
    </row>
    <row r="987" spans="3:5" x14ac:dyDescent="0.25">
      <c r="C987">
        <v>1185</v>
      </c>
      <c r="D987">
        <v>5.75596</v>
      </c>
      <c r="E987" s="2">
        <v>1.7540500000000001E-4</v>
      </c>
    </row>
    <row r="988" spans="3:5" x14ac:dyDescent="0.25">
      <c r="C988">
        <v>1186</v>
      </c>
      <c r="D988">
        <v>5.5592499999999996</v>
      </c>
      <c r="E988" s="2">
        <v>2.75901E-4</v>
      </c>
    </row>
    <row r="989" spans="3:5" x14ac:dyDescent="0.25">
      <c r="C989">
        <v>1187</v>
      </c>
      <c r="D989">
        <v>5.6531399999999996</v>
      </c>
      <c r="E989" s="2">
        <v>2.2226099999999999E-4</v>
      </c>
    </row>
    <row r="990" spans="3:5" x14ac:dyDescent="0.25">
      <c r="C990">
        <v>1188</v>
      </c>
      <c r="D990">
        <v>5.6531399999999996</v>
      </c>
      <c r="E990" s="2">
        <v>2.2226099999999999E-4</v>
      </c>
    </row>
    <row r="991" spans="3:5" x14ac:dyDescent="0.25">
      <c r="C991">
        <v>1189</v>
      </c>
      <c r="D991">
        <v>5.81386</v>
      </c>
      <c r="E991" s="2">
        <v>1.53511E-4</v>
      </c>
    </row>
    <row r="992" spans="3:5" x14ac:dyDescent="0.25">
      <c r="C992">
        <v>1190</v>
      </c>
      <c r="D992">
        <v>5.7673300000000003</v>
      </c>
      <c r="E992" s="2">
        <v>1.70874E-4</v>
      </c>
    </row>
    <row r="993" spans="3:5" x14ac:dyDescent="0.25">
      <c r="C993">
        <v>1191</v>
      </c>
      <c r="D993">
        <v>6</v>
      </c>
      <c r="E993" s="2">
        <v>1E-4</v>
      </c>
    </row>
    <row r="994" spans="3:5" x14ac:dyDescent="0.25">
      <c r="C994">
        <v>1192</v>
      </c>
      <c r="D994">
        <v>5.7836499999999997</v>
      </c>
      <c r="E994" s="2">
        <v>1.6457099999999999E-4</v>
      </c>
    </row>
    <row r="995" spans="3:5" x14ac:dyDescent="0.25">
      <c r="C995">
        <v>1193</v>
      </c>
      <c r="D995">
        <v>5.7836499999999997</v>
      </c>
      <c r="E995" s="2">
        <v>1.6457099999999999E-4</v>
      </c>
    </row>
    <row r="996" spans="3:5" x14ac:dyDescent="0.25">
      <c r="C996">
        <v>1194</v>
      </c>
      <c r="D996">
        <v>5.5772199999999996</v>
      </c>
      <c r="E996" s="2">
        <v>2.6471699999999998E-4</v>
      </c>
    </row>
    <row r="997" spans="3:5" x14ac:dyDescent="0.25">
      <c r="C997">
        <v>1195</v>
      </c>
      <c r="D997">
        <v>5.8387599999999997</v>
      </c>
      <c r="E997" s="2">
        <v>1.4495900000000001E-4</v>
      </c>
    </row>
    <row r="998" spans="3:5" x14ac:dyDescent="0.25">
      <c r="C998">
        <v>1196</v>
      </c>
      <c r="D998">
        <v>5.6468400000000001</v>
      </c>
      <c r="E998" s="2">
        <v>2.25505E-4</v>
      </c>
    </row>
    <row r="999" spans="3:5" x14ac:dyDescent="0.25">
      <c r="C999">
        <v>1197</v>
      </c>
      <c r="D999">
        <v>5.8199300000000003</v>
      </c>
      <c r="E999" s="2">
        <v>1.5138200000000001E-4</v>
      </c>
    </row>
    <row r="1000" spans="3:5" x14ac:dyDescent="0.25">
      <c r="C1000">
        <v>1198</v>
      </c>
      <c r="D1000">
        <v>5.89696</v>
      </c>
      <c r="E1000" s="2">
        <v>1.2677599999999999E-4</v>
      </c>
    </row>
    <row r="1001" spans="3:5" x14ac:dyDescent="0.25">
      <c r="C1001">
        <v>1199</v>
      </c>
      <c r="D1001">
        <v>5.8085399999999998</v>
      </c>
      <c r="E1001" s="2">
        <v>1.5540399999999999E-4</v>
      </c>
    </row>
    <row r="1002" spans="3:5" x14ac:dyDescent="0.25">
      <c r="C1002">
        <v>1200</v>
      </c>
      <c r="D1002">
        <v>5.8027699999999998</v>
      </c>
      <c r="E1002" s="2">
        <v>1.5748100000000001E-4</v>
      </c>
    </row>
    <row r="1003" spans="3:5" x14ac:dyDescent="0.25">
      <c r="E1003" s="2"/>
    </row>
    <row r="1004" spans="3:5" x14ac:dyDescent="0.25">
      <c r="E1004" s="2"/>
    </row>
    <row r="1005" spans="3:5" x14ac:dyDescent="0.25">
      <c r="E1005" s="2"/>
    </row>
    <row r="1006" spans="3:5" x14ac:dyDescent="0.25">
      <c r="E1006" s="2"/>
    </row>
    <row r="1007" spans="3:5" x14ac:dyDescent="0.25">
      <c r="E1007" s="2"/>
    </row>
    <row r="1008" spans="3:5" x14ac:dyDescent="0.25">
      <c r="E1008" s="2"/>
    </row>
    <row r="1009" spans="5:5" x14ac:dyDescent="0.25">
      <c r="E1009" s="2"/>
    </row>
    <row r="1010" spans="5:5" x14ac:dyDescent="0.25">
      <c r="E1010" s="2"/>
    </row>
    <row r="1011" spans="5:5" x14ac:dyDescent="0.25">
      <c r="E1011" s="2"/>
    </row>
    <row r="1012" spans="5:5" x14ac:dyDescent="0.25">
      <c r="E1012" s="2"/>
    </row>
    <row r="1013" spans="5:5" x14ac:dyDescent="0.25">
      <c r="E1013" s="2"/>
    </row>
    <row r="1014" spans="5:5" x14ac:dyDescent="0.25">
      <c r="E1014" s="2"/>
    </row>
    <row r="1015" spans="5:5" x14ac:dyDescent="0.25">
      <c r="E1015" s="2"/>
    </row>
    <row r="1016" spans="5:5" x14ac:dyDescent="0.25">
      <c r="E1016" s="2"/>
    </row>
    <row r="1017" spans="5:5" x14ac:dyDescent="0.25">
      <c r="E1017" s="2"/>
    </row>
    <row r="1018" spans="5:5" x14ac:dyDescent="0.25">
      <c r="E1018" s="2"/>
    </row>
    <row r="1019" spans="5:5" x14ac:dyDescent="0.25">
      <c r="E1019" s="2"/>
    </row>
    <row r="1020" spans="5:5" x14ac:dyDescent="0.25">
      <c r="E1020" s="2"/>
    </row>
    <row r="1021" spans="5:5" x14ac:dyDescent="0.25">
      <c r="E1021" s="2"/>
    </row>
    <row r="1022" spans="5:5" x14ac:dyDescent="0.25">
      <c r="E1022" s="2"/>
    </row>
    <row r="1023" spans="5:5" x14ac:dyDescent="0.25">
      <c r="E1023" s="2"/>
    </row>
    <row r="1024" spans="5:5" x14ac:dyDescent="0.25">
      <c r="E1024" s="2"/>
    </row>
    <row r="1025" spans="5:5" x14ac:dyDescent="0.25">
      <c r="E1025" s="2"/>
    </row>
    <row r="1026" spans="5:5" x14ac:dyDescent="0.25">
      <c r="E1026" s="2"/>
    </row>
    <row r="1027" spans="5:5" x14ac:dyDescent="0.25">
      <c r="E1027" s="2"/>
    </row>
    <row r="1028" spans="5:5" x14ac:dyDescent="0.25">
      <c r="E1028" s="2"/>
    </row>
    <row r="1029" spans="5:5" x14ac:dyDescent="0.25">
      <c r="E1029" s="2"/>
    </row>
    <row r="1030" spans="5:5" x14ac:dyDescent="0.25">
      <c r="E1030" s="2"/>
    </row>
    <row r="1031" spans="5:5" x14ac:dyDescent="0.25">
      <c r="E1031" s="2"/>
    </row>
    <row r="1032" spans="5:5" x14ac:dyDescent="0.25">
      <c r="E1032" s="2"/>
    </row>
    <row r="1033" spans="5:5" x14ac:dyDescent="0.25">
      <c r="E1033" s="2"/>
    </row>
    <row r="1034" spans="5:5" x14ac:dyDescent="0.25">
      <c r="E1034" s="2"/>
    </row>
    <row r="1035" spans="5:5" x14ac:dyDescent="0.25">
      <c r="E1035" s="2"/>
    </row>
    <row r="1036" spans="5:5" x14ac:dyDescent="0.25">
      <c r="E1036" s="2"/>
    </row>
    <row r="1037" spans="5:5" x14ac:dyDescent="0.25">
      <c r="E1037" s="2"/>
    </row>
    <row r="1039" spans="5:5" x14ac:dyDescent="0.25">
      <c r="E1039" s="2"/>
    </row>
    <row r="1040" spans="5:5" x14ac:dyDescent="0.25">
      <c r="E1040" s="2"/>
    </row>
  </sheetData>
  <mergeCells count="6">
    <mergeCell ref="A20:B22"/>
    <mergeCell ref="A2:B5"/>
    <mergeCell ref="A6:B6"/>
    <mergeCell ref="A7:B8"/>
    <mergeCell ref="A10:B15"/>
    <mergeCell ref="A16:B18"/>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0B146-E580-49F6-97E5-0597B0313B8C}">
  <dimension ref="A1:E1040"/>
  <sheetViews>
    <sheetView workbookViewId="0"/>
  </sheetViews>
  <sheetFormatPr defaultRowHeight="15" x14ac:dyDescent="0.25"/>
  <cols>
    <col min="1" max="1" width="17.5703125" customWidth="1"/>
    <col min="2" max="2" width="19.42578125" customWidth="1"/>
    <col min="3" max="3" width="16.140625" bestFit="1" customWidth="1"/>
    <col min="4" max="4" width="14.5703125" bestFit="1" customWidth="1"/>
    <col min="5" max="5" width="16.140625" bestFit="1" customWidth="1"/>
  </cols>
  <sheetData>
    <row r="1" spans="1:5" x14ac:dyDescent="0.25">
      <c r="C1" t="s">
        <v>5</v>
      </c>
      <c r="D1" t="s">
        <v>6</v>
      </c>
      <c r="E1" t="s">
        <v>9</v>
      </c>
    </row>
    <row r="2" spans="1:5" x14ac:dyDescent="0.25">
      <c r="A2" s="4"/>
      <c r="B2" s="4"/>
      <c r="C2">
        <v>200</v>
      </c>
      <c r="D2">
        <v>5.96509</v>
      </c>
      <c r="E2" s="2">
        <v>1.0836999999999999E-4</v>
      </c>
    </row>
    <row r="3" spans="1:5" x14ac:dyDescent="0.25">
      <c r="A3" s="4"/>
      <c r="B3" s="4"/>
      <c r="C3">
        <v>201</v>
      </c>
      <c r="D3">
        <v>6.0274000000000001</v>
      </c>
      <c r="E3" s="2">
        <v>9.3886099999999995E-5</v>
      </c>
    </row>
    <row r="4" spans="1:5" x14ac:dyDescent="0.25">
      <c r="A4" s="4"/>
      <c r="B4" s="4"/>
      <c r="C4">
        <v>202</v>
      </c>
      <c r="D4">
        <v>6.0234800000000002</v>
      </c>
      <c r="E4" s="2">
        <v>9.4736100000000003E-5</v>
      </c>
    </row>
    <row r="5" spans="1:5" x14ac:dyDescent="0.25">
      <c r="A5" s="4"/>
      <c r="B5" s="4"/>
      <c r="C5">
        <v>203</v>
      </c>
      <c r="D5">
        <v>6.0193199999999996</v>
      </c>
      <c r="E5" s="2">
        <v>9.56495E-5</v>
      </c>
    </row>
    <row r="6" spans="1:5" x14ac:dyDescent="0.25">
      <c r="A6" s="3" t="s">
        <v>0</v>
      </c>
      <c r="B6" s="3"/>
      <c r="C6">
        <v>204</v>
      </c>
      <c r="D6">
        <v>6.1016300000000001</v>
      </c>
      <c r="E6" s="2">
        <v>7.9135500000000002E-5</v>
      </c>
    </row>
    <row r="7" spans="1:5" x14ac:dyDescent="0.25">
      <c r="A7" s="5" t="s">
        <v>7</v>
      </c>
      <c r="B7" s="5"/>
      <c r="C7">
        <v>205</v>
      </c>
      <c r="D7">
        <v>6.1016300000000001</v>
      </c>
      <c r="E7" s="2">
        <v>7.9135500000000002E-5</v>
      </c>
    </row>
    <row r="8" spans="1:5" x14ac:dyDescent="0.25">
      <c r="A8" s="5"/>
      <c r="B8" s="5"/>
      <c r="C8">
        <v>206</v>
      </c>
      <c r="D8">
        <v>6.0826799999999999</v>
      </c>
      <c r="E8" s="2">
        <v>8.2664799999999995E-5</v>
      </c>
    </row>
    <row r="9" spans="1:5" x14ac:dyDescent="0.25">
      <c r="A9" t="s">
        <v>1</v>
      </c>
      <c r="B9" s="1" t="s">
        <v>8</v>
      </c>
      <c r="C9">
        <v>207</v>
      </c>
      <c r="D9">
        <v>6.0668199999999999</v>
      </c>
      <c r="E9" s="2">
        <v>8.5738500000000006E-5</v>
      </c>
    </row>
    <row r="10" spans="1:5" ht="15" customHeight="1" x14ac:dyDescent="0.25">
      <c r="A10" s="6" t="s">
        <v>2</v>
      </c>
      <c r="B10" s="6"/>
      <c r="C10">
        <v>208</v>
      </c>
      <c r="D10">
        <v>6.0722399999999999</v>
      </c>
      <c r="E10" s="2">
        <v>8.4675700000000007E-5</v>
      </c>
    </row>
    <row r="11" spans="1:5" x14ac:dyDescent="0.25">
      <c r="A11" s="6"/>
      <c r="B11" s="6"/>
      <c r="C11">
        <v>209</v>
      </c>
      <c r="D11">
        <v>6.0298699999999998</v>
      </c>
      <c r="E11" s="2">
        <v>9.3352399999999997E-5</v>
      </c>
    </row>
    <row r="12" spans="1:5" x14ac:dyDescent="0.25">
      <c r="A12" s="6"/>
      <c r="B12" s="6"/>
      <c r="C12">
        <v>210</v>
      </c>
      <c r="D12">
        <v>6.0362799999999996</v>
      </c>
      <c r="E12" s="2">
        <v>9.1986500000000004E-5</v>
      </c>
    </row>
    <row r="13" spans="1:5" x14ac:dyDescent="0.25">
      <c r="A13" s="6"/>
      <c r="B13" s="6"/>
      <c r="C13">
        <v>211</v>
      </c>
      <c r="D13">
        <v>6.0190299999999999</v>
      </c>
      <c r="E13" s="2">
        <v>9.5712599999999996E-5</v>
      </c>
    </row>
    <row r="14" spans="1:5" x14ac:dyDescent="0.25">
      <c r="A14" s="6"/>
      <c r="B14" s="6"/>
      <c r="C14">
        <v>212</v>
      </c>
      <c r="D14">
        <v>5.9789000000000003</v>
      </c>
      <c r="E14" s="2">
        <v>1.0497699999999999E-4</v>
      </c>
    </row>
    <row r="15" spans="1:5" x14ac:dyDescent="0.25">
      <c r="A15" s="6"/>
      <c r="B15" s="6"/>
      <c r="C15">
        <v>213</v>
      </c>
      <c r="D15">
        <v>6.0184300000000004</v>
      </c>
      <c r="E15" s="2">
        <v>9.5844100000000006E-5</v>
      </c>
    </row>
    <row r="16" spans="1:5" x14ac:dyDescent="0.25">
      <c r="A16" s="6" t="s">
        <v>3</v>
      </c>
      <c r="B16" s="6"/>
      <c r="C16">
        <v>214</v>
      </c>
      <c r="D16">
        <v>6.0544099999999998</v>
      </c>
      <c r="E16" s="2">
        <v>8.8224000000000001E-5</v>
      </c>
    </row>
    <row r="17" spans="1:5" x14ac:dyDescent="0.25">
      <c r="A17" s="6"/>
      <c r="B17" s="6"/>
      <c r="C17">
        <v>215</v>
      </c>
      <c r="D17">
        <v>6.1114499999999996</v>
      </c>
      <c r="E17" s="2">
        <v>7.7365400000000003E-5</v>
      </c>
    </row>
    <row r="18" spans="1:5" x14ac:dyDescent="0.25">
      <c r="A18" s="6"/>
      <c r="B18" s="6"/>
      <c r="C18">
        <v>216</v>
      </c>
      <c r="D18">
        <v>6.1267399999999999</v>
      </c>
      <c r="E18" s="2">
        <v>7.4689200000000003E-5</v>
      </c>
    </row>
    <row r="19" spans="1:5" x14ac:dyDescent="0.25">
      <c r="A19" t="s">
        <v>4</v>
      </c>
      <c r="C19">
        <v>217</v>
      </c>
      <c r="D19">
        <v>6.1148400000000001</v>
      </c>
      <c r="E19" s="2">
        <v>7.6764800000000001E-5</v>
      </c>
    </row>
    <row r="20" spans="1:5" x14ac:dyDescent="0.25">
      <c r="A20" s="3"/>
      <c r="B20" s="3"/>
      <c r="C20">
        <v>218</v>
      </c>
      <c r="D20">
        <v>6.1421900000000003</v>
      </c>
      <c r="E20" s="2">
        <v>7.20796E-5</v>
      </c>
    </row>
    <row r="21" spans="1:5" x14ac:dyDescent="0.25">
      <c r="A21" s="3"/>
      <c r="B21" s="3"/>
      <c r="C21">
        <v>219</v>
      </c>
      <c r="D21">
        <v>6.1863400000000004</v>
      </c>
      <c r="E21" s="2">
        <v>6.5111999999999996E-5</v>
      </c>
    </row>
    <row r="22" spans="1:5" x14ac:dyDescent="0.25">
      <c r="A22" s="3"/>
      <c r="B22" s="3"/>
      <c r="C22">
        <v>220</v>
      </c>
      <c r="D22">
        <v>6.1877000000000004</v>
      </c>
      <c r="E22" s="2">
        <v>6.4908900000000005E-5</v>
      </c>
    </row>
    <row r="23" spans="1:5" x14ac:dyDescent="0.25">
      <c r="C23">
        <v>221</v>
      </c>
      <c r="D23">
        <v>6.1660500000000003</v>
      </c>
      <c r="E23" s="2">
        <v>6.8226599999999995E-5</v>
      </c>
    </row>
    <row r="24" spans="1:5" x14ac:dyDescent="0.25">
      <c r="C24">
        <v>222</v>
      </c>
      <c r="D24">
        <v>6.1201699999999999</v>
      </c>
      <c r="E24" s="2">
        <v>7.5828399999999994E-5</v>
      </c>
    </row>
    <row r="25" spans="1:5" x14ac:dyDescent="0.25">
      <c r="C25">
        <v>223</v>
      </c>
      <c r="D25">
        <v>6.0814500000000002</v>
      </c>
      <c r="E25" s="2">
        <v>8.2898299999999999E-5</v>
      </c>
    </row>
    <row r="26" spans="1:5" x14ac:dyDescent="0.25">
      <c r="C26">
        <v>224</v>
      </c>
      <c r="D26">
        <v>6.0743999999999998</v>
      </c>
      <c r="E26" s="2">
        <v>8.4256600000000002E-5</v>
      </c>
    </row>
    <row r="27" spans="1:5" x14ac:dyDescent="0.25">
      <c r="C27">
        <v>225</v>
      </c>
      <c r="D27">
        <v>6.0760800000000001</v>
      </c>
      <c r="E27" s="2">
        <v>8.3930499999999999E-5</v>
      </c>
    </row>
    <row r="28" spans="1:5" x14ac:dyDescent="0.25">
      <c r="C28">
        <v>226</v>
      </c>
      <c r="D28">
        <v>6.0522299999999998</v>
      </c>
      <c r="E28" s="2">
        <v>8.8668100000000006E-5</v>
      </c>
    </row>
    <row r="29" spans="1:5" x14ac:dyDescent="0.25">
      <c r="C29">
        <v>227</v>
      </c>
      <c r="D29">
        <v>6.06393</v>
      </c>
      <c r="E29" s="2">
        <v>8.6311599999999995E-5</v>
      </c>
    </row>
    <row r="30" spans="1:5" x14ac:dyDescent="0.25">
      <c r="C30">
        <v>228</v>
      </c>
      <c r="D30">
        <v>6.0984400000000001</v>
      </c>
      <c r="E30" s="2">
        <v>7.97188E-5</v>
      </c>
    </row>
    <row r="31" spans="1:5" x14ac:dyDescent="0.25">
      <c r="C31">
        <v>229</v>
      </c>
      <c r="D31">
        <v>6.0728200000000001</v>
      </c>
      <c r="E31" s="2">
        <v>8.4563700000000005E-5</v>
      </c>
    </row>
    <row r="32" spans="1:5" x14ac:dyDescent="0.25">
      <c r="C32">
        <v>230</v>
      </c>
      <c r="D32">
        <v>6.03911</v>
      </c>
      <c r="E32" s="2">
        <v>9.1388600000000001E-5</v>
      </c>
    </row>
    <row r="33" spans="3:5" x14ac:dyDescent="0.25">
      <c r="C33">
        <v>231</v>
      </c>
      <c r="D33">
        <v>6.0166399999999998</v>
      </c>
      <c r="E33" s="2">
        <v>9.6240899999999995E-5</v>
      </c>
    </row>
    <row r="34" spans="3:5" x14ac:dyDescent="0.25">
      <c r="C34">
        <v>232</v>
      </c>
      <c r="D34">
        <v>6.0013699999999996</v>
      </c>
      <c r="E34" s="2">
        <v>9.96857E-5</v>
      </c>
    </row>
    <row r="35" spans="3:5" x14ac:dyDescent="0.25">
      <c r="C35">
        <v>233</v>
      </c>
      <c r="D35">
        <v>5.9931099999999997</v>
      </c>
      <c r="E35" s="2">
        <v>1.016E-4</v>
      </c>
    </row>
    <row r="36" spans="3:5" x14ac:dyDescent="0.25">
      <c r="C36">
        <v>234</v>
      </c>
      <c r="D36">
        <v>5.9782099999999998</v>
      </c>
      <c r="E36" s="2">
        <v>1.05145E-4</v>
      </c>
    </row>
    <row r="37" spans="3:5" x14ac:dyDescent="0.25">
      <c r="C37">
        <v>235</v>
      </c>
      <c r="D37">
        <v>5.9591200000000004</v>
      </c>
      <c r="E37" s="2">
        <v>1.0987E-4</v>
      </c>
    </row>
    <row r="38" spans="3:5" x14ac:dyDescent="0.25">
      <c r="C38">
        <v>236</v>
      </c>
      <c r="D38">
        <v>5.9189800000000004</v>
      </c>
      <c r="E38" s="2">
        <v>1.2050899999999999E-4</v>
      </c>
    </row>
    <row r="39" spans="3:5" x14ac:dyDescent="0.25">
      <c r="C39">
        <v>237</v>
      </c>
      <c r="D39">
        <v>5.9137300000000002</v>
      </c>
      <c r="E39" s="2">
        <v>1.21976E-4</v>
      </c>
    </row>
    <row r="40" spans="3:5" x14ac:dyDescent="0.25">
      <c r="C40">
        <v>238</v>
      </c>
      <c r="D40">
        <v>5.9291900000000002</v>
      </c>
      <c r="E40" s="2">
        <v>1.1771E-4</v>
      </c>
    </row>
    <row r="41" spans="3:5" x14ac:dyDescent="0.25">
      <c r="C41">
        <v>239</v>
      </c>
      <c r="D41">
        <v>5.9502199999999998</v>
      </c>
      <c r="E41" s="2">
        <v>1.12145E-4</v>
      </c>
    </row>
    <row r="42" spans="3:5" x14ac:dyDescent="0.25">
      <c r="C42">
        <v>240</v>
      </c>
      <c r="D42">
        <v>5.9621300000000002</v>
      </c>
      <c r="E42" s="2">
        <v>1.0911100000000001E-4</v>
      </c>
    </row>
    <row r="43" spans="3:5" x14ac:dyDescent="0.25">
      <c r="C43">
        <v>241</v>
      </c>
      <c r="D43">
        <v>5.9766000000000004</v>
      </c>
      <c r="E43" s="2">
        <v>1.05537E-4</v>
      </c>
    </row>
    <row r="44" spans="3:5" x14ac:dyDescent="0.25">
      <c r="C44">
        <v>242</v>
      </c>
      <c r="D44">
        <v>5.976</v>
      </c>
      <c r="E44" s="2">
        <v>1.0568099999999999E-4</v>
      </c>
    </row>
    <row r="45" spans="3:5" x14ac:dyDescent="0.25">
      <c r="C45">
        <v>243</v>
      </c>
      <c r="D45">
        <v>5.9537399999999998</v>
      </c>
      <c r="E45" s="2">
        <v>1.11239E-4</v>
      </c>
    </row>
    <row r="46" spans="3:5" x14ac:dyDescent="0.25">
      <c r="C46">
        <v>244</v>
      </c>
      <c r="D46">
        <v>5.9343899999999996</v>
      </c>
      <c r="E46" s="2">
        <v>1.16309E-4</v>
      </c>
    </row>
    <row r="47" spans="3:5" x14ac:dyDescent="0.25">
      <c r="C47">
        <v>245</v>
      </c>
      <c r="D47">
        <v>5.9383299999999997</v>
      </c>
      <c r="E47" s="2">
        <v>1.15257E-4</v>
      </c>
    </row>
    <row r="48" spans="3:5" x14ac:dyDescent="0.25">
      <c r="C48">
        <v>246</v>
      </c>
      <c r="D48">
        <v>5.9408099999999999</v>
      </c>
      <c r="E48" s="2">
        <v>1.14603E-4</v>
      </c>
    </row>
    <row r="49" spans="3:5" x14ac:dyDescent="0.25">
      <c r="C49">
        <v>247</v>
      </c>
      <c r="D49">
        <v>5.9194800000000001</v>
      </c>
      <c r="E49" s="2">
        <v>1.20369E-4</v>
      </c>
    </row>
    <row r="50" spans="3:5" x14ac:dyDescent="0.25">
      <c r="C50">
        <v>248</v>
      </c>
      <c r="D50">
        <v>5.9201100000000002</v>
      </c>
      <c r="E50" s="2">
        <v>1.20196E-4</v>
      </c>
    </row>
    <row r="51" spans="3:5" x14ac:dyDescent="0.25">
      <c r="C51">
        <v>249</v>
      </c>
      <c r="D51">
        <v>5.9224199999999998</v>
      </c>
      <c r="E51" s="2">
        <v>1.1956E-4</v>
      </c>
    </row>
    <row r="52" spans="3:5" x14ac:dyDescent="0.25">
      <c r="C52">
        <v>250</v>
      </c>
      <c r="D52">
        <v>5.9079499999999996</v>
      </c>
      <c r="E52" s="2">
        <v>1.2360800000000001E-4</v>
      </c>
    </row>
    <row r="53" spans="3:5" x14ac:dyDescent="0.25">
      <c r="C53">
        <v>251</v>
      </c>
      <c r="D53">
        <v>5.8907600000000002</v>
      </c>
      <c r="E53" s="2">
        <v>1.2859899999999999E-4</v>
      </c>
    </row>
    <row r="54" spans="3:5" x14ac:dyDescent="0.25">
      <c r="C54">
        <v>252</v>
      </c>
      <c r="D54">
        <v>5.9072500000000003</v>
      </c>
      <c r="E54" s="2">
        <v>1.2380900000000001E-4</v>
      </c>
    </row>
    <row r="55" spans="3:5" x14ac:dyDescent="0.25">
      <c r="C55">
        <v>253</v>
      </c>
      <c r="D55">
        <v>5.9316000000000004</v>
      </c>
      <c r="E55" s="2">
        <v>1.17057E-4</v>
      </c>
    </row>
    <row r="56" spans="3:5" x14ac:dyDescent="0.25">
      <c r="C56">
        <v>254</v>
      </c>
      <c r="D56">
        <v>5.94923</v>
      </c>
      <c r="E56" s="2">
        <v>1.1239999999999999E-4</v>
      </c>
    </row>
    <row r="57" spans="3:5" x14ac:dyDescent="0.25">
      <c r="C57">
        <v>255</v>
      </c>
      <c r="D57">
        <v>5.9680499999999999</v>
      </c>
      <c r="E57" s="2">
        <v>1.07635E-4</v>
      </c>
    </row>
    <row r="58" spans="3:5" x14ac:dyDescent="0.25">
      <c r="C58">
        <v>256</v>
      </c>
      <c r="D58">
        <v>5.98285</v>
      </c>
      <c r="E58" s="2">
        <v>1.04027E-4</v>
      </c>
    </row>
    <row r="59" spans="3:5" x14ac:dyDescent="0.25">
      <c r="C59">
        <v>257</v>
      </c>
      <c r="D59">
        <v>6.0013899999999998</v>
      </c>
      <c r="E59" s="2">
        <v>9.9681100000000003E-5</v>
      </c>
    </row>
    <row r="60" spans="3:5" x14ac:dyDescent="0.25">
      <c r="C60">
        <v>258</v>
      </c>
      <c r="D60">
        <v>6.0220900000000004</v>
      </c>
      <c r="E60" s="2">
        <v>9.5040500000000006E-5</v>
      </c>
    </row>
    <row r="61" spans="3:5" x14ac:dyDescent="0.25">
      <c r="C61">
        <v>259</v>
      </c>
      <c r="D61">
        <v>6.0389400000000002</v>
      </c>
      <c r="E61" s="2">
        <v>9.1423700000000004E-5</v>
      </c>
    </row>
    <row r="62" spans="3:5" x14ac:dyDescent="0.25">
      <c r="C62">
        <v>260</v>
      </c>
      <c r="D62">
        <v>6.03172</v>
      </c>
      <c r="E62" s="2">
        <v>9.2956900000000004E-5</v>
      </c>
    </row>
    <row r="63" spans="3:5" x14ac:dyDescent="0.25">
      <c r="C63">
        <v>261</v>
      </c>
      <c r="D63">
        <v>6.00101</v>
      </c>
      <c r="E63" s="2">
        <v>9.9768199999999998E-5</v>
      </c>
    </row>
    <row r="64" spans="3:5" x14ac:dyDescent="0.25">
      <c r="C64">
        <v>262</v>
      </c>
      <c r="D64">
        <v>5.9954599999999996</v>
      </c>
      <c r="E64" s="2">
        <v>1.0105100000000001E-4</v>
      </c>
    </row>
    <row r="65" spans="3:5" x14ac:dyDescent="0.25">
      <c r="C65">
        <v>263</v>
      </c>
      <c r="D65">
        <v>6.0010000000000003</v>
      </c>
      <c r="E65" s="2">
        <v>9.9770400000000003E-5</v>
      </c>
    </row>
    <row r="66" spans="3:5" x14ac:dyDescent="0.25">
      <c r="C66">
        <v>264</v>
      </c>
      <c r="D66">
        <v>5.9929899999999998</v>
      </c>
      <c r="E66" s="2">
        <v>1.01628E-4</v>
      </c>
    </row>
    <row r="67" spans="3:5" x14ac:dyDescent="0.25">
      <c r="C67">
        <v>265</v>
      </c>
      <c r="D67">
        <v>5.95486</v>
      </c>
      <c r="E67" s="2">
        <v>1.10955E-4</v>
      </c>
    </row>
    <row r="68" spans="3:5" x14ac:dyDescent="0.25">
      <c r="C68">
        <v>266</v>
      </c>
      <c r="D68">
        <v>5.9249000000000001</v>
      </c>
      <c r="E68" s="2">
        <v>1.18879E-4</v>
      </c>
    </row>
    <row r="69" spans="3:5" x14ac:dyDescent="0.25">
      <c r="C69">
        <v>267</v>
      </c>
      <c r="D69">
        <v>5.9257499999999999</v>
      </c>
      <c r="E69" s="2">
        <v>1.18646E-4</v>
      </c>
    </row>
    <row r="70" spans="3:5" x14ac:dyDescent="0.25">
      <c r="C70">
        <v>268</v>
      </c>
      <c r="D70">
        <v>5.9271700000000003</v>
      </c>
      <c r="E70" s="2">
        <v>1.1825899999999999E-4</v>
      </c>
    </row>
    <row r="71" spans="3:5" x14ac:dyDescent="0.25">
      <c r="C71">
        <v>269</v>
      </c>
      <c r="D71">
        <v>5.9577600000000004</v>
      </c>
      <c r="E71" s="2">
        <v>1.10215E-4</v>
      </c>
    </row>
    <row r="72" spans="3:5" x14ac:dyDescent="0.25">
      <c r="C72">
        <v>270</v>
      </c>
      <c r="D72">
        <v>5.9570999999999996</v>
      </c>
      <c r="E72" s="2">
        <v>1.10382E-4</v>
      </c>
    </row>
    <row r="73" spans="3:5" x14ac:dyDescent="0.25">
      <c r="C73">
        <v>271</v>
      </c>
      <c r="D73">
        <v>5.94496</v>
      </c>
      <c r="E73" s="2">
        <v>1.1351199999999999E-4</v>
      </c>
    </row>
    <row r="74" spans="3:5" x14ac:dyDescent="0.25">
      <c r="C74">
        <v>272</v>
      </c>
      <c r="D74">
        <v>5.9397099999999998</v>
      </c>
      <c r="E74" s="2">
        <v>1.1489099999999999E-4</v>
      </c>
    </row>
    <row r="75" spans="3:5" x14ac:dyDescent="0.25">
      <c r="C75">
        <v>273</v>
      </c>
      <c r="D75">
        <v>5.9628500000000004</v>
      </c>
      <c r="E75" s="2">
        <v>1.0893200000000001E-4</v>
      </c>
    </row>
    <row r="76" spans="3:5" x14ac:dyDescent="0.25">
      <c r="C76">
        <v>274</v>
      </c>
      <c r="D76">
        <v>5.9921499999999996</v>
      </c>
      <c r="E76" s="2">
        <v>1.0182400000000001E-4</v>
      </c>
    </row>
    <row r="77" spans="3:5" x14ac:dyDescent="0.25">
      <c r="C77">
        <v>275</v>
      </c>
      <c r="D77">
        <v>6.0071700000000003</v>
      </c>
      <c r="E77" s="2">
        <v>9.8361600000000004E-5</v>
      </c>
    </row>
    <row r="78" spans="3:5" x14ac:dyDescent="0.25">
      <c r="C78">
        <v>276</v>
      </c>
      <c r="D78">
        <v>6.0007299999999999</v>
      </c>
      <c r="E78" s="2">
        <v>9.9831099999999994E-5</v>
      </c>
    </row>
    <row r="79" spans="3:5" x14ac:dyDescent="0.25">
      <c r="C79">
        <v>277</v>
      </c>
      <c r="D79">
        <v>5.9766000000000004</v>
      </c>
      <c r="E79" s="2">
        <v>1.05536E-4</v>
      </c>
    </row>
    <row r="80" spans="3:5" x14ac:dyDescent="0.25">
      <c r="C80">
        <v>278</v>
      </c>
      <c r="D80">
        <v>5.9731899999999998</v>
      </c>
      <c r="E80" s="2">
        <v>1.06368E-4</v>
      </c>
    </row>
    <row r="81" spans="3:5" x14ac:dyDescent="0.25">
      <c r="C81">
        <v>279</v>
      </c>
      <c r="D81">
        <v>5.9835500000000001</v>
      </c>
      <c r="E81" s="2">
        <v>1.03861E-4</v>
      </c>
    </row>
    <row r="82" spans="3:5" x14ac:dyDescent="0.25">
      <c r="C82">
        <v>280</v>
      </c>
      <c r="D82">
        <v>5.99688</v>
      </c>
      <c r="E82" s="2">
        <v>1.00721E-4</v>
      </c>
    </row>
    <row r="83" spans="3:5" x14ac:dyDescent="0.25">
      <c r="C83">
        <v>281</v>
      </c>
      <c r="D83">
        <v>5.9896900000000004</v>
      </c>
      <c r="E83" s="2">
        <v>1.02402E-4</v>
      </c>
    </row>
    <row r="84" spans="3:5" x14ac:dyDescent="0.25">
      <c r="C84">
        <v>282</v>
      </c>
      <c r="D84">
        <v>5.9636800000000001</v>
      </c>
      <c r="E84" s="2">
        <v>1.0872199999999999E-4</v>
      </c>
    </row>
    <row r="85" spans="3:5" x14ac:dyDescent="0.25">
      <c r="C85">
        <v>283</v>
      </c>
      <c r="D85">
        <v>5.9255199999999997</v>
      </c>
      <c r="E85" s="2">
        <v>1.18708E-4</v>
      </c>
    </row>
    <row r="86" spans="3:5" x14ac:dyDescent="0.25">
      <c r="C86">
        <v>284</v>
      </c>
      <c r="D86">
        <v>5.9070099999999996</v>
      </c>
      <c r="E86" s="2">
        <v>1.2387800000000001E-4</v>
      </c>
    </row>
    <row r="87" spans="3:5" x14ac:dyDescent="0.25">
      <c r="C87">
        <v>285</v>
      </c>
      <c r="D87">
        <v>5.8953899999999999</v>
      </c>
      <c r="E87" s="2">
        <v>1.2723500000000001E-4</v>
      </c>
    </row>
    <row r="88" spans="3:5" x14ac:dyDescent="0.25">
      <c r="C88">
        <v>286</v>
      </c>
      <c r="D88">
        <v>5.9077799999999998</v>
      </c>
      <c r="E88" s="2">
        <v>1.2365600000000001E-4</v>
      </c>
    </row>
    <row r="89" spans="3:5" x14ac:dyDescent="0.25">
      <c r="C89">
        <v>287</v>
      </c>
      <c r="D89">
        <v>5.9166999999999996</v>
      </c>
      <c r="E89" s="2">
        <v>1.21143E-4</v>
      </c>
    </row>
    <row r="90" spans="3:5" x14ac:dyDescent="0.25">
      <c r="C90">
        <v>288</v>
      </c>
      <c r="D90">
        <v>5.8983699999999999</v>
      </c>
      <c r="E90" s="2">
        <v>1.2636599999999999E-4</v>
      </c>
    </row>
    <row r="91" spans="3:5" x14ac:dyDescent="0.25">
      <c r="C91">
        <v>289</v>
      </c>
      <c r="D91">
        <v>5.9185699999999999</v>
      </c>
      <c r="E91" s="2">
        <v>1.20623E-4</v>
      </c>
    </row>
    <row r="92" spans="3:5" x14ac:dyDescent="0.25">
      <c r="C92">
        <v>290</v>
      </c>
      <c r="D92">
        <v>5.9334899999999999</v>
      </c>
      <c r="E92" s="2">
        <v>1.16548E-4</v>
      </c>
    </row>
    <row r="93" spans="3:5" x14ac:dyDescent="0.25">
      <c r="C93">
        <v>291</v>
      </c>
      <c r="D93">
        <v>5.9565999999999999</v>
      </c>
      <c r="E93" s="2">
        <v>1.10509E-4</v>
      </c>
    </row>
    <row r="94" spans="3:5" x14ac:dyDescent="0.25">
      <c r="C94">
        <v>292</v>
      </c>
      <c r="D94">
        <v>6.0035299999999996</v>
      </c>
      <c r="E94" s="2">
        <v>9.9190099999999998E-5</v>
      </c>
    </row>
    <row r="95" spans="3:5" x14ac:dyDescent="0.25">
      <c r="C95">
        <v>293</v>
      </c>
      <c r="D95">
        <v>6.0024899999999999</v>
      </c>
      <c r="E95" s="2">
        <v>9.9427300000000003E-5</v>
      </c>
    </row>
    <row r="96" spans="3:5" x14ac:dyDescent="0.25">
      <c r="C96">
        <v>294</v>
      </c>
      <c r="D96">
        <v>5.9835500000000001</v>
      </c>
      <c r="E96" s="2">
        <v>1.03862E-4</v>
      </c>
    </row>
    <row r="97" spans="3:5" x14ac:dyDescent="0.25">
      <c r="C97">
        <v>295</v>
      </c>
      <c r="D97">
        <v>5.9691799999999997</v>
      </c>
      <c r="E97" s="2">
        <v>1.07355E-4</v>
      </c>
    </row>
    <row r="98" spans="3:5" x14ac:dyDescent="0.25">
      <c r="C98">
        <v>296</v>
      </c>
      <c r="D98">
        <v>5.9587500000000002</v>
      </c>
      <c r="E98" s="2">
        <v>1.09963E-4</v>
      </c>
    </row>
    <row r="99" spans="3:5" x14ac:dyDescent="0.25">
      <c r="C99">
        <v>297</v>
      </c>
      <c r="D99">
        <v>5.9379499999999998</v>
      </c>
      <c r="E99" s="2">
        <v>1.15358E-4</v>
      </c>
    </row>
    <row r="100" spans="3:5" x14ac:dyDescent="0.25">
      <c r="C100">
        <v>298</v>
      </c>
      <c r="D100">
        <v>5.92685</v>
      </c>
      <c r="E100" s="2">
        <v>1.1834500000000001E-4</v>
      </c>
    </row>
    <row r="101" spans="3:5" x14ac:dyDescent="0.25">
      <c r="C101">
        <v>299</v>
      </c>
      <c r="D101">
        <v>5.9303499999999998</v>
      </c>
      <c r="E101" s="2">
        <v>1.17396E-4</v>
      </c>
    </row>
    <row r="102" spans="3:5" x14ac:dyDescent="0.25">
      <c r="C102">
        <v>300</v>
      </c>
      <c r="D102">
        <v>5.9006400000000001</v>
      </c>
      <c r="E102" s="2">
        <v>1.2570600000000001E-4</v>
      </c>
    </row>
    <row r="103" spans="3:5" x14ac:dyDescent="0.25">
      <c r="C103">
        <v>301</v>
      </c>
      <c r="D103">
        <v>5.9388199999999998</v>
      </c>
      <c r="E103" s="2">
        <v>1.15129E-4</v>
      </c>
    </row>
    <row r="104" spans="3:5" x14ac:dyDescent="0.25">
      <c r="C104">
        <v>302</v>
      </c>
      <c r="D104">
        <v>5.9487800000000002</v>
      </c>
      <c r="E104" s="2">
        <v>1.1251699999999999E-4</v>
      </c>
    </row>
    <row r="105" spans="3:5" x14ac:dyDescent="0.25">
      <c r="C105">
        <v>303</v>
      </c>
      <c r="D105">
        <v>5.9446199999999996</v>
      </c>
      <c r="E105" s="2">
        <v>1.136E-4</v>
      </c>
    </row>
    <row r="106" spans="3:5" x14ac:dyDescent="0.25">
      <c r="C106">
        <v>304</v>
      </c>
      <c r="D106">
        <v>5.9429100000000004</v>
      </c>
      <c r="E106" s="2">
        <v>1.1404900000000001E-4</v>
      </c>
    </row>
    <row r="107" spans="3:5" x14ac:dyDescent="0.25">
      <c r="C107">
        <v>305</v>
      </c>
      <c r="D107">
        <v>5.9279799999999998</v>
      </c>
      <c r="E107" s="2">
        <v>1.18038E-4</v>
      </c>
    </row>
    <row r="108" spans="3:5" x14ac:dyDescent="0.25">
      <c r="C108">
        <v>306</v>
      </c>
      <c r="D108">
        <v>5.9570699999999999</v>
      </c>
      <c r="E108" s="2">
        <v>1.1039000000000001E-4</v>
      </c>
    </row>
    <row r="109" spans="3:5" x14ac:dyDescent="0.25">
      <c r="C109">
        <v>307</v>
      </c>
      <c r="D109">
        <v>5.9570699999999999</v>
      </c>
      <c r="E109" s="2">
        <v>1.1039000000000001E-4</v>
      </c>
    </row>
    <row r="110" spans="3:5" x14ac:dyDescent="0.25">
      <c r="C110">
        <v>308</v>
      </c>
      <c r="D110">
        <v>5.9645999999999999</v>
      </c>
      <c r="E110" s="2">
        <v>1.0849300000000001E-4</v>
      </c>
    </row>
    <row r="111" spans="3:5" x14ac:dyDescent="0.25">
      <c r="C111">
        <v>309</v>
      </c>
      <c r="D111">
        <v>5.9488700000000003</v>
      </c>
      <c r="E111" s="2">
        <v>1.12493E-4</v>
      </c>
    </row>
    <row r="112" spans="3:5" x14ac:dyDescent="0.25">
      <c r="C112">
        <v>310</v>
      </c>
      <c r="D112">
        <v>5.9368999999999996</v>
      </c>
      <c r="E112" s="2">
        <v>1.15637E-4</v>
      </c>
    </row>
    <row r="113" spans="3:5" x14ac:dyDescent="0.25">
      <c r="C113">
        <v>311</v>
      </c>
      <c r="D113">
        <v>5.9139499999999998</v>
      </c>
      <c r="E113" s="2">
        <v>1.21914E-4</v>
      </c>
    </row>
    <row r="114" spans="3:5" x14ac:dyDescent="0.25">
      <c r="C114">
        <v>312</v>
      </c>
      <c r="D114">
        <v>5.9157000000000002</v>
      </c>
      <c r="E114" s="2">
        <v>1.2142399999999999E-4</v>
      </c>
    </row>
    <row r="115" spans="3:5" x14ac:dyDescent="0.25">
      <c r="C115">
        <v>313</v>
      </c>
      <c r="D115">
        <v>5.92293</v>
      </c>
      <c r="E115" s="2">
        <v>1.19417E-4</v>
      </c>
    </row>
    <row r="116" spans="3:5" x14ac:dyDescent="0.25">
      <c r="C116">
        <v>314</v>
      </c>
      <c r="D116">
        <v>5.9041300000000003</v>
      </c>
      <c r="E116" s="2">
        <v>1.247E-4</v>
      </c>
    </row>
    <row r="117" spans="3:5" x14ac:dyDescent="0.25">
      <c r="C117">
        <v>315</v>
      </c>
      <c r="D117">
        <v>5.9063499999999998</v>
      </c>
      <c r="E117" s="2">
        <v>1.2406400000000001E-4</v>
      </c>
    </row>
    <row r="118" spans="3:5" x14ac:dyDescent="0.25">
      <c r="C118">
        <v>316</v>
      </c>
      <c r="D118">
        <v>5.8805800000000001</v>
      </c>
      <c r="E118" s="2">
        <v>1.3165099999999999E-4</v>
      </c>
    </row>
    <row r="119" spans="3:5" x14ac:dyDescent="0.25">
      <c r="C119">
        <v>317</v>
      </c>
      <c r="D119">
        <v>5.8776900000000003</v>
      </c>
      <c r="E119" s="2">
        <v>1.3253000000000001E-4</v>
      </c>
    </row>
    <row r="120" spans="3:5" x14ac:dyDescent="0.25">
      <c r="C120">
        <v>318</v>
      </c>
      <c r="D120">
        <v>5.8896600000000001</v>
      </c>
      <c r="E120" s="2">
        <v>1.2892700000000001E-4</v>
      </c>
    </row>
    <row r="121" spans="3:5" x14ac:dyDescent="0.25">
      <c r="C121">
        <v>319</v>
      </c>
      <c r="D121">
        <v>5.9228199999999998</v>
      </c>
      <c r="E121" s="2">
        <v>1.19449E-4</v>
      </c>
    </row>
    <row r="122" spans="3:5" x14ac:dyDescent="0.25">
      <c r="C122">
        <v>320</v>
      </c>
      <c r="D122">
        <v>5.9923400000000004</v>
      </c>
      <c r="E122" s="2">
        <v>1.01779E-4</v>
      </c>
    </row>
    <row r="123" spans="3:5" x14ac:dyDescent="0.25">
      <c r="C123">
        <v>321</v>
      </c>
      <c r="D123">
        <v>5.99099</v>
      </c>
      <c r="E123" s="2">
        <v>1.02097E-4</v>
      </c>
    </row>
    <row r="124" spans="3:5" x14ac:dyDescent="0.25">
      <c r="C124">
        <v>322</v>
      </c>
      <c r="D124">
        <v>5.9698599999999997</v>
      </c>
      <c r="E124" s="2">
        <v>1.07186E-4</v>
      </c>
    </row>
    <row r="125" spans="3:5" x14ac:dyDescent="0.25">
      <c r="C125">
        <v>323</v>
      </c>
      <c r="D125">
        <v>5.9624300000000003</v>
      </c>
      <c r="E125" s="2">
        <v>1.0903700000000001E-4</v>
      </c>
    </row>
    <row r="126" spans="3:5" x14ac:dyDescent="0.25">
      <c r="C126">
        <v>324</v>
      </c>
      <c r="D126">
        <v>6.0155200000000004</v>
      </c>
      <c r="E126" s="2">
        <v>9.6489899999999999E-5</v>
      </c>
    </row>
    <row r="127" spans="3:5" x14ac:dyDescent="0.25">
      <c r="C127">
        <v>325</v>
      </c>
      <c r="D127">
        <v>6.01668</v>
      </c>
      <c r="E127" s="2">
        <v>9.6231300000000001E-5</v>
      </c>
    </row>
    <row r="128" spans="3:5" x14ac:dyDescent="0.25">
      <c r="C128">
        <v>326</v>
      </c>
      <c r="D128">
        <v>6.01668</v>
      </c>
      <c r="E128" s="2">
        <v>9.6231300000000001E-5</v>
      </c>
    </row>
    <row r="129" spans="3:5" x14ac:dyDescent="0.25">
      <c r="C129">
        <v>327</v>
      </c>
      <c r="D129">
        <v>5.9872100000000001</v>
      </c>
      <c r="E129" s="2">
        <v>1.02989E-4</v>
      </c>
    </row>
    <row r="130" spans="3:5" x14ac:dyDescent="0.25">
      <c r="C130">
        <v>328</v>
      </c>
      <c r="D130">
        <v>5.93241</v>
      </c>
      <c r="E130" s="2">
        <v>1.1684E-4</v>
      </c>
    </row>
    <row r="131" spans="3:5" x14ac:dyDescent="0.25">
      <c r="C131">
        <v>329</v>
      </c>
      <c r="D131">
        <v>5.9474299999999998</v>
      </c>
      <c r="E131" s="2">
        <v>1.1286900000000001E-4</v>
      </c>
    </row>
    <row r="132" spans="3:5" x14ac:dyDescent="0.25">
      <c r="C132">
        <v>330</v>
      </c>
      <c r="D132">
        <v>6.0476099999999997</v>
      </c>
      <c r="E132" s="2">
        <v>8.9617599999999994E-5</v>
      </c>
    </row>
    <row r="133" spans="3:5" x14ac:dyDescent="0.25">
      <c r="C133">
        <v>331</v>
      </c>
      <c r="D133">
        <v>6.0823099999999997</v>
      </c>
      <c r="E133" s="2">
        <v>8.2734399999999999E-5</v>
      </c>
    </row>
    <row r="134" spans="3:5" x14ac:dyDescent="0.25">
      <c r="C134">
        <v>332</v>
      </c>
      <c r="D134">
        <v>6.0584300000000004</v>
      </c>
      <c r="E134" s="2">
        <v>8.7411599999999995E-5</v>
      </c>
    </row>
    <row r="135" spans="3:5" x14ac:dyDescent="0.25">
      <c r="C135">
        <v>333</v>
      </c>
      <c r="D135">
        <v>6.0625299999999998</v>
      </c>
      <c r="E135" s="2">
        <v>8.6591300000000006E-5</v>
      </c>
    </row>
    <row r="136" spans="3:5" x14ac:dyDescent="0.25">
      <c r="C136">
        <v>334</v>
      </c>
      <c r="D136">
        <v>6.0559399999999997</v>
      </c>
      <c r="E136" s="2">
        <v>8.7915200000000002E-5</v>
      </c>
    </row>
    <row r="137" spans="3:5" x14ac:dyDescent="0.25">
      <c r="C137">
        <v>335</v>
      </c>
      <c r="D137">
        <v>6.0880000000000001</v>
      </c>
      <c r="E137" s="2">
        <v>8.1658100000000003E-5</v>
      </c>
    </row>
    <row r="138" spans="3:5" x14ac:dyDescent="0.25">
      <c r="C138">
        <v>336</v>
      </c>
      <c r="D138">
        <v>6.1027199999999997</v>
      </c>
      <c r="E138" s="2">
        <v>7.8937199999999994E-5</v>
      </c>
    </row>
    <row r="139" spans="3:5" x14ac:dyDescent="0.25">
      <c r="C139">
        <v>337</v>
      </c>
      <c r="D139">
        <v>6.0952900000000003</v>
      </c>
      <c r="E139" s="2">
        <v>8.0299599999999999E-5</v>
      </c>
    </row>
    <row r="140" spans="3:5" x14ac:dyDescent="0.25">
      <c r="C140">
        <v>338</v>
      </c>
      <c r="D140">
        <v>6.0201700000000002</v>
      </c>
      <c r="E140" s="2">
        <v>9.5461299999999994E-5</v>
      </c>
    </row>
    <row r="141" spans="3:5" x14ac:dyDescent="0.25">
      <c r="C141">
        <v>339</v>
      </c>
      <c r="D141">
        <v>5.9990600000000001</v>
      </c>
      <c r="E141" s="2">
        <v>1.0021700000000001E-4</v>
      </c>
    </row>
    <row r="142" spans="3:5" x14ac:dyDescent="0.25">
      <c r="C142">
        <v>340</v>
      </c>
      <c r="D142">
        <v>6.0031600000000003</v>
      </c>
      <c r="E142" s="2">
        <v>9.9274899999999994E-5</v>
      </c>
    </row>
    <row r="143" spans="3:5" x14ac:dyDescent="0.25">
      <c r="C143">
        <v>341</v>
      </c>
      <c r="D143">
        <v>5.9815800000000001</v>
      </c>
      <c r="E143" s="2">
        <v>1.04332E-4</v>
      </c>
    </row>
    <row r="144" spans="3:5" x14ac:dyDescent="0.25">
      <c r="C144">
        <v>342</v>
      </c>
      <c r="D144">
        <v>5.9775099999999997</v>
      </c>
      <c r="E144" s="2">
        <v>1.05314E-4</v>
      </c>
    </row>
    <row r="145" spans="3:5" x14ac:dyDescent="0.25">
      <c r="C145">
        <v>343</v>
      </c>
      <c r="D145">
        <v>5.9733000000000001</v>
      </c>
      <c r="E145" s="2">
        <v>1.0634200000000001E-4</v>
      </c>
    </row>
    <row r="146" spans="3:5" x14ac:dyDescent="0.25">
      <c r="C146">
        <v>344</v>
      </c>
      <c r="D146">
        <v>5.9775799999999997</v>
      </c>
      <c r="E146" s="2">
        <v>1.0529799999999999E-4</v>
      </c>
    </row>
    <row r="147" spans="3:5" x14ac:dyDescent="0.25">
      <c r="C147">
        <v>345</v>
      </c>
      <c r="D147">
        <v>5.97818</v>
      </c>
      <c r="E147" s="2">
        <v>1.05153E-4</v>
      </c>
    </row>
    <row r="148" spans="3:5" x14ac:dyDescent="0.25">
      <c r="C148">
        <v>346</v>
      </c>
      <c r="D148">
        <v>6.00244</v>
      </c>
      <c r="E148" s="2">
        <v>9.9438999999999994E-5</v>
      </c>
    </row>
    <row r="149" spans="3:5" x14ac:dyDescent="0.25">
      <c r="C149">
        <v>347</v>
      </c>
      <c r="D149">
        <v>5.9769899999999998</v>
      </c>
      <c r="E149" s="2">
        <v>1.05442E-4</v>
      </c>
    </row>
    <row r="150" spans="3:5" x14ac:dyDescent="0.25">
      <c r="C150">
        <v>348</v>
      </c>
      <c r="D150">
        <v>5.9736399999999996</v>
      </c>
      <c r="E150" s="2">
        <v>1.06258E-4</v>
      </c>
    </row>
    <row r="151" spans="3:5" x14ac:dyDescent="0.25">
      <c r="C151">
        <v>349</v>
      </c>
      <c r="D151">
        <v>6.0019499999999999</v>
      </c>
      <c r="E151" s="2">
        <v>9.9553E-5</v>
      </c>
    </row>
    <row r="152" spans="3:5" x14ac:dyDescent="0.25">
      <c r="C152">
        <v>350</v>
      </c>
      <c r="D152">
        <v>6.01633</v>
      </c>
      <c r="E152" s="2">
        <v>9.6309299999999996E-5</v>
      </c>
    </row>
    <row r="153" spans="3:5" x14ac:dyDescent="0.25">
      <c r="C153">
        <v>351</v>
      </c>
      <c r="D153">
        <v>6.0071199999999996</v>
      </c>
      <c r="E153" s="2">
        <v>9.8374200000000004E-5</v>
      </c>
    </row>
    <row r="154" spans="3:5" x14ac:dyDescent="0.25">
      <c r="C154">
        <v>352</v>
      </c>
      <c r="D154">
        <v>5.9853100000000001</v>
      </c>
      <c r="E154" s="2">
        <v>1.0344E-4</v>
      </c>
    </row>
    <row r="155" spans="3:5" x14ac:dyDescent="0.25">
      <c r="C155">
        <v>353</v>
      </c>
      <c r="D155">
        <v>6.0042099999999996</v>
      </c>
      <c r="E155" s="2">
        <v>9.9034400000000002E-5</v>
      </c>
    </row>
    <row r="156" spans="3:5" x14ac:dyDescent="0.25">
      <c r="C156">
        <v>354</v>
      </c>
      <c r="D156">
        <v>5.99404</v>
      </c>
      <c r="E156" s="2">
        <v>1.01381E-4</v>
      </c>
    </row>
    <row r="157" spans="3:5" x14ac:dyDescent="0.25">
      <c r="C157">
        <v>355</v>
      </c>
      <c r="D157">
        <v>6.0130600000000003</v>
      </c>
      <c r="E157" s="2">
        <v>9.7037899999999995E-5</v>
      </c>
    </row>
    <row r="158" spans="3:5" x14ac:dyDescent="0.25">
      <c r="C158">
        <v>356</v>
      </c>
      <c r="D158">
        <v>5.9978400000000001</v>
      </c>
      <c r="E158" s="2">
        <v>1.005E-4</v>
      </c>
    </row>
    <row r="159" spans="3:5" x14ac:dyDescent="0.25">
      <c r="C159">
        <v>357</v>
      </c>
      <c r="D159">
        <v>5.9915799999999999</v>
      </c>
      <c r="E159" s="2">
        <v>1.01958E-4</v>
      </c>
    </row>
    <row r="160" spans="3:5" x14ac:dyDescent="0.25">
      <c r="C160">
        <v>358</v>
      </c>
      <c r="D160">
        <v>5.9659199999999997</v>
      </c>
      <c r="E160" s="2">
        <v>1.08164E-4</v>
      </c>
    </row>
    <row r="161" spans="3:5" x14ac:dyDescent="0.25">
      <c r="C161">
        <v>359</v>
      </c>
      <c r="D161">
        <v>5.9549500000000002</v>
      </c>
      <c r="E161" s="2">
        <v>1.10931E-4</v>
      </c>
    </row>
    <row r="162" spans="3:5" x14ac:dyDescent="0.25">
      <c r="C162">
        <v>360</v>
      </c>
      <c r="D162">
        <v>5.9692400000000001</v>
      </c>
      <c r="E162" s="2">
        <v>1.0733799999999999E-4</v>
      </c>
    </row>
    <row r="163" spans="3:5" x14ac:dyDescent="0.25">
      <c r="C163">
        <v>361</v>
      </c>
      <c r="D163">
        <v>5.9818300000000004</v>
      </c>
      <c r="E163" s="2">
        <v>1.04273E-4</v>
      </c>
    </row>
    <row r="164" spans="3:5" x14ac:dyDescent="0.25">
      <c r="C164">
        <v>362</v>
      </c>
      <c r="D164">
        <v>5.9953399999999997</v>
      </c>
      <c r="E164" s="2">
        <v>1.01079E-4</v>
      </c>
    </row>
    <row r="165" spans="3:5" x14ac:dyDescent="0.25">
      <c r="C165">
        <v>363</v>
      </c>
      <c r="D165">
        <v>5.9717000000000002</v>
      </c>
      <c r="E165" s="2">
        <v>1.06735E-4</v>
      </c>
    </row>
    <row r="166" spans="3:5" x14ac:dyDescent="0.25">
      <c r="C166">
        <v>364</v>
      </c>
      <c r="D166">
        <v>5.9786099999999998</v>
      </c>
      <c r="E166" s="2">
        <v>1.05048E-4</v>
      </c>
    </row>
    <row r="167" spans="3:5" x14ac:dyDescent="0.25">
      <c r="C167">
        <v>365</v>
      </c>
      <c r="D167">
        <v>5.9629399999999997</v>
      </c>
      <c r="E167" s="2">
        <v>1.0890799999999999E-4</v>
      </c>
    </row>
    <row r="168" spans="3:5" x14ac:dyDescent="0.25">
      <c r="C168">
        <v>366</v>
      </c>
      <c r="D168">
        <v>5.9502800000000002</v>
      </c>
      <c r="E168" s="2">
        <v>1.1213E-4</v>
      </c>
    </row>
    <row r="169" spans="3:5" x14ac:dyDescent="0.25">
      <c r="C169">
        <v>367</v>
      </c>
      <c r="D169">
        <v>5.9662499999999996</v>
      </c>
      <c r="E169" s="2">
        <v>1.0808E-4</v>
      </c>
    </row>
    <row r="170" spans="3:5" x14ac:dyDescent="0.25">
      <c r="C170">
        <v>368</v>
      </c>
      <c r="D170">
        <v>5.9414400000000001</v>
      </c>
      <c r="E170" s="2">
        <v>1.14435E-4</v>
      </c>
    </row>
    <row r="171" spans="3:5" x14ac:dyDescent="0.25">
      <c r="C171">
        <v>369</v>
      </c>
      <c r="D171">
        <v>5.8748800000000001</v>
      </c>
      <c r="E171" s="2">
        <v>1.3339E-4</v>
      </c>
    </row>
    <row r="172" spans="3:5" x14ac:dyDescent="0.25">
      <c r="C172">
        <v>370</v>
      </c>
      <c r="D172">
        <v>5.8623599999999998</v>
      </c>
      <c r="E172" s="2">
        <v>1.37291E-4</v>
      </c>
    </row>
    <row r="173" spans="3:5" x14ac:dyDescent="0.25">
      <c r="C173">
        <v>371</v>
      </c>
      <c r="D173">
        <v>5.8705499999999997</v>
      </c>
      <c r="E173" s="2">
        <v>1.3472500000000001E-4</v>
      </c>
    </row>
    <row r="174" spans="3:5" x14ac:dyDescent="0.25">
      <c r="C174">
        <v>372</v>
      </c>
      <c r="D174">
        <v>5.8736499999999996</v>
      </c>
      <c r="E174" s="2">
        <v>1.33767E-4</v>
      </c>
    </row>
    <row r="175" spans="3:5" x14ac:dyDescent="0.25">
      <c r="C175">
        <v>373</v>
      </c>
      <c r="D175">
        <v>5.8523199999999997</v>
      </c>
      <c r="E175" s="2">
        <v>1.40502E-4</v>
      </c>
    </row>
    <row r="176" spans="3:5" x14ac:dyDescent="0.25">
      <c r="C176">
        <v>374</v>
      </c>
      <c r="D176">
        <v>5.8594499999999998</v>
      </c>
      <c r="E176" s="2">
        <v>1.38214E-4</v>
      </c>
    </row>
    <row r="177" spans="3:5" x14ac:dyDescent="0.25">
      <c r="C177">
        <v>375</v>
      </c>
      <c r="D177">
        <v>5.8838100000000004</v>
      </c>
      <c r="E177" s="2">
        <v>1.3067299999999999E-4</v>
      </c>
    </row>
    <row r="178" spans="3:5" x14ac:dyDescent="0.25">
      <c r="C178">
        <v>376</v>
      </c>
      <c r="D178">
        <v>5.9141199999999996</v>
      </c>
      <c r="E178" s="2">
        <v>1.21865E-4</v>
      </c>
    </row>
    <row r="179" spans="3:5" x14ac:dyDescent="0.25">
      <c r="C179">
        <v>377</v>
      </c>
      <c r="D179">
        <v>5.9567100000000002</v>
      </c>
      <c r="E179" s="2">
        <v>1.1048E-4</v>
      </c>
    </row>
    <row r="180" spans="3:5" x14ac:dyDescent="0.25">
      <c r="C180">
        <v>378</v>
      </c>
      <c r="D180">
        <v>5.9435000000000002</v>
      </c>
      <c r="E180" s="2">
        <v>1.1389500000000001E-4</v>
      </c>
    </row>
    <row r="181" spans="3:5" x14ac:dyDescent="0.25">
      <c r="C181">
        <v>379</v>
      </c>
      <c r="D181">
        <v>5.9625000000000004</v>
      </c>
      <c r="E181" s="2">
        <v>1.0901899999999999E-4</v>
      </c>
    </row>
    <row r="182" spans="3:5" x14ac:dyDescent="0.25">
      <c r="C182">
        <v>380</v>
      </c>
      <c r="D182">
        <v>5.9668400000000004</v>
      </c>
      <c r="E182" s="2">
        <v>1.07935E-4</v>
      </c>
    </row>
    <row r="183" spans="3:5" x14ac:dyDescent="0.25">
      <c r="C183">
        <v>381</v>
      </c>
      <c r="D183">
        <v>6.0107299999999997</v>
      </c>
      <c r="E183" s="2">
        <v>9.7559000000000006E-5</v>
      </c>
    </row>
    <row r="184" spans="3:5" x14ac:dyDescent="0.25">
      <c r="C184">
        <v>382</v>
      </c>
      <c r="D184">
        <v>6.0401199999999999</v>
      </c>
      <c r="E184" s="2">
        <v>9.1176300000000003E-5</v>
      </c>
    </row>
    <row r="185" spans="3:5" x14ac:dyDescent="0.25">
      <c r="C185">
        <v>383</v>
      </c>
      <c r="D185">
        <v>6.0215899999999998</v>
      </c>
      <c r="E185" s="2">
        <v>9.5151100000000005E-5</v>
      </c>
    </row>
    <row r="186" spans="3:5" x14ac:dyDescent="0.25">
      <c r="C186">
        <v>384</v>
      </c>
      <c r="D186">
        <v>6.0010199999999996</v>
      </c>
      <c r="E186" s="2">
        <v>9.9765099999999998E-5</v>
      </c>
    </row>
    <row r="187" spans="3:5" x14ac:dyDescent="0.25">
      <c r="C187">
        <v>385</v>
      </c>
      <c r="D187">
        <v>5.9990300000000003</v>
      </c>
      <c r="E187" s="2">
        <v>1.0022399999999999E-4</v>
      </c>
    </row>
    <row r="188" spans="3:5" x14ac:dyDescent="0.25">
      <c r="C188">
        <v>386</v>
      </c>
      <c r="D188">
        <v>5.9944300000000004</v>
      </c>
      <c r="E188" s="2">
        <v>1.01291E-4</v>
      </c>
    </row>
    <row r="189" spans="3:5" x14ac:dyDescent="0.25">
      <c r="C189">
        <v>387</v>
      </c>
      <c r="D189">
        <v>5.9951100000000004</v>
      </c>
      <c r="E189" s="2">
        <v>1.0113199999999999E-4</v>
      </c>
    </row>
    <row r="190" spans="3:5" x14ac:dyDescent="0.25">
      <c r="C190">
        <v>388</v>
      </c>
      <c r="D190">
        <v>6.0398300000000003</v>
      </c>
      <c r="E190" s="2">
        <v>9.1236999999999994E-5</v>
      </c>
    </row>
    <row r="191" spans="3:5" x14ac:dyDescent="0.25">
      <c r="C191">
        <v>389</v>
      </c>
      <c r="D191">
        <v>6.0456899999999996</v>
      </c>
      <c r="E191" s="2">
        <v>9.0014999999999998E-5</v>
      </c>
    </row>
    <row r="192" spans="3:5" x14ac:dyDescent="0.25">
      <c r="C192">
        <v>390</v>
      </c>
      <c r="D192">
        <v>6.0632999999999999</v>
      </c>
      <c r="E192" s="2">
        <v>8.6436300000000005E-5</v>
      </c>
    </row>
    <row r="193" spans="3:5" x14ac:dyDescent="0.25">
      <c r="C193">
        <v>391</v>
      </c>
      <c r="D193">
        <v>6.0632999999999999</v>
      </c>
      <c r="E193" s="2">
        <v>8.6436300000000005E-5</v>
      </c>
    </row>
    <row r="194" spans="3:5" x14ac:dyDescent="0.25">
      <c r="C194">
        <v>392</v>
      </c>
      <c r="D194">
        <v>6.0697099999999997</v>
      </c>
      <c r="E194" s="2">
        <v>8.5170800000000001E-5</v>
      </c>
    </row>
    <row r="195" spans="3:5" x14ac:dyDescent="0.25">
      <c r="C195">
        <v>393</v>
      </c>
      <c r="D195">
        <v>6.0575099999999997</v>
      </c>
      <c r="E195" s="2">
        <v>8.7598100000000004E-5</v>
      </c>
    </row>
    <row r="196" spans="3:5" x14ac:dyDescent="0.25">
      <c r="C196">
        <v>394</v>
      </c>
      <c r="D196">
        <v>6.0698999999999996</v>
      </c>
      <c r="E196" s="2">
        <v>8.5133800000000001E-5</v>
      </c>
    </row>
    <row r="197" spans="3:5" x14ac:dyDescent="0.25">
      <c r="C197">
        <v>395</v>
      </c>
      <c r="D197">
        <v>6.0615699999999997</v>
      </c>
      <c r="E197" s="2">
        <v>8.6781199999999995E-5</v>
      </c>
    </row>
    <row r="198" spans="3:5" x14ac:dyDescent="0.25">
      <c r="C198">
        <v>396</v>
      </c>
      <c r="D198">
        <v>6.0042400000000002</v>
      </c>
      <c r="E198" s="2">
        <v>9.9028000000000001E-5</v>
      </c>
    </row>
    <row r="199" spans="3:5" x14ac:dyDescent="0.25">
      <c r="C199">
        <v>397</v>
      </c>
      <c r="D199">
        <v>5.9858000000000002</v>
      </c>
      <c r="E199" s="2">
        <v>1.03323E-4</v>
      </c>
    </row>
    <row r="200" spans="3:5" x14ac:dyDescent="0.25">
      <c r="C200">
        <v>398</v>
      </c>
      <c r="D200">
        <v>5.9771799999999997</v>
      </c>
      <c r="E200" s="2">
        <v>1.0539600000000001E-4</v>
      </c>
    </row>
    <row r="201" spans="3:5" x14ac:dyDescent="0.25">
      <c r="C201">
        <v>399</v>
      </c>
      <c r="D201">
        <v>5.9817799999999997</v>
      </c>
      <c r="E201" s="2">
        <v>1.0428400000000001E-4</v>
      </c>
    </row>
    <row r="202" spans="3:5" x14ac:dyDescent="0.25">
      <c r="C202">
        <v>400</v>
      </c>
      <c r="D202">
        <v>6.0133299999999998</v>
      </c>
      <c r="E202" s="2">
        <v>9.6976600000000003E-5</v>
      </c>
    </row>
    <row r="203" spans="3:5" x14ac:dyDescent="0.25">
      <c r="C203">
        <v>401</v>
      </c>
      <c r="D203">
        <v>6.0420800000000003</v>
      </c>
      <c r="E203" s="2">
        <v>9.0764699999999995E-5</v>
      </c>
    </row>
    <row r="204" spans="3:5" x14ac:dyDescent="0.25">
      <c r="C204">
        <v>402</v>
      </c>
      <c r="D204">
        <v>6.04338</v>
      </c>
      <c r="E204" s="2">
        <v>9.04951E-5</v>
      </c>
    </row>
    <row r="205" spans="3:5" x14ac:dyDescent="0.25">
      <c r="C205">
        <v>403</v>
      </c>
      <c r="D205">
        <v>6.0375199999999998</v>
      </c>
      <c r="E205" s="2">
        <v>9.1722899999999996E-5</v>
      </c>
    </row>
    <row r="206" spans="3:5" x14ac:dyDescent="0.25">
      <c r="C206">
        <v>404</v>
      </c>
      <c r="D206">
        <v>6.04549</v>
      </c>
      <c r="E206" s="2">
        <v>9.0055899999999999E-5</v>
      </c>
    </row>
    <row r="207" spans="3:5" x14ac:dyDescent="0.25">
      <c r="C207">
        <v>405</v>
      </c>
      <c r="D207">
        <v>6.0321300000000004</v>
      </c>
      <c r="E207" s="2">
        <v>9.2869300000000002E-5</v>
      </c>
    </row>
    <row r="208" spans="3:5" x14ac:dyDescent="0.25">
      <c r="C208">
        <v>406</v>
      </c>
      <c r="D208">
        <v>6.02121</v>
      </c>
      <c r="E208" s="2">
        <v>9.52326E-5</v>
      </c>
    </row>
    <row r="209" spans="3:5" x14ac:dyDescent="0.25">
      <c r="C209">
        <v>407</v>
      </c>
      <c r="D209">
        <v>6.0371899999999998</v>
      </c>
      <c r="E209" s="2">
        <v>9.1792499999999999E-5</v>
      </c>
    </row>
    <row r="210" spans="3:5" x14ac:dyDescent="0.25">
      <c r="C210">
        <v>408</v>
      </c>
      <c r="D210">
        <v>6.0021000000000004</v>
      </c>
      <c r="E210" s="2">
        <v>9.9518099999999998E-5</v>
      </c>
    </row>
    <row r="211" spans="3:5" x14ac:dyDescent="0.25">
      <c r="C211">
        <v>409</v>
      </c>
      <c r="D211">
        <v>5.9805200000000003</v>
      </c>
      <c r="E211" s="2">
        <v>1.04588E-4</v>
      </c>
    </row>
    <row r="212" spans="3:5" x14ac:dyDescent="0.25">
      <c r="C212">
        <v>410</v>
      </c>
      <c r="D212">
        <v>5.9642999999999997</v>
      </c>
      <c r="E212" s="2">
        <v>1.0856799999999999E-4</v>
      </c>
    </row>
    <row r="213" spans="3:5" x14ac:dyDescent="0.25">
      <c r="C213">
        <v>411</v>
      </c>
      <c r="D213">
        <v>5.9809200000000002</v>
      </c>
      <c r="E213" s="2">
        <v>1.0449E-4</v>
      </c>
    </row>
    <row r="214" spans="3:5" x14ac:dyDescent="0.25">
      <c r="C214">
        <v>412</v>
      </c>
      <c r="D214">
        <v>6.0114400000000003</v>
      </c>
      <c r="E214" s="2">
        <v>9.7400900000000005E-5</v>
      </c>
    </row>
    <row r="215" spans="3:5" x14ac:dyDescent="0.25">
      <c r="C215">
        <v>413</v>
      </c>
      <c r="D215">
        <v>6.0266999999999999</v>
      </c>
      <c r="E215" s="2">
        <v>9.4037199999999995E-5</v>
      </c>
    </row>
    <row r="216" spans="3:5" x14ac:dyDescent="0.25">
      <c r="C216">
        <v>414</v>
      </c>
      <c r="D216">
        <v>6.0266999999999999</v>
      </c>
      <c r="E216" s="2">
        <v>9.4037199999999995E-5</v>
      </c>
    </row>
    <row r="217" spans="3:5" x14ac:dyDescent="0.25">
      <c r="C217">
        <v>415</v>
      </c>
      <c r="D217">
        <v>6.0061200000000001</v>
      </c>
      <c r="E217" s="2">
        <v>9.8601800000000002E-5</v>
      </c>
    </row>
    <row r="218" spans="3:5" x14ac:dyDescent="0.25">
      <c r="C218">
        <v>416</v>
      </c>
      <c r="D218">
        <v>6.0133200000000002</v>
      </c>
      <c r="E218" s="2">
        <v>9.6980399999999997E-5</v>
      </c>
    </row>
    <row r="219" spans="3:5" x14ac:dyDescent="0.25">
      <c r="C219">
        <v>417</v>
      </c>
      <c r="D219">
        <v>6.0139100000000001</v>
      </c>
      <c r="E219" s="2">
        <v>9.6848200000000006E-5</v>
      </c>
    </row>
    <row r="220" spans="3:5" x14ac:dyDescent="0.25">
      <c r="C220">
        <v>418</v>
      </c>
      <c r="D220">
        <v>6.0116300000000003</v>
      </c>
      <c r="E220" s="2">
        <v>9.7357199999999997E-5</v>
      </c>
    </row>
    <row r="221" spans="3:5" x14ac:dyDescent="0.25">
      <c r="C221">
        <v>419</v>
      </c>
      <c r="D221">
        <v>6.0003700000000002</v>
      </c>
      <c r="E221" s="2">
        <v>9.9913899999999999E-5</v>
      </c>
    </row>
    <row r="222" spans="3:5" x14ac:dyDescent="0.25">
      <c r="C222">
        <v>420</v>
      </c>
      <c r="D222">
        <v>5.9620300000000004</v>
      </c>
      <c r="E222" s="2">
        <v>1.09137E-4</v>
      </c>
    </row>
    <row r="223" spans="3:5" x14ac:dyDescent="0.25">
      <c r="C223">
        <v>421</v>
      </c>
      <c r="D223">
        <v>5.9496799999999999</v>
      </c>
      <c r="E223" s="2">
        <v>1.12284E-4</v>
      </c>
    </row>
    <row r="224" spans="3:5" x14ac:dyDescent="0.25">
      <c r="C224">
        <v>422</v>
      </c>
      <c r="D224">
        <v>5.94123</v>
      </c>
      <c r="E224" s="2">
        <v>1.14491E-4</v>
      </c>
    </row>
    <row r="225" spans="3:5" x14ac:dyDescent="0.25">
      <c r="C225">
        <v>423</v>
      </c>
      <c r="D225">
        <v>5.9655500000000004</v>
      </c>
      <c r="E225" s="2">
        <v>1.08255E-4</v>
      </c>
    </row>
    <row r="226" spans="3:5" x14ac:dyDescent="0.25">
      <c r="C226">
        <v>424</v>
      </c>
      <c r="D226">
        <v>5.9517300000000004</v>
      </c>
      <c r="E226" s="2">
        <v>1.11755E-4</v>
      </c>
    </row>
    <row r="227" spans="3:5" x14ac:dyDescent="0.25">
      <c r="C227">
        <v>425</v>
      </c>
      <c r="D227">
        <v>5.95817</v>
      </c>
      <c r="E227" s="2">
        <v>1.1011E-4</v>
      </c>
    </row>
    <row r="228" spans="3:5" x14ac:dyDescent="0.25">
      <c r="C228">
        <v>426</v>
      </c>
      <c r="D228">
        <v>5.9667199999999996</v>
      </c>
      <c r="E228" s="2">
        <v>1.07963E-4</v>
      </c>
    </row>
    <row r="229" spans="3:5" x14ac:dyDescent="0.25">
      <c r="C229">
        <v>427</v>
      </c>
      <c r="D229">
        <v>5.9557900000000004</v>
      </c>
      <c r="E229" s="2">
        <v>1.10715E-4</v>
      </c>
    </row>
    <row r="230" spans="3:5" x14ac:dyDescent="0.25">
      <c r="C230">
        <v>428</v>
      </c>
      <c r="D230">
        <v>5.9721299999999999</v>
      </c>
      <c r="E230" s="2">
        <v>1.06629E-4</v>
      </c>
    </row>
    <row r="231" spans="3:5" x14ac:dyDescent="0.25">
      <c r="C231">
        <v>429</v>
      </c>
      <c r="D231">
        <v>5.9669600000000003</v>
      </c>
      <c r="E231" s="2">
        <v>1.07905E-4</v>
      </c>
    </row>
    <row r="232" spans="3:5" x14ac:dyDescent="0.25">
      <c r="C232">
        <v>430</v>
      </c>
      <c r="D232">
        <v>5.9974699999999999</v>
      </c>
      <c r="E232" s="2">
        <v>1.00584E-4</v>
      </c>
    </row>
    <row r="233" spans="3:5" x14ac:dyDescent="0.25">
      <c r="C233">
        <v>431</v>
      </c>
      <c r="D233">
        <v>5.9779799999999996</v>
      </c>
      <c r="E233" s="2">
        <v>1.052E-4</v>
      </c>
    </row>
    <row r="234" spans="3:5" x14ac:dyDescent="0.25">
      <c r="C234">
        <v>432</v>
      </c>
      <c r="D234">
        <v>5.9938399999999996</v>
      </c>
      <c r="E234" s="2">
        <v>1.0142899999999999E-4</v>
      </c>
    </row>
    <row r="235" spans="3:5" x14ac:dyDescent="0.25">
      <c r="C235">
        <v>433</v>
      </c>
      <c r="D235">
        <v>5.9822199999999999</v>
      </c>
      <c r="E235" s="2">
        <v>1.0418E-4</v>
      </c>
    </row>
    <row r="236" spans="3:5" x14ac:dyDescent="0.25">
      <c r="C236">
        <v>434</v>
      </c>
      <c r="D236">
        <v>5.9814699999999998</v>
      </c>
      <c r="E236" s="2">
        <v>1.0436E-4</v>
      </c>
    </row>
    <row r="237" spans="3:5" x14ac:dyDescent="0.25">
      <c r="C237">
        <v>435</v>
      </c>
      <c r="D237">
        <v>5.9943499999999998</v>
      </c>
      <c r="E237" s="2">
        <v>1.0131E-4</v>
      </c>
    </row>
    <row r="238" spans="3:5" x14ac:dyDescent="0.25">
      <c r="C238">
        <v>436</v>
      </c>
      <c r="D238">
        <v>5.9836999999999998</v>
      </c>
      <c r="E238" s="2">
        <v>1.03825E-4</v>
      </c>
    </row>
    <row r="239" spans="3:5" x14ac:dyDescent="0.25">
      <c r="C239">
        <v>437</v>
      </c>
      <c r="D239">
        <v>5.9866400000000004</v>
      </c>
      <c r="E239" s="2">
        <v>1.03125E-4</v>
      </c>
    </row>
    <row r="240" spans="3:5" x14ac:dyDescent="0.25">
      <c r="C240">
        <v>438</v>
      </c>
      <c r="D240">
        <v>5.9353100000000003</v>
      </c>
      <c r="E240" s="2">
        <v>1.16061E-4</v>
      </c>
    </row>
    <row r="241" spans="3:5" x14ac:dyDescent="0.25">
      <c r="C241">
        <v>439</v>
      </c>
      <c r="D241">
        <v>5.9158999999999997</v>
      </c>
      <c r="E241" s="2">
        <v>1.2136799999999999E-4</v>
      </c>
    </row>
    <row r="242" spans="3:5" x14ac:dyDescent="0.25">
      <c r="C242">
        <v>440</v>
      </c>
      <c r="D242">
        <v>5.9012099999999998</v>
      </c>
      <c r="E242" s="2">
        <v>1.25544E-4</v>
      </c>
    </row>
    <row r="243" spans="3:5" x14ac:dyDescent="0.25">
      <c r="C243">
        <v>441</v>
      </c>
      <c r="D243">
        <v>5.9085099999999997</v>
      </c>
      <c r="E243" s="2">
        <v>1.2345100000000001E-4</v>
      </c>
    </row>
    <row r="244" spans="3:5" x14ac:dyDescent="0.25">
      <c r="C244">
        <v>442</v>
      </c>
      <c r="D244">
        <v>5.9195200000000003</v>
      </c>
      <c r="E244" s="2">
        <v>1.20359E-4</v>
      </c>
    </row>
    <row r="245" spans="3:5" x14ac:dyDescent="0.25">
      <c r="C245">
        <v>443</v>
      </c>
      <c r="D245">
        <v>5.9065599999999998</v>
      </c>
      <c r="E245" s="2">
        <v>1.2400599999999999E-4</v>
      </c>
    </row>
    <row r="246" spans="3:5" x14ac:dyDescent="0.25">
      <c r="C246">
        <v>444</v>
      </c>
      <c r="D246">
        <v>5.9318900000000001</v>
      </c>
      <c r="E246" s="2">
        <v>1.1697900000000001E-4</v>
      </c>
    </row>
    <row r="247" spans="3:5" x14ac:dyDescent="0.25">
      <c r="C247">
        <v>445</v>
      </c>
      <c r="D247">
        <v>5.9493900000000002</v>
      </c>
      <c r="E247" s="2">
        <v>1.12358E-4</v>
      </c>
    </row>
    <row r="248" spans="3:5" x14ac:dyDescent="0.25">
      <c r="C248">
        <v>446</v>
      </c>
      <c r="D248">
        <v>5.9742199999999999</v>
      </c>
      <c r="E248" s="2">
        <v>1.06115E-4</v>
      </c>
    </row>
    <row r="249" spans="3:5" x14ac:dyDescent="0.25">
      <c r="C249">
        <v>447</v>
      </c>
      <c r="D249">
        <v>5.9693399999999999</v>
      </c>
      <c r="E249" s="2">
        <v>1.07315E-4</v>
      </c>
    </row>
    <row r="250" spans="3:5" x14ac:dyDescent="0.25">
      <c r="C250">
        <v>448</v>
      </c>
      <c r="D250">
        <v>6.0011799999999997</v>
      </c>
      <c r="E250" s="2">
        <v>9.9727600000000004E-5</v>
      </c>
    </row>
    <row r="251" spans="3:5" x14ac:dyDescent="0.25">
      <c r="C251">
        <v>449</v>
      </c>
      <c r="D251">
        <v>6.0211399999999999</v>
      </c>
      <c r="E251" s="2">
        <v>9.5248399999999994E-5</v>
      </c>
    </row>
    <row r="252" spans="3:5" x14ac:dyDescent="0.25">
      <c r="C252">
        <v>450</v>
      </c>
      <c r="D252">
        <v>6.0043300000000004</v>
      </c>
      <c r="E252" s="2">
        <v>9.9008100000000005E-5</v>
      </c>
    </row>
    <row r="253" spans="3:5" x14ac:dyDescent="0.25">
      <c r="C253">
        <v>451</v>
      </c>
      <c r="D253">
        <v>6.0198299999999998</v>
      </c>
      <c r="E253" s="2">
        <v>9.5537400000000005E-5</v>
      </c>
    </row>
    <row r="254" spans="3:5" x14ac:dyDescent="0.25">
      <c r="C254">
        <v>452</v>
      </c>
      <c r="D254">
        <v>6.0178599999999998</v>
      </c>
      <c r="E254" s="2">
        <v>9.5971199999999993E-5</v>
      </c>
    </row>
    <row r="255" spans="3:5" x14ac:dyDescent="0.25">
      <c r="C255">
        <v>453</v>
      </c>
      <c r="D255">
        <v>6.0150300000000003</v>
      </c>
      <c r="E255" s="2">
        <v>9.6597500000000005E-5</v>
      </c>
    </row>
    <row r="256" spans="3:5" x14ac:dyDescent="0.25">
      <c r="C256">
        <v>454</v>
      </c>
      <c r="D256">
        <v>6.0242100000000001</v>
      </c>
      <c r="E256" s="2">
        <v>9.4577800000000001E-5</v>
      </c>
    </row>
    <row r="257" spans="3:5" x14ac:dyDescent="0.25">
      <c r="C257">
        <v>455</v>
      </c>
      <c r="D257">
        <v>6.0646800000000001</v>
      </c>
      <c r="E257" s="2">
        <v>8.6162599999999994E-5</v>
      </c>
    </row>
    <row r="258" spans="3:5" x14ac:dyDescent="0.25">
      <c r="C258">
        <v>456</v>
      </c>
      <c r="D258">
        <v>6.0461299999999998</v>
      </c>
      <c r="E258" s="2">
        <v>8.9923899999999995E-5</v>
      </c>
    </row>
    <row r="259" spans="3:5" x14ac:dyDescent="0.25">
      <c r="C259">
        <v>457</v>
      </c>
      <c r="D259">
        <v>6.0395099999999999</v>
      </c>
      <c r="E259" s="2">
        <v>9.13047E-5</v>
      </c>
    </row>
    <row r="260" spans="3:5" x14ac:dyDescent="0.25">
      <c r="C260">
        <v>458</v>
      </c>
      <c r="D260">
        <v>6.0554899999999998</v>
      </c>
      <c r="E260" s="2">
        <v>8.8005900000000004E-5</v>
      </c>
    </row>
    <row r="261" spans="3:5" x14ac:dyDescent="0.25">
      <c r="C261">
        <v>459</v>
      </c>
      <c r="D261">
        <v>6.0415799999999997</v>
      </c>
      <c r="E261" s="2">
        <v>9.0870600000000004E-5</v>
      </c>
    </row>
    <row r="262" spans="3:5" x14ac:dyDescent="0.25">
      <c r="C262">
        <v>460</v>
      </c>
      <c r="D262">
        <v>6.0278799999999997</v>
      </c>
      <c r="E262" s="2">
        <v>9.37831E-5</v>
      </c>
    </row>
    <row r="263" spans="3:5" x14ac:dyDescent="0.25">
      <c r="C263">
        <v>461</v>
      </c>
      <c r="D263">
        <v>6.0278799999999997</v>
      </c>
      <c r="E263" s="2">
        <v>9.37831E-5</v>
      </c>
    </row>
    <row r="264" spans="3:5" x14ac:dyDescent="0.25">
      <c r="C264">
        <v>462</v>
      </c>
      <c r="D264">
        <v>6.0335200000000002</v>
      </c>
      <c r="E264" s="2">
        <v>9.2572300000000001E-5</v>
      </c>
    </row>
    <row r="265" spans="3:5" x14ac:dyDescent="0.25">
      <c r="C265">
        <v>463</v>
      </c>
      <c r="D265">
        <v>6.0083399999999996</v>
      </c>
      <c r="E265" s="2">
        <v>9.8097500000000001E-5</v>
      </c>
    </row>
    <row r="266" spans="3:5" x14ac:dyDescent="0.25">
      <c r="C266">
        <v>464</v>
      </c>
      <c r="D266">
        <v>6.0031699999999999</v>
      </c>
      <c r="E266" s="2">
        <v>9.9272900000000003E-5</v>
      </c>
    </row>
    <row r="267" spans="3:5" x14ac:dyDescent="0.25">
      <c r="C267">
        <v>465</v>
      </c>
      <c r="D267">
        <v>5.9928900000000001</v>
      </c>
      <c r="E267" s="2">
        <v>1.0165100000000001E-4</v>
      </c>
    </row>
    <row r="268" spans="3:5" x14ac:dyDescent="0.25">
      <c r="C268">
        <v>466</v>
      </c>
      <c r="D268">
        <v>5.9965299999999999</v>
      </c>
      <c r="E268" s="2">
        <v>1.00803E-4</v>
      </c>
    </row>
    <row r="269" spans="3:5" x14ac:dyDescent="0.25">
      <c r="C269">
        <v>467</v>
      </c>
      <c r="D269">
        <v>6.00108</v>
      </c>
      <c r="E269" s="2">
        <v>9.9751899999999996E-5</v>
      </c>
    </row>
    <row r="270" spans="3:5" x14ac:dyDescent="0.25">
      <c r="C270">
        <v>468</v>
      </c>
      <c r="D270">
        <v>5.9990699999999997</v>
      </c>
      <c r="E270" s="2">
        <v>1.00214E-4</v>
      </c>
    </row>
    <row r="271" spans="3:5" x14ac:dyDescent="0.25">
      <c r="C271">
        <v>469</v>
      </c>
      <c r="D271">
        <v>5.9907399999999997</v>
      </c>
      <c r="E271" s="2">
        <v>1.02155E-4</v>
      </c>
    </row>
    <row r="272" spans="3:5" x14ac:dyDescent="0.25">
      <c r="C272">
        <v>470</v>
      </c>
      <c r="D272">
        <v>5.9871699999999999</v>
      </c>
      <c r="E272" s="2">
        <v>1.0299899999999999E-4</v>
      </c>
    </row>
    <row r="273" spans="3:5" x14ac:dyDescent="0.25">
      <c r="C273">
        <v>471</v>
      </c>
      <c r="D273">
        <v>5.9872699999999996</v>
      </c>
      <c r="E273" s="2">
        <v>1.0297399999999999E-4</v>
      </c>
    </row>
    <row r="274" spans="3:5" x14ac:dyDescent="0.25">
      <c r="C274">
        <v>472</v>
      </c>
      <c r="D274">
        <v>5.9784899999999999</v>
      </c>
      <c r="E274" s="2">
        <v>1.05078E-4</v>
      </c>
    </row>
    <row r="275" spans="3:5" x14ac:dyDescent="0.25">
      <c r="C275">
        <v>473</v>
      </c>
      <c r="D275">
        <v>6.0027299999999997</v>
      </c>
      <c r="E275" s="2">
        <v>9.9374099999999994E-5</v>
      </c>
    </row>
    <row r="276" spans="3:5" x14ac:dyDescent="0.25">
      <c r="C276">
        <v>474</v>
      </c>
      <c r="D276">
        <v>5.9810499999999998</v>
      </c>
      <c r="E276" s="2">
        <v>1.0446E-4</v>
      </c>
    </row>
    <row r="277" spans="3:5" x14ac:dyDescent="0.25">
      <c r="C277">
        <v>475</v>
      </c>
      <c r="D277">
        <v>5.9718099999999996</v>
      </c>
      <c r="E277" s="2">
        <v>1.06706E-4</v>
      </c>
    </row>
    <row r="278" spans="3:5" x14ac:dyDescent="0.25">
      <c r="C278">
        <v>476</v>
      </c>
      <c r="D278">
        <v>5.96488</v>
      </c>
      <c r="E278" s="2">
        <v>1.08422E-4</v>
      </c>
    </row>
    <row r="279" spans="3:5" x14ac:dyDescent="0.25">
      <c r="C279">
        <v>477</v>
      </c>
      <c r="D279">
        <v>5.9573499999999999</v>
      </c>
      <c r="E279" s="2">
        <v>1.10319E-4</v>
      </c>
    </row>
    <row r="280" spans="3:5" x14ac:dyDescent="0.25">
      <c r="C280">
        <v>478</v>
      </c>
      <c r="D280">
        <v>5.9606399999999997</v>
      </c>
      <c r="E280" s="2">
        <v>1.09486E-4</v>
      </c>
    </row>
    <row r="281" spans="3:5" x14ac:dyDescent="0.25">
      <c r="C281">
        <v>479</v>
      </c>
      <c r="D281">
        <v>5.9716500000000003</v>
      </c>
      <c r="E281" s="2">
        <v>1.06745E-4</v>
      </c>
    </row>
    <row r="282" spans="3:5" x14ac:dyDescent="0.25">
      <c r="C282">
        <v>480</v>
      </c>
      <c r="D282">
        <v>5.9730999999999996</v>
      </c>
      <c r="E282" s="2">
        <v>1.0639100000000001E-4</v>
      </c>
    </row>
    <row r="283" spans="3:5" x14ac:dyDescent="0.25">
      <c r="C283">
        <v>481</v>
      </c>
      <c r="D283">
        <v>5.9523799999999998</v>
      </c>
      <c r="E283" s="2">
        <v>1.11588E-4</v>
      </c>
    </row>
    <row r="284" spans="3:5" x14ac:dyDescent="0.25">
      <c r="C284">
        <v>482</v>
      </c>
      <c r="D284">
        <v>5.9666199999999998</v>
      </c>
      <c r="E284" s="2">
        <v>1.07989E-4</v>
      </c>
    </row>
    <row r="285" spans="3:5" x14ac:dyDescent="0.25">
      <c r="C285">
        <v>483</v>
      </c>
      <c r="D285">
        <v>5.9704600000000001</v>
      </c>
      <c r="E285" s="2">
        <v>1.07038E-4</v>
      </c>
    </row>
    <row r="286" spans="3:5" x14ac:dyDescent="0.25">
      <c r="C286">
        <v>484</v>
      </c>
      <c r="D286">
        <v>5.9888500000000002</v>
      </c>
      <c r="E286" s="2">
        <v>1.02601E-4</v>
      </c>
    </row>
    <row r="287" spans="3:5" x14ac:dyDescent="0.25">
      <c r="C287">
        <v>485</v>
      </c>
      <c r="D287">
        <v>5.9852100000000004</v>
      </c>
      <c r="E287" s="2">
        <v>1.03465E-4</v>
      </c>
    </row>
    <row r="288" spans="3:5" x14ac:dyDescent="0.25">
      <c r="C288">
        <v>486</v>
      </c>
      <c r="D288">
        <v>5.9586199999999998</v>
      </c>
      <c r="E288" s="2">
        <v>1.09998E-4</v>
      </c>
    </row>
    <row r="289" spans="3:5" x14ac:dyDescent="0.25">
      <c r="C289">
        <v>487</v>
      </c>
      <c r="D289">
        <v>5.9410400000000001</v>
      </c>
      <c r="E289" s="2">
        <v>1.14542E-4</v>
      </c>
    </row>
    <row r="290" spans="3:5" x14ac:dyDescent="0.25">
      <c r="C290">
        <v>488</v>
      </c>
      <c r="D290">
        <v>5.9595099999999999</v>
      </c>
      <c r="E290" s="2">
        <v>1.0977200000000001E-4</v>
      </c>
    </row>
    <row r="291" spans="3:5" x14ac:dyDescent="0.25">
      <c r="C291">
        <v>489</v>
      </c>
      <c r="D291">
        <v>5.9790099999999997</v>
      </c>
      <c r="E291" s="2">
        <v>1.0495199999999999E-4</v>
      </c>
    </row>
    <row r="292" spans="3:5" x14ac:dyDescent="0.25">
      <c r="C292">
        <v>490</v>
      </c>
      <c r="D292">
        <v>5.9845699999999997</v>
      </c>
      <c r="E292" s="2">
        <v>1.0361699999999999E-4</v>
      </c>
    </row>
    <row r="293" spans="3:5" x14ac:dyDescent="0.25">
      <c r="C293">
        <v>491</v>
      </c>
      <c r="D293">
        <v>5.9803899999999999</v>
      </c>
      <c r="E293" s="2">
        <v>1.04619E-4</v>
      </c>
    </row>
    <row r="294" spans="3:5" x14ac:dyDescent="0.25">
      <c r="C294">
        <v>492</v>
      </c>
      <c r="D294">
        <v>5.9720599999999999</v>
      </c>
      <c r="E294" s="2">
        <v>1.06646E-4</v>
      </c>
    </row>
    <row r="295" spans="3:5" x14ac:dyDescent="0.25">
      <c r="C295">
        <v>493</v>
      </c>
      <c r="D295">
        <v>6.0093899999999998</v>
      </c>
      <c r="E295" s="2">
        <v>9.7861200000000004E-5</v>
      </c>
    </row>
    <row r="296" spans="3:5" x14ac:dyDescent="0.25">
      <c r="C296">
        <v>494</v>
      </c>
      <c r="D296">
        <v>6.0618499999999997</v>
      </c>
      <c r="E296" s="2">
        <v>8.6725799999999996E-5</v>
      </c>
    </row>
    <row r="297" spans="3:5" x14ac:dyDescent="0.25">
      <c r="C297">
        <v>495</v>
      </c>
      <c r="D297">
        <v>6.0965299999999996</v>
      </c>
      <c r="E297" s="2">
        <v>8.0069999999999997E-5</v>
      </c>
    </row>
    <row r="298" spans="3:5" x14ac:dyDescent="0.25">
      <c r="C298">
        <v>496</v>
      </c>
      <c r="D298">
        <v>6.1002700000000001</v>
      </c>
      <c r="E298" s="2">
        <v>7.9382599999999994E-5</v>
      </c>
    </row>
    <row r="299" spans="3:5" x14ac:dyDescent="0.25">
      <c r="C299">
        <v>497</v>
      </c>
      <c r="D299">
        <v>6.0712799999999998</v>
      </c>
      <c r="E299" s="2">
        <v>8.4864099999999999E-5</v>
      </c>
    </row>
    <row r="300" spans="3:5" x14ac:dyDescent="0.25">
      <c r="C300">
        <v>498</v>
      </c>
      <c r="D300">
        <v>6.0813800000000002</v>
      </c>
      <c r="E300" s="2">
        <v>8.2912799999999997E-5</v>
      </c>
    </row>
    <row r="301" spans="3:5" x14ac:dyDescent="0.25">
      <c r="C301">
        <v>499</v>
      </c>
      <c r="D301">
        <v>6.1000399999999999</v>
      </c>
      <c r="E301" s="2">
        <v>7.9425599999999994E-5</v>
      </c>
    </row>
    <row r="302" spans="3:5" x14ac:dyDescent="0.25">
      <c r="C302">
        <v>500</v>
      </c>
      <c r="D302">
        <v>6.10182</v>
      </c>
      <c r="E302" s="2">
        <v>7.9100300000000006E-5</v>
      </c>
    </row>
    <row r="303" spans="3:5" x14ac:dyDescent="0.25">
      <c r="C303">
        <v>501</v>
      </c>
      <c r="D303">
        <v>6.0721800000000004</v>
      </c>
      <c r="E303" s="2">
        <v>8.4688499999999994E-5</v>
      </c>
    </row>
    <row r="304" spans="3:5" x14ac:dyDescent="0.25">
      <c r="C304">
        <v>502</v>
      </c>
      <c r="D304">
        <v>6.0248200000000001</v>
      </c>
      <c r="E304" s="2">
        <v>9.4444999999999994E-5</v>
      </c>
    </row>
    <row r="305" spans="3:5" x14ac:dyDescent="0.25">
      <c r="C305">
        <v>503</v>
      </c>
      <c r="D305">
        <v>6.0074699999999996</v>
      </c>
      <c r="E305" s="2">
        <v>9.82949E-5</v>
      </c>
    </row>
    <row r="306" spans="3:5" x14ac:dyDescent="0.25">
      <c r="C306">
        <v>504</v>
      </c>
      <c r="D306">
        <v>6.0004799999999996</v>
      </c>
      <c r="E306" s="2">
        <v>9.9890100000000001E-5</v>
      </c>
    </row>
    <row r="307" spans="3:5" x14ac:dyDescent="0.25">
      <c r="C307">
        <v>505</v>
      </c>
      <c r="D307">
        <v>6.0108300000000003</v>
      </c>
      <c r="E307" s="2">
        <v>9.7537300000000005E-5</v>
      </c>
    </row>
    <row r="308" spans="3:5" x14ac:dyDescent="0.25">
      <c r="C308">
        <v>506</v>
      </c>
      <c r="D308">
        <v>5.9877599999999997</v>
      </c>
      <c r="E308" s="2">
        <v>1.0286E-4</v>
      </c>
    </row>
    <row r="309" spans="3:5" x14ac:dyDescent="0.25">
      <c r="C309">
        <v>507</v>
      </c>
      <c r="D309">
        <v>5.9806800000000004</v>
      </c>
      <c r="E309" s="2">
        <v>1.0454999999999999E-4</v>
      </c>
    </row>
    <row r="310" spans="3:5" x14ac:dyDescent="0.25">
      <c r="C310">
        <v>508</v>
      </c>
      <c r="D310">
        <v>5.9598699999999996</v>
      </c>
      <c r="E310" s="2">
        <v>1.0967999999999999E-4</v>
      </c>
    </row>
    <row r="311" spans="3:5" x14ac:dyDescent="0.25">
      <c r="C311">
        <v>509</v>
      </c>
      <c r="D311">
        <v>5.9701000000000004</v>
      </c>
      <c r="E311" s="2">
        <v>1.0712700000000001E-4</v>
      </c>
    </row>
    <row r="312" spans="3:5" x14ac:dyDescent="0.25">
      <c r="C312">
        <v>510</v>
      </c>
      <c r="D312">
        <v>5.9745499999999998</v>
      </c>
      <c r="E312" s="2">
        <v>1.0603399999999999E-4</v>
      </c>
    </row>
    <row r="313" spans="3:5" x14ac:dyDescent="0.25">
      <c r="C313">
        <v>511</v>
      </c>
      <c r="D313">
        <v>5.9745799999999996</v>
      </c>
      <c r="E313" s="2">
        <v>1.0602700000000001E-4</v>
      </c>
    </row>
    <row r="314" spans="3:5" x14ac:dyDescent="0.25">
      <c r="C314">
        <v>512</v>
      </c>
      <c r="D314">
        <v>5.9740200000000003</v>
      </c>
      <c r="E314" s="2">
        <v>1.06165E-4</v>
      </c>
    </row>
    <row r="315" spans="3:5" x14ac:dyDescent="0.25">
      <c r="C315">
        <v>513</v>
      </c>
      <c r="D315">
        <v>5.9757800000000003</v>
      </c>
      <c r="E315" s="2">
        <v>1.05735E-4</v>
      </c>
    </row>
    <row r="316" spans="3:5" x14ac:dyDescent="0.25">
      <c r="C316">
        <v>514</v>
      </c>
      <c r="D316">
        <v>5.9883899999999999</v>
      </c>
      <c r="E316" s="2">
        <v>1.02709E-4</v>
      </c>
    </row>
    <row r="317" spans="3:5" x14ac:dyDescent="0.25">
      <c r="C317">
        <v>515</v>
      </c>
      <c r="D317">
        <v>6.0036899999999997</v>
      </c>
      <c r="E317" s="2">
        <v>9.9152899999999997E-5</v>
      </c>
    </row>
    <row r="318" spans="3:5" x14ac:dyDescent="0.25">
      <c r="C318">
        <v>516</v>
      </c>
      <c r="D318">
        <v>6.0141499999999999</v>
      </c>
      <c r="E318" s="2">
        <v>9.6794799999999997E-5</v>
      </c>
    </row>
    <row r="319" spans="3:5" x14ac:dyDescent="0.25">
      <c r="C319">
        <v>517</v>
      </c>
      <c r="D319">
        <v>6.0201900000000004</v>
      </c>
      <c r="E319" s="2">
        <v>9.5457499999999999E-5</v>
      </c>
    </row>
    <row r="320" spans="3:5" x14ac:dyDescent="0.25">
      <c r="C320">
        <v>518</v>
      </c>
      <c r="D320">
        <v>6.0175299999999998</v>
      </c>
      <c r="E320" s="2">
        <v>9.6043699999999997E-5</v>
      </c>
    </row>
    <row r="321" spans="3:5" x14ac:dyDescent="0.25">
      <c r="C321">
        <v>519</v>
      </c>
      <c r="D321">
        <v>6.0103600000000004</v>
      </c>
      <c r="E321" s="2">
        <v>9.7642900000000007E-5</v>
      </c>
    </row>
    <row r="322" spans="3:5" x14ac:dyDescent="0.25">
      <c r="C322">
        <v>520</v>
      </c>
      <c r="D322">
        <v>6.0277200000000004</v>
      </c>
      <c r="E322" s="2">
        <v>9.3815900000000004E-5</v>
      </c>
    </row>
    <row r="323" spans="3:5" x14ac:dyDescent="0.25">
      <c r="C323">
        <v>521</v>
      </c>
      <c r="D323">
        <v>6.0222199999999999</v>
      </c>
      <c r="E323" s="2">
        <v>9.5012099999999998E-5</v>
      </c>
    </row>
    <row r="324" spans="3:5" x14ac:dyDescent="0.25">
      <c r="C324">
        <v>522</v>
      </c>
      <c r="D324">
        <v>6.0134100000000004</v>
      </c>
      <c r="E324" s="2">
        <v>9.6958299999999996E-5</v>
      </c>
    </row>
    <row r="325" spans="3:5" x14ac:dyDescent="0.25">
      <c r="C325">
        <v>523</v>
      </c>
      <c r="D325">
        <v>5.9936600000000002</v>
      </c>
      <c r="E325" s="2">
        <v>1.01471E-4</v>
      </c>
    </row>
    <row r="326" spans="3:5" x14ac:dyDescent="0.25">
      <c r="C326">
        <v>524</v>
      </c>
      <c r="D326">
        <v>6.0059500000000003</v>
      </c>
      <c r="E326" s="2">
        <v>9.8639699999999997E-5</v>
      </c>
    </row>
    <row r="327" spans="3:5" x14ac:dyDescent="0.25">
      <c r="C327">
        <v>525</v>
      </c>
      <c r="D327">
        <v>5.98651</v>
      </c>
      <c r="E327" s="2">
        <v>1.03154E-4</v>
      </c>
    </row>
    <row r="328" spans="3:5" x14ac:dyDescent="0.25">
      <c r="C328">
        <v>526</v>
      </c>
      <c r="D328">
        <v>5.9870299999999999</v>
      </c>
      <c r="E328" s="2">
        <v>1.03032E-4</v>
      </c>
    </row>
    <row r="329" spans="3:5" x14ac:dyDescent="0.25">
      <c r="C329">
        <v>527</v>
      </c>
      <c r="D329">
        <v>5.98712</v>
      </c>
      <c r="E329" s="2">
        <v>1.0301E-4</v>
      </c>
    </row>
    <row r="330" spans="3:5" x14ac:dyDescent="0.25">
      <c r="C330">
        <v>528</v>
      </c>
      <c r="D330">
        <v>5.9716300000000002</v>
      </c>
      <c r="E330" s="2">
        <v>1.06752E-4</v>
      </c>
    </row>
    <row r="331" spans="3:5" x14ac:dyDescent="0.25">
      <c r="C331">
        <v>529</v>
      </c>
      <c r="D331">
        <v>5.9715600000000002</v>
      </c>
      <c r="E331" s="2">
        <v>1.0676800000000001E-4</v>
      </c>
    </row>
    <row r="332" spans="3:5" x14ac:dyDescent="0.25">
      <c r="C332">
        <v>530</v>
      </c>
      <c r="D332">
        <v>5.9793700000000003</v>
      </c>
      <c r="E332" s="2">
        <v>1.0486500000000001E-4</v>
      </c>
    </row>
    <row r="333" spans="3:5" x14ac:dyDescent="0.25">
      <c r="C333">
        <v>531</v>
      </c>
      <c r="D333">
        <v>5.9786099999999998</v>
      </c>
      <c r="E333" s="2">
        <v>1.0505000000000001E-4</v>
      </c>
    </row>
    <row r="334" spans="3:5" x14ac:dyDescent="0.25">
      <c r="C334">
        <v>532</v>
      </c>
      <c r="D334">
        <v>5.9619099999999996</v>
      </c>
      <c r="E334" s="2">
        <v>1.0916699999999999E-4</v>
      </c>
    </row>
    <row r="335" spans="3:5" x14ac:dyDescent="0.25">
      <c r="C335">
        <v>533</v>
      </c>
      <c r="D335">
        <v>5.9620600000000001</v>
      </c>
      <c r="E335" s="2">
        <v>1.09129E-4</v>
      </c>
    </row>
    <row r="336" spans="3:5" x14ac:dyDescent="0.25">
      <c r="C336">
        <v>534</v>
      </c>
      <c r="D336">
        <v>5.9587399999999997</v>
      </c>
      <c r="E336" s="2">
        <v>1.09966E-4</v>
      </c>
    </row>
    <row r="337" spans="3:5" x14ac:dyDescent="0.25">
      <c r="C337">
        <v>535</v>
      </c>
      <c r="D337">
        <v>5.9697699999999996</v>
      </c>
      <c r="E337" s="2">
        <v>1.0720799999999999E-4</v>
      </c>
    </row>
    <row r="338" spans="3:5" x14ac:dyDescent="0.25">
      <c r="C338">
        <v>536</v>
      </c>
      <c r="D338">
        <v>5.9533500000000004</v>
      </c>
      <c r="E338" s="2">
        <v>1.11339E-4</v>
      </c>
    </row>
    <row r="339" spans="3:5" x14ac:dyDescent="0.25">
      <c r="C339">
        <v>537</v>
      </c>
      <c r="D339">
        <v>5.9621199999999996</v>
      </c>
      <c r="E339" s="2">
        <v>1.09115E-4</v>
      </c>
    </row>
    <row r="340" spans="3:5" x14ac:dyDescent="0.25">
      <c r="C340">
        <v>538</v>
      </c>
      <c r="D340">
        <v>5.9668099999999997</v>
      </c>
      <c r="E340" s="2">
        <v>1.07941E-4</v>
      </c>
    </row>
    <row r="341" spans="3:5" x14ac:dyDescent="0.25">
      <c r="C341">
        <v>539</v>
      </c>
      <c r="D341">
        <v>5.9827599999999999</v>
      </c>
      <c r="E341" s="2">
        <v>1.0404999999999999E-4</v>
      </c>
    </row>
    <row r="342" spans="3:5" x14ac:dyDescent="0.25">
      <c r="C342">
        <v>540</v>
      </c>
      <c r="D342">
        <v>5.9945300000000001</v>
      </c>
      <c r="E342" s="2">
        <v>1.01267E-4</v>
      </c>
    </row>
    <row r="343" spans="3:5" x14ac:dyDescent="0.25">
      <c r="C343">
        <v>541</v>
      </c>
      <c r="D343">
        <v>6.0041799999999999</v>
      </c>
      <c r="E343" s="2">
        <v>9.9041800000000004E-5</v>
      </c>
    </row>
    <row r="344" spans="3:5" x14ac:dyDescent="0.25">
      <c r="C344">
        <v>542</v>
      </c>
      <c r="D344">
        <v>6.0128500000000003</v>
      </c>
      <c r="E344" s="2">
        <v>9.7085199999999997E-5</v>
      </c>
    </row>
    <row r="345" spans="3:5" x14ac:dyDescent="0.25">
      <c r="C345">
        <v>543</v>
      </c>
      <c r="D345">
        <v>5.9989299999999997</v>
      </c>
      <c r="E345" s="2">
        <v>1.00247E-4</v>
      </c>
    </row>
    <row r="346" spans="3:5" x14ac:dyDescent="0.25">
      <c r="C346">
        <v>544</v>
      </c>
      <c r="D346">
        <v>6.01274</v>
      </c>
      <c r="E346" s="2">
        <v>9.7109799999999996E-5</v>
      </c>
    </row>
    <row r="347" spans="3:5" x14ac:dyDescent="0.25">
      <c r="C347">
        <v>545</v>
      </c>
      <c r="D347">
        <v>6.0033000000000003</v>
      </c>
      <c r="E347" s="2">
        <v>9.9242900000000005E-5</v>
      </c>
    </row>
    <row r="348" spans="3:5" x14ac:dyDescent="0.25">
      <c r="C348">
        <v>546</v>
      </c>
      <c r="D348">
        <v>5.9802099999999996</v>
      </c>
      <c r="E348" s="2">
        <v>1.04662E-4</v>
      </c>
    </row>
    <row r="349" spans="3:5" x14ac:dyDescent="0.25">
      <c r="C349">
        <v>547</v>
      </c>
      <c r="D349">
        <v>5.9657200000000001</v>
      </c>
      <c r="E349" s="2">
        <v>1.08214E-4</v>
      </c>
    </row>
    <row r="350" spans="3:5" x14ac:dyDescent="0.25">
      <c r="C350">
        <v>548</v>
      </c>
      <c r="D350">
        <v>5.9685600000000001</v>
      </c>
      <c r="E350" s="2">
        <v>1.07509E-4</v>
      </c>
    </row>
    <row r="351" spans="3:5" x14ac:dyDescent="0.25">
      <c r="C351">
        <v>549</v>
      </c>
      <c r="D351">
        <v>5.9797200000000004</v>
      </c>
      <c r="E351" s="2">
        <v>1.04781E-4</v>
      </c>
    </row>
    <row r="352" spans="3:5" x14ac:dyDescent="0.25">
      <c r="C352">
        <v>550</v>
      </c>
      <c r="D352">
        <v>5.9918399999999998</v>
      </c>
      <c r="E352" s="2">
        <v>1.01897E-4</v>
      </c>
    </row>
    <row r="353" spans="3:5" x14ac:dyDescent="0.25">
      <c r="C353">
        <v>551</v>
      </c>
      <c r="D353">
        <v>5.9960399999999998</v>
      </c>
      <c r="E353" s="2">
        <v>1.0091599999999999E-4</v>
      </c>
    </row>
    <row r="354" spans="3:5" x14ac:dyDescent="0.25">
      <c r="C354">
        <v>552</v>
      </c>
      <c r="D354">
        <v>5.9945199999999996</v>
      </c>
      <c r="E354" s="2">
        <v>1.01271E-4</v>
      </c>
    </row>
    <row r="355" spans="3:5" x14ac:dyDescent="0.25">
      <c r="C355">
        <v>553</v>
      </c>
      <c r="D355">
        <v>5.9906100000000002</v>
      </c>
      <c r="E355" s="2">
        <v>1.02185E-4</v>
      </c>
    </row>
    <row r="356" spans="3:5" x14ac:dyDescent="0.25">
      <c r="C356">
        <v>554</v>
      </c>
      <c r="D356">
        <v>5.9813799999999997</v>
      </c>
      <c r="E356" s="2">
        <v>1.04382E-4</v>
      </c>
    </row>
    <row r="357" spans="3:5" x14ac:dyDescent="0.25">
      <c r="C357">
        <v>555</v>
      </c>
      <c r="D357">
        <v>5.9389900000000004</v>
      </c>
      <c r="E357" s="2">
        <v>1.15083E-4</v>
      </c>
    </row>
    <row r="358" spans="3:5" x14ac:dyDescent="0.25">
      <c r="C358">
        <v>556</v>
      </c>
      <c r="D358">
        <v>5.9368699999999999</v>
      </c>
      <c r="E358" s="2">
        <v>1.15646E-4</v>
      </c>
    </row>
    <row r="359" spans="3:5" x14ac:dyDescent="0.25">
      <c r="C359">
        <v>557</v>
      </c>
      <c r="D359">
        <v>5.9187500000000002</v>
      </c>
      <c r="E359" s="2">
        <v>1.20572E-4</v>
      </c>
    </row>
    <row r="360" spans="3:5" x14ac:dyDescent="0.25">
      <c r="C360">
        <v>558</v>
      </c>
      <c r="D360">
        <v>5.9058099999999998</v>
      </c>
      <c r="E360" s="2">
        <v>1.2422E-4</v>
      </c>
    </row>
    <row r="361" spans="3:5" x14ac:dyDescent="0.25">
      <c r="C361">
        <v>559</v>
      </c>
      <c r="D361">
        <v>5.8886500000000002</v>
      </c>
      <c r="E361" s="2">
        <v>1.2922699999999999E-4</v>
      </c>
    </row>
    <row r="362" spans="3:5" x14ac:dyDescent="0.25">
      <c r="C362">
        <v>560</v>
      </c>
      <c r="D362">
        <v>5.8761700000000001</v>
      </c>
      <c r="E362" s="2">
        <v>1.3299399999999999E-4</v>
      </c>
    </row>
    <row r="363" spans="3:5" x14ac:dyDescent="0.25">
      <c r="C363">
        <v>561</v>
      </c>
      <c r="D363">
        <v>5.8822799999999997</v>
      </c>
      <c r="E363" s="2">
        <v>1.3113600000000001E-4</v>
      </c>
    </row>
    <row r="364" spans="3:5" x14ac:dyDescent="0.25">
      <c r="C364">
        <v>562</v>
      </c>
      <c r="D364">
        <v>5.8987600000000002</v>
      </c>
      <c r="E364" s="2">
        <v>1.2625200000000001E-4</v>
      </c>
    </row>
    <row r="365" spans="3:5" x14ac:dyDescent="0.25">
      <c r="C365">
        <v>563</v>
      </c>
      <c r="D365">
        <v>5.9519900000000003</v>
      </c>
      <c r="E365" s="2">
        <v>1.1168800000000001E-4</v>
      </c>
    </row>
    <row r="366" spans="3:5" x14ac:dyDescent="0.25">
      <c r="C366">
        <v>564</v>
      </c>
      <c r="D366">
        <v>5.9547699999999999</v>
      </c>
      <c r="E366" s="2">
        <v>1.10975E-4</v>
      </c>
    </row>
    <row r="367" spans="3:5" x14ac:dyDescent="0.25">
      <c r="C367">
        <v>565</v>
      </c>
      <c r="D367">
        <v>5.9735300000000002</v>
      </c>
      <c r="E367" s="2">
        <v>1.0628600000000001E-4</v>
      </c>
    </row>
    <row r="368" spans="3:5" x14ac:dyDescent="0.25">
      <c r="C368">
        <v>566</v>
      </c>
      <c r="D368">
        <v>5.9852699999999999</v>
      </c>
      <c r="E368" s="2">
        <v>1.0344900000000001E-4</v>
      </c>
    </row>
    <row r="369" spans="3:5" x14ac:dyDescent="0.25">
      <c r="C369">
        <v>567</v>
      </c>
      <c r="D369">
        <v>5.9931799999999997</v>
      </c>
      <c r="E369" s="2">
        <v>1.01582E-4</v>
      </c>
    </row>
    <row r="370" spans="3:5" x14ac:dyDescent="0.25">
      <c r="C370">
        <v>568</v>
      </c>
      <c r="D370">
        <v>5.9915399999999996</v>
      </c>
      <c r="E370" s="2">
        <v>1.0196699999999999E-4</v>
      </c>
    </row>
    <row r="371" spans="3:5" x14ac:dyDescent="0.25">
      <c r="C371">
        <v>569</v>
      </c>
      <c r="D371">
        <v>5.9770300000000001</v>
      </c>
      <c r="E371" s="2">
        <v>1.05431E-4</v>
      </c>
    </row>
    <row r="372" spans="3:5" x14ac:dyDescent="0.25">
      <c r="C372">
        <v>570</v>
      </c>
      <c r="D372">
        <v>5.9687599999999996</v>
      </c>
      <c r="E372" s="2">
        <v>1.07459E-4</v>
      </c>
    </row>
    <row r="373" spans="3:5" x14ac:dyDescent="0.25">
      <c r="C373">
        <v>571</v>
      </c>
      <c r="D373">
        <v>5.9518199999999997</v>
      </c>
      <c r="E373" s="2">
        <v>1.11733E-4</v>
      </c>
    </row>
    <row r="374" spans="3:5" x14ac:dyDescent="0.25">
      <c r="C374">
        <v>572</v>
      </c>
      <c r="D374">
        <v>5.9513100000000003</v>
      </c>
      <c r="E374" s="2">
        <v>1.11863E-4</v>
      </c>
    </row>
    <row r="375" spans="3:5" x14ac:dyDescent="0.25">
      <c r="C375">
        <v>573</v>
      </c>
      <c r="D375">
        <v>5.9457599999999999</v>
      </c>
      <c r="E375" s="2">
        <v>1.1330199999999999E-4</v>
      </c>
    </row>
    <row r="376" spans="3:5" x14ac:dyDescent="0.25">
      <c r="C376">
        <v>574</v>
      </c>
      <c r="D376">
        <v>5.9248599999999998</v>
      </c>
      <c r="E376" s="2">
        <v>1.18887E-4</v>
      </c>
    </row>
    <row r="377" spans="3:5" x14ac:dyDescent="0.25">
      <c r="C377">
        <v>575</v>
      </c>
      <c r="D377">
        <v>5.9306999999999999</v>
      </c>
      <c r="E377" s="2">
        <v>1.17299E-4</v>
      </c>
    </row>
    <row r="378" spans="3:5" x14ac:dyDescent="0.25">
      <c r="C378">
        <v>576</v>
      </c>
      <c r="D378">
        <v>5.9414400000000001</v>
      </c>
      <c r="E378" s="2">
        <v>1.14435E-4</v>
      </c>
    </row>
    <row r="379" spans="3:5" x14ac:dyDescent="0.25">
      <c r="C379">
        <v>577</v>
      </c>
      <c r="D379">
        <v>5.9721900000000003</v>
      </c>
      <c r="E379" s="2">
        <v>1.06612E-4</v>
      </c>
    </row>
    <row r="380" spans="3:5" x14ac:dyDescent="0.25">
      <c r="C380">
        <v>578</v>
      </c>
      <c r="D380">
        <v>5.9978499999999997</v>
      </c>
      <c r="E380" s="2">
        <v>1.0049599999999999E-4</v>
      </c>
    </row>
    <row r="381" spans="3:5" x14ac:dyDescent="0.25">
      <c r="C381">
        <v>579</v>
      </c>
      <c r="D381">
        <v>6.0296200000000004</v>
      </c>
      <c r="E381" s="2">
        <v>9.3406599999999994E-5</v>
      </c>
    </row>
    <row r="382" spans="3:5" x14ac:dyDescent="0.25">
      <c r="C382">
        <v>580</v>
      </c>
      <c r="D382">
        <v>6.0370400000000002</v>
      </c>
      <c r="E382" s="2">
        <v>9.1824199999999994E-5</v>
      </c>
    </row>
    <row r="383" spans="3:5" x14ac:dyDescent="0.25">
      <c r="C383">
        <v>581</v>
      </c>
      <c r="D383">
        <v>6.0387399999999998</v>
      </c>
      <c r="E383" s="2">
        <v>9.1466399999999996E-5</v>
      </c>
    </row>
    <row r="384" spans="3:5" x14ac:dyDescent="0.25">
      <c r="C384">
        <v>582</v>
      </c>
      <c r="D384">
        <v>6.0429300000000001</v>
      </c>
      <c r="E384" s="2">
        <v>9.0587299999999999E-5</v>
      </c>
    </row>
    <row r="385" spans="3:5" x14ac:dyDescent="0.25">
      <c r="C385">
        <v>583</v>
      </c>
      <c r="D385">
        <v>6.0354799999999997</v>
      </c>
      <c r="E385" s="2">
        <v>9.2154699999999994E-5</v>
      </c>
    </row>
    <row r="386" spans="3:5" x14ac:dyDescent="0.25">
      <c r="C386">
        <v>584</v>
      </c>
      <c r="D386">
        <v>6.0299800000000001</v>
      </c>
      <c r="E386" s="2">
        <v>9.3329299999999994E-5</v>
      </c>
    </row>
    <row r="387" spans="3:5" x14ac:dyDescent="0.25">
      <c r="C387">
        <v>585</v>
      </c>
      <c r="D387">
        <v>6.0122099999999996</v>
      </c>
      <c r="E387" s="2">
        <v>9.7228399999999999E-5</v>
      </c>
    </row>
    <row r="388" spans="3:5" x14ac:dyDescent="0.25">
      <c r="C388">
        <v>586</v>
      </c>
      <c r="D388">
        <v>5.9963600000000001</v>
      </c>
      <c r="E388" s="2">
        <v>1.00843E-4</v>
      </c>
    </row>
    <row r="389" spans="3:5" x14ac:dyDescent="0.25">
      <c r="C389">
        <v>587</v>
      </c>
      <c r="D389">
        <v>5.9780699999999998</v>
      </c>
      <c r="E389" s="2">
        <v>1.05179E-4</v>
      </c>
    </row>
    <row r="390" spans="3:5" x14ac:dyDescent="0.25">
      <c r="C390">
        <v>588</v>
      </c>
      <c r="D390">
        <v>5.96591</v>
      </c>
      <c r="E390" s="2">
        <v>1.08167E-4</v>
      </c>
    </row>
    <row r="391" spans="3:5" x14ac:dyDescent="0.25">
      <c r="C391">
        <v>589</v>
      </c>
      <c r="D391">
        <v>5.9541599999999999</v>
      </c>
      <c r="E391" s="2">
        <v>1.11131E-4</v>
      </c>
    </row>
    <row r="392" spans="3:5" x14ac:dyDescent="0.25">
      <c r="C392">
        <v>590</v>
      </c>
      <c r="D392">
        <v>5.9461399999999998</v>
      </c>
      <c r="E392" s="2">
        <v>1.13205E-4</v>
      </c>
    </row>
    <row r="393" spans="3:5" x14ac:dyDescent="0.25">
      <c r="C393">
        <v>591</v>
      </c>
      <c r="D393">
        <v>5.94937</v>
      </c>
      <c r="E393" s="2">
        <v>1.12364E-4</v>
      </c>
    </row>
    <row r="394" spans="3:5" x14ac:dyDescent="0.25">
      <c r="C394">
        <v>592</v>
      </c>
      <c r="D394">
        <v>5.9498300000000004</v>
      </c>
      <c r="E394" s="2">
        <v>1.12246E-4</v>
      </c>
    </row>
    <row r="395" spans="3:5" x14ac:dyDescent="0.25">
      <c r="C395">
        <v>593</v>
      </c>
      <c r="D395">
        <v>5.9412900000000004</v>
      </c>
      <c r="E395" s="2">
        <v>1.14475E-4</v>
      </c>
    </row>
    <row r="396" spans="3:5" x14ac:dyDescent="0.25">
      <c r="C396">
        <v>594</v>
      </c>
      <c r="D396">
        <v>5.9381899999999996</v>
      </c>
      <c r="E396" s="2">
        <v>1.15295E-4</v>
      </c>
    </row>
    <row r="397" spans="3:5" x14ac:dyDescent="0.25">
      <c r="C397">
        <v>595</v>
      </c>
      <c r="D397">
        <v>5.9277600000000001</v>
      </c>
      <c r="E397" s="2">
        <v>1.18096E-4</v>
      </c>
    </row>
    <row r="398" spans="3:5" x14ac:dyDescent="0.25">
      <c r="C398">
        <v>596</v>
      </c>
      <c r="D398">
        <v>5.9135999999999997</v>
      </c>
      <c r="E398" s="2">
        <v>1.2201099999999999E-4</v>
      </c>
    </row>
    <row r="399" spans="3:5" x14ac:dyDescent="0.25">
      <c r="C399">
        <v>597</v>
      </c>
      <c r="D399">
        <v>5.9000300000000001</v>
      </c>
      <c r="E399" s="2">
        <v>1.25883E-4</v>
      </c>
    </row>
    <row r="400" spans="3:5" x14ac:dyDescent="0.25">
      <c r="C400">
        <v>598</v>
      </c>
      <c r="D400">
        <v>5.8923500000000004</v>
      </c>
      <c r="E400" s="2">
        <v>1.28131E-4</v>
      </c>
    </row>
    <row r="401" spans="3:5" x14ac:dyDescent="0.25">
      <c r="C401">
        <v>599</v>
      </c>
      <c r="D401">
        <v>5.8796900000000001</v>
      </c>
      <c r="E401" s="2">
        <v>1.3192E-4</v>
      </c>
    </row>
    <row r="402" spans="3:5" x14ac:dyDescent="0.25">
      <c r="C402">
        <v>600</v>
      </c>
      <c r="D402">
        <v>5.8726900000000004</v>
      </c>
      <c r="E402" s="2">
        <v>1.3406299999999999E-4</v>
      </c>
    </row>
    <row r="403" spans="3:5" x14ac:dyDescent="0.25">
      <c r="C403">
        <v>601</v>
      </c>
      <c r="D403">
        <v>5.8504699999999996</v>
      </c>
      <c r="E403" s="2">
        <v>1.4110199999999999E-4</v>
      </c>
    </row>
    <row r="404" spans="3:5" x14ac:dyDescent="0.25">
      <c r="C404">
        <v>602</v>
      </c>
      <c r="D404">
        <v>5.8289</v>
      </c>
      <c r="E404" s="2">
        <v>1.4828399999999999E-4</v>
      </c>
    </row>
    <row r="405" spans="3:5" x14ac:dyDescent="0.25">
      <c r="C405">
        <v>603</v>
      </c>
      <c r="D405">
        <v>5.7962100000000003</v>
      </c>
      <c r="E405" s="2">
        <v>1.59877E-4</v>
      </c>
    </row>
    <row r="406" spans="3:5" x14ac:dyDescent="0.25">
      <c r="C406">
        <v>604</v>
      </c>
      <c r="D406">
        <v>5.7313599999999996</v>
      </c>
      <c r="E406" s="2">
        <v>1.85625E-4</v>
      </c>
    </row>
    <row r="407" spans="3:5" x14ac:dyDescent="0.25">
      <c r="C407">
        <v>605</v>
      </c>
      <c r="D407">
        <v>5.6259300000000003</v>
      </c>
      <c r="E407" s="2">
        <v>2.3663199999999999E-4</v>
      </c>
    </row>
    <row r="408" spans="3:5" x14ac:dyDescent="0.25">
      <c r="C408">
        <v>606</v>
      </c>
      <c r="D408">
        <v>5.45756</v>
      </c>
      <c r="E408" s="2">
        <v>3.4868799999999999E-4</v>
      </c>
    </row>
    <row r="409" spans="3:5" x14ac:dyDescent="0.25">
      <c r="C409">
        <v>607</v>
      </c>
      <c r="D409">
        <v>5.6399800000000004</v>
      </c>
      <c r="E409" s="2">
        <v>2.29099E-4</v>
      </c>
    </row>
    <row r="410" spans="3:5" x14ac:dyDescent="0.25">
      <c r="C410">
        <v>608</v>
      </c>
      <c r="D410">
        <v>5.3692799999999998</v>
      </c>
      <c r="E410" s="2">
        <v>4.2728500000000001E-4</v>
      </c>
    </row>
    <row r="411" spans="3:5" x14ac:dyDescent="0.25">
      <c r="C411">
        <v>609</v>
      </c>
      <c r="D411">
        <v>4.9760299999999997</v>
      </c>
      <c r="E411" s="2">
        <v>1.06E-3</v>
      </c>
    </row>
    <row r="412" spans="3:5" x14ac:dyDescent="0.25">
      <c r="C412">
        <v>610</v>
      </c>
      <c r="D412">
        <v>4.4513499999999997</v>
      </c>
      <c r="E412" s="2">
        <v>3.5400000000000002E-3</v>
      </c>
    </row>
    <row r="413" spans="3:5" x14ac:dyDescent="0.25">
      <c r="C413">
        <v>611</v>
      </c>
      <c r="D413">
        <v>3.7796699999999999</v>
      </c>
      <c r="E413" s="2">
        <v>1.661E-2</v>
      </c>
    </row>
    <row r="414" spans="3:5" x14ac:dyDescent="0.25">
      <c r="C414">
        <v>612</v>
      </c>
      <c r="D414">
        <v>2.8426</v>
      </c>
      <c r="E414" s="2">
        <v>0.14368</v>
      </c>
    </row>
    <row r="415" spans="3:5" x14ac:dyDescent="0.25">
      <c r="C415">
        <v>613</v>
      </c>
      <c r="D415">
        <v>1.6400399999999999</v>
      </c>
      <c r="E415" s="2">
        <v>2.29067</v>
      </c>
    </row>
    <row r="416" spans="3:5" x14ac:dyDescent="0.25">
      <c r="C416">
        <v>614</v>
      </c>
      <c r="D416">
        <v>0.71858</v>
      </c>
      <c r="E416" s="2">
        <v>19.117139999999999</v>
      </c>
    </row>
    <row r="417" spans="3:5" x14ac:dyDescent="0.25">
      <c r="C417">
        <v>615</v>
      </c>
      <c r="D417">
        <v>0.18737999999999999</v>
      </c>
      <c r="E417" s="2">
        <v>64.956559999999996</v>
      </c>
    </row>
    <row r="418" spans="3:5" x14ac:dyDescent="0.25">
      <c r="C418">
        <v>616</v>
      </c>
      <c r="D418">
        <v>1.3950000000000001E-2</v>
      </c>
      <c r="E418" s="2">
        <v>96.839600000000004</v>
      </c>
    </row>
    <row r="419" spans="3:5" x14ac:dyDescent="0.25">
      <c r="C419">
        <v>617</v>
      </c>
      <c r="D419">
        <v>1.213E-2</v>
      </c>
      <c r="E419" s="2">
        <v>97.245379999999997</v>
      </c>
    </row>
    <row r="420" spans="3:5" x14ac:dyDescent="0.25">
      <c r="C420">
        <v>618</v>
      </c>
      <c r="D420">
        <v>1.451E-2</v>
      </c>
      <c r="E420" s="2">
        <v>96.715040000000002</v>
      </c>
    </row>
    <row r="421" spans="3:5" x14ac:dyDescent="0.25">
      <c r="C421">
        <v>619</v>
      </c>
      <c r="D421">
        <v>9.6299999999999997E-3</v>
      </c>
      <c r="E421" s="2">
        <v>97.806560000000005</v>
      </c>
    </row>
    <row r="422" spans="3:5" x14ac:dyDescent="0.25">
      <c r="C422">
        <v>620</v>
      </c>
      <c r="D422">
        <v>7.7600000000000004E-3</v>
      </c>
      <c r="E422" s="2">
        <v>98.228380000000001</v>
      </c>
    </row>
    <row r="423" spans="3:5" x14ac:dyDescent="0.25">
      <c r="C423">
        <v>621</v>
      </c>
      <c r="D423">
        <v>8.1899999999999994E-3</v>
      </c>
      <c r="E423" s="2">
        <v>98.131399999999999</v>
      </c>
    </row>
    <row r="424" spans="3:5" x14ac:dyDescent="0.25">
      <c r="C424">
        <v>622</v>
      </c>
      <c r="D424">
        <v>7.5799999999999999E-3</v>
      </c>
      <c r="E424" s="2">
        <v>98.270920000000004</v>
      </c>
    </row>
    <row r="425" spans="3:5" x14ac:dyDescent="0.25">
      <c r="C425">
        <v>623</v>
      </c>
      <c r="D425">
        <v>9.3799999999999994E-3</v>
      </c>
      <c r="E425" s="2">
        <v>97.863780000000006</v>
      </c>
    </row>
    <row r="426" spans="3:5" x14ac:dyDescent="0.25">
      <c r="C426">
        <v>624</v>
      </c>
      <c r="D426">
        <v>8.0089999999999995E-2</v>
      </c>
      <c r="E426" s="2">
        <v>83.159329999999997</v>
      </c>
    </row>
    <row r="427" spans="3:5" x14ac:dyDescent="0.25">
      <c r="C427">
        <v>625</v>
      </c>
      <c r="D427">
        <v>0.72265999999999997</v>
      </c>
      <c r="E427" s="2">
        <v>18.938300000000002</v>
      </c>
    </row>
    <row r="428" spans="3:5" x14ac:dyDescent="0.25">
      <c r="C428">
        <v>626</v>
      </c>
      <c r="D428">
        <v>1.60843</v>
      </c>
      <c r="E428" s="2">
        <v>2.4635899999999999</v>
      </c>
    </row>
    <row r="429" spans="3:5" x14ac:dyDescent="0.25">
      <c r="C429">
        <v>627</v>
      </c>
      <c r="D429">
        <v>2.3396300000000001</v>
      </c>
      <c r="E429" s="2">
        <v>0.45748</v>
      </c>
    </row>
    <row r="430" spans="3:5" x14ac:dyDescent="0.25">
      <c r="C430">
        <v>628</v>
      </c>
      <c r="D430">
        <v>3.20797</v>
      </c>
      <c r="E430" s="2">
        <v>6.1949999999999998E-2</v>
      </c>
    </row>
    <row r="431" spans="3:5" x14ac:dyDescent="0.25">
      <c r="C431">
        <v>629</v>
      </c>
      <c r="D431">
        <v>3.9232</v>
      </c>
      <c r="E431" s="2">
        <v>1.193E-2</v>
      </c>
    </row>
    <row r="432" spans="3:5" x14ac:dyDescent="0.25">
      <c r="C432">
        <v>630</v>
      </c>
      <c r="D432">
        <v>4.5169199999999998</v>
      </c>
      <c r="E432" s="2">
        <v>3.0400000000000002E-3</v>
      </c>
    </row>
    <row r="433" spans="3:5" x14ac:dyDescent="0.25">
      <c r="C433">
        <v>631</v>
      </c>
      <c r="D433">
        <v>4.9917999999999996</v>
      </c>
      <c r="E433" s="2">
        <v>1.0200000000000001E-3</v>
      </c>
    </row>
    <row r="434" spans="3:5" x14ac:dyDescent="0.25">
      <c r="C434">
        <v>632</v>
      </c>
      <c r="D434">
        <v>5.3337700000000003</v>
      </c>
      <c r="E434" s="2">
        <v>4.63697E-4</v>
      </c>
    </row>
    <row r="435" spans="3:5" x14ac:dyDescent="0.25">
      <c r="C435">
        <v>633</v>
      </c>
      <c r="D435">
        <v>5.4849100000000002</v>
      </c>
      <c r="E435" s="2">
        <v>3.2740699999999999E-4</v>
      </c>
    </row>
    <row r="436" spans="3:5" x14ac:dyDescent="0.25">
      <c r="C436">
        <v>634</v>
      </c>
      <c r="D436">
        <v>5.6637300000000002</v>
      </c>
      <c r="E436" s="2">
        <v>2.16906E-4</v>
      </c>
    </row>
    <row r="437" spans="3:5" x14ac:dyDescent="0.25">
      <c r="C437">
        <v>635</v>
      </c>
      <c r="D437">
        <v>5.7840999999999996</v>
      </c>
      <c r="E437" s="2">
        <v>1.64401E-4</v>
      </c>
    </row>
    <row r="438" spans="3:5" x14ac:dyDescent="0.25">
      <c r="C438">
        <v>636</v>
      </c>
      <c r="D438">
        <v>5.8627000000000002</v>
      </c>
      <c r="E438" s="2">
        <v>1.37183E-4</v>
      </c>
    </row>
    <row r="439" spans="3:5" x14ac:dyDescent="0.25">
      <c r="C439">
        <v>637</v>
      </c>
      <c r="D439">
        <v>5.9064699999999997</v>
      </c>
      <c r="E439" s="2">
        <v>1.2403199999999999E-4</v>
      </c>
    </row>
    <row r="440" spans="3:5" x14ac:dyDescent="0.25">
      <c r="C440">
        <v>638</v>
      </c>
      <c r="D440">
        <v>5.9427000000000003</v>
      </c>
      <c r="E440" s="2">
        <v>1.1410500000000001E-4</v>
      </c>
    </row>
    <row r="441" spans="3:5" x14ac:dyDescent="0.25">
      <c r="C441">
        <v>639</v>
      </c>
      <c r="D441">
        <v>5.9596</v>
      </c>
      <c r="E441" s="2">
        <v>1.09749E-4</v>
      </c>
    </row>
    <row r="442" spans="3:5" x14ac:dyDescent="0.25">
      <c r="C442">
        <v>640</v>
      </c>
      <c r="D442">
        <v>5.9591900000000004</v>
      </c>
      <c r="E442" s="2">
        <v>1.0985299999999999E-4</v>
      </c>
    </row>
    <row r="443" spans="3:5" x14ac:dyDescent="0.25">
      <c r="C443">
        <v>641</v>
      </c>
      <c r="D443">
        <v>5.9441899999999999</v>
      </c>
      <c r="E443" s="2">
        <v>1.13713E-4</v>
      </c>
    </row>
    <row r="444" spans="3:5" x14ac:dyDescent="0.25">
      <c r="C444">
        <v>642</v>
      </c>
      <c r="D444">
        <v>5.9385300000000001</v>
      </c>
      <c r="E444" s="2">
        <v>1.15203E-4</v>
      </c>
    </row>
    <row r="445" spans="3:5" x14ac:dyDescent="0.25">
      <c r="C445">
        <v>643</v>
      </c>
      <c r="D445">
        <v>5.9409799999999997</v>
      </c>
      <c r="E445" s="2">
        <v>1.1455699999999999E-4</v>
      </c>
    </row>
    <row r="446" spans="3:5" x14ac:dyDescent="0.25">
      <c r="C446">
        <v>644</v>
      </c>
      <c r="D446">
        <v>5.9373500000000003</v>
      </c>
      <c r="E446" s="2">
        <v>1.15518E-4</v>
      </c>
    </row>
    <row r="447" spans="3:5" x14ac:dyDescent="0.25">
      <c r="C447">
        <v>645</v>
      </c>
      <c r="D447">
        <v>5.9346500000000004</v>
      </c>
      <c r="E447" s="2">
        <v>1.1623700000000001E-4</v>
      </c>
    </row>
    <row r="448" spans="3:5" x14ac:dyDescent="0.25">
      <c r="C448">
        <v>646</v>
      </c>
      <c r="D448">
        <v>5.9221500000000002</v>
      </c>
      <c r="E448" s="2">
        <v>1.19632E-4</v>
      </c>
    </row>
    <row r="449" spans="3:5" x14ac:dyDescent="0.25">
      <c r="C449">
        <v>647</v>
      </c>
      <c r="D449">
        <v>5.9340999999999999</v>
      </c>
      <c r="E449" s="2">
        <v>1.16387E-4</v>
      </c>
    </row>
    <row r="450" spans="3:5" x14ac:dyDescent="0.25">
      <c r="C450">
        <v>648</v>
      </c>
      <c r="D450">
        <v>5.9439700000000002</v>
      </c>
      <c r="E450" s="2">
        <v>1.1377199999999999E-4</v>
      </c>
    </row>
    <row r="451" spans="3:5" x14ac:dyDescent="0.25">
      <c r="C451">
        <v>649</v>
      </c>
      <c r="D451">
        <v>5.9376600000000002</v>
      </c>
      <c r="E451" s="2">
        <v>1.15436E-4</v>
      </c>
    </row>
    <row r="452" spans="3:5" x14ac:dyDescent="0.25">
      <c r="C452">
        <v>650</v>
      </c>
      <c r="D452">
        <v>5.9420299999999999</v>
      </c>
      <c r="E452" s="2">
        <v>1.1428E-4</v>
      </c>
    </row>
    <row r="453" spans="3:5" x14ac:dyDescent="0.25">
      <c r="C453">
        <v>651</v>
      </c>
      <c r="D453">
        <v>5.9343399999999997</v>
      </c>
      <c r="E453" s="2">
        <v>1.16322E-4</v>
      </c>
    </row>
    <row r="454" spans="3:5" x14ac:dyDescent="0.25">
      <c r="C454">
        <v>652</v>
      </c>
      <c r="D454">
        <v>5.9284999999999997</v>
      </c>
      <c r="E454" s="2">
        <v>1.17897E-4</v>
      </c>
    </row>
    <row r="455" spans="3:5" x14ac:dyDescent="0.25">
      <c r="C455">
        <v>653</v>
      </c>
      <c r="D455">
        <v>5.9376199999999999</v>
      </c>
      <c r="E455" s="2">
        <v>1.1544600000000001E-4</v>
      </c>
    </row>
    <row r="456" spans="3:5" x14ac:dyDescent="0.25">
      <c r="C456">
        <v>654</v>
      </c>
      <c r="D456">
        <v>5.9460300000000004</v>
      </c>
      <c r="E456" s="2">
        <v>1.13231E-4</v>
      </c>
    </row>
    <row r="457" spans="3:5" x14ac:dyDescent="0.25">
      <c r="C457">
        <v>655</v>
      </c>
      <c r="D457">
        <v>5.9486400000000001</v>
      </c>
      <c r="E457" s="2">
        <v>1.12552E-4</v>
      </c>
    </row>
    <row r="458" spans="3:5" x14ac:dyDescent="0.25">
      <c r="C458">
        <v>656</v>
      </c>
      <c r="D458">
        <v>5.9522700000000004</v>
      </c>
      <c r="E458" s="2">
        <v>1.11616E-4</v>
      </c>
    </row>
    <row r="459" spans="3:5" x14ac:dyDescent="0.25">
      <c r="C459">
        <v>657</v>
      </c>
      <c r="D459">
        <v>5.9737200000000001</v>
      </c>
      <c r="E459" s="2">
        <v>1.06239E-4</v>
      </c>
    </row>
    <row r="460" spans="3:5" x14ac:dyDescent="0.25">
      <c r="C460">
        <v>658</v>
      </c>
      <c r="D460">
        <v>5.9892599999999998</v>
      </c>
      <c r="E460" s="2">
        <v>1.0250400000000001E-4</v>
      </c>
    </row>
    <row r="461" spans="3:5" x14ac:dyDescent="0.25">
      <c r="C461">
        <v>659</v>
      </c>
      <c r="D461">
        <v>6.0078399999999998</v>
      </c>
      <c r="E461" s="2">
        <v>9.8210199999999997E-5</v>
      </c>
    </row>
    <row r="462" spans="3:5" x14ac:dyDescent="0.25">
      <c r="C462">
        <v>660</v>
      </c>
      <c r="D462">
        <v>6.0380500000000001</v>
      </c>
      <c r="E462" s="2">
        <v>9.1611899999999996E-5</v>
      </c>
    </row>
    <row r="463" spans="3:5" x14ac:dyDescent="0.25">
      <c r="C463">
        <v>661</v>
      </c>
      <c r="D463">
        <v>6.0322100000000001</v>
      </c>
      <c r="E463" s="2">
        <v>9.2851599999999997E-5</v>
      </c>
    </row>
    <row r="464" spans="3:5" x14ac:dyDescent="0.25">
      <c r="C464">
        <v>662</v>
      </c>
      <c r="D464">
        <v>6.0353399999999997</v>
      </c>
      <c r="E464" s="2">
        <v>9.2184199999999997E-5</v>
      </c>
    </row>
    <row r="465" spans="3:5" x14ac:dyDescent="0.25">
      <c r="C465">
        <v>663</v>
      </c>
      <c r="D465">
        <v>6.0380099999999999</v>
      </c>
      <c r="E465" s="2">
        <v>9.1620399999999994E-5</v>
      </c>
    </row>
    <row r="466" spans="3:5" x14ac:dyDescent="0.25">
      <c r="C466">
        <v>664</v>
      </c>
      <c r="D466">
        <v>6.0196899999999998</v>
      </c>
      <c r="E466" s="2">
        <v>9.5567499999999996E-5</v>
      </c>
    </row>
    <row r="467" spans="3:5" x14ac:dyDescent="0.25">
      <c r="C467">
        <v>665</v>
      </c>
      <c r="D467">
        <v>6.0168799999999996</v>
      </c>
      <c r="E467" s="2">
        <v>9.6188500000000002E-5</v>
      </c>
    </row>
    <row r="468" spans="3:5" x14ac:dyDescent="0.25">
      <c r="C468">
        <v>666</v>
      </c>
      <c r="D468">
        <v>6.04725</v>
      </c>
      <c r="E468" s="2">
        <v>8.9691599999999994E-5</v>
      </c>
    </row>
    <row r="469" spans="3:5" x14ac:dyDescent="0.25">
      <c r="C469">
        <v>667</v>
      </c>
      <c r="D469">
        <v>6.0672100000000002</v>
      </c>
      <c r="E469" s="2">
        <v>8.5662700000000002E-5</v>
      </c>
    </row>
    <row r="470" spans="3:5" x14ac:dyDescent="0.25">
      <c r="C470">
        <v>668</v>
      </c>
      <c r="D470">
        <v>6.0553900000000001</v>
      </c>
      <c r="E470" s="2">
        <v>8.8026299999999994E-5</v>
      </c>
    </row>
    <row r="471" spans="3:5" x14ac:dyDescent="0.25">
      <c r="C471">
        <v>669</v>
      </c>
      <c r="D471">
        <v>6.0582599999999998</v>
      </c>
      <c r="E471" s="2">
        <v>8.7445099999999994E-5</v>
      </c>
    </row>
    <row r="472" spans="3:5" x14ac:dyDescent="0.25">
      <c r="C472">
        <v>670</v>
      </c>
      <c r="D472">
        <v>6.0610999999999997</v>
      </c>
      <c r="E472" s="2">
        <v>8.6875700000000006E-5</v>
      </c>
    </row>
    <row r="473" spans="3:5" x14ac:dyDescent="0.25">
      <c r="C473">
        <v>671</v>
      </c>
      <c r="D473">
        <v>6.0628900000000003</v>
      </c>
      <c r="E473" s="2">
        <v>8.6518299999999995E-5</v>
      </c>
    </row>
    <row r="474" spans="3:5" x14ac:dyDescent="0.25">
      <c r="C474">
        <v>672</v>
      </c>
      <c r="D474">
        <v>6.0753300000000001</v>
      </c>
      <c r="E474" s="2">
        <v>8.4075599999999998E-5</v>
      </c>
    </row>
    <row r="475" spans="3:5" x14ac:dyDescent="0.25">
      <c r="C475">
        <v>673</v>
      </c>
      <c r="D475">
        <v>6.0492699999999999</v>
      </c>
      <c r="E475" s="2">
        <v>8.9274800000000001E-5</v>
      </c>
    </row>
    <row r="476" spans="3:5" x14ac:dyDescent="0.25">
      <c r="C476">
        <v>674</v>
      </c>
      <c r="D476">
        <v>5.9991599999999998</v>
      </c>
      <c r="E476" s="2">
        <v>1.00194E-4</v>
      </c>
    </row>
    <row r="477" spans="3:5" x14ac:dyDescent="0.25">
      <c r="C477">
        <v>675</v>
      </c>
      <c r="D477">
        <v>5.9656700000000003</v>
      </c>
      <c r="E477" s="2">
        <v>1.08226E-4</v>
      </c>
    </row>
    <row r="478" spans="3:5" x14ac:dyDescent="0.25">
      <c r="C478">
        <v>676</v>
      </c>
      <c r="D478">
        <v>5.9474099999999996</v>
      </c>
      <c r="E478" s="2">
        <v>1.12874E-4</v>
      </c>
    </row>
    <row r="479" spans="3:5" x14ac:dyDescent="0.25">
      <c r="C479">
        <v>677</v>
      </c>
      <c r="D479">
        <v>5.9281499999999996</v>
      </c>
      <c r="E479" s="2">
        <v>1.17991E-4</v>
      </c>
    </row>
    <row r="480" spans="3:5" x14ac:dyDescent="0.25">
      <c r="C480">
        <v>678</v>
      </c>
      <c r="D480">
        <v>5.9114300000000002</v>
      </c>
      <c r="E480" s="2">
        <v>1.2262300000000001E-4</v>
      </c>
    </row>
    <row r="481" spans="3:5" x14ac:dyDescent="0.25">
      <c r="C481">
        <v>679</v>
      </c>
      <c r="D481">
        <v>5.8903600000000003</v>
      </c>
      <c r="E481" s="2">
        <v>1.2871900000000001E-4</v>
      </c>
    </row>
    <row r="482" spans="3:5" x14ac:dyDescent="0.25">
      <c r="C482">
        <v>680</v>
      </c>
      <c r="D482">
        <v>5.8959000000000001</v>
      </c>
      <c r="E482" s="2">
        <v>1.27088E-4</v>
      </c>
    </row>
    <row r="483" spans="3:5" x14ac:dyDescent="0.25">
      <c r="C483">
        <v>681</v>
      </c>
      <c r="D483">
        <v>5.9332900000000004</v>
      </c>
      <c r="E483" s="2">
        <v>1.1660299999999999E-4</v>
      </c>
    </row>
    <row r="484" spans="3:5" x14ac:dyDescent="0.25">
      <c r="C484">
        <v>682</v>
      </c>
      <c r="D484">
        <v>5.9562900000000001</v>
      </c>
      <c r="E484" s="2">
        <v>1.1059E-4</v>
      </c>
    </row>
    <row r="485" spans="3:5" x14ac:dyDescent="0.25">
      <c r="C485">
        <v>683</v>
      </c>
      <c r="D485">
        <v>5.9700100000000003</v>
      </c>
      <c r="E485" s="2">
        <v>1.0715E-4</v>
      </c>
    </row>
    <row r="486" spans="3:5" x14ac:dyDescent="0.25">
      <c r="C486">
        <v>684</v>
      </c>
      <c r="D486">
        <v>5.9712500000000004</v>
      </c>
      <c r="E486" s="2">
        <v>1.0684299999999999E-4</v>
      </c>
    </row>
    <row r="487" spans="3:5" x14ac:dyDescent="0.25">
      <c r="C487">
        <v>685</v>
      </c>
      <c r="D487">
        <v>5.9779099999999996</v>
      </c>
      <c r="E487" s="2">
        <v>1.0521700000000001E-4</v>
      </c>
    </row>
    <row r="488" spans="3:5" x14ac:dyDescent="0.25">
      <c r="C488">
        <v>686</v>
      </c>
      <c r="D488">
        <v>5.9809400000000004</v>
      </c>
      <c r="E488" s="2">
        <v>1.04485E-4</v>
      </c>
    </row>
    <row r="489" spans="3:5" x14ac:dyDescent="0.25">
      <c r="C489">
        <v>687</v>
      </c>
      <c r="D489">
        <v>5.9972200000000004</v>
      </c>
      <c r="E489" s="2">
        <v>1.0064300000000001E-4</v>
      </c>
    </row>
    <row r="490" spans="3:5" x14ac:dyDescent="0.25">
      <c r="C490">
        <v>688</v>
      </c>
      <c r="D490">
        <v>5.9869500000000002</v>
      </c>
      <c r="E490" s="2">
        <v>1.0305E-4</v>
      </c>
    </row>
    <row r="491" spans="3:5" x14ac:dyDescent="0.25">
      <c r="C491">
        <v>689</v>
      </c>
      <c r="D491">
        <v>5.9798900000000001</v>
      </c>
      <c r="E491" s="2">
        <v>1.04739E-4</v>
      </c>
    </row>
    <row r="492" spans="3:5" x14ac:dyDescent="0.25">
      <c r="C492">
        <v>690</v>
      </c>
      <c r="D492">
        <v>5.9557900000000004</v>
      </c>
      <c r="E492" s="2">
        <v>1.10716E-4</v>
      </c>
    </row>
    <row r="493" spans="3:5" x14ac:dyDescent="0.25">
      <c r="C493">
        <v>691</v>
      </c>
      <c r="D493">
        <v>5.9320000000000004</v>
      </c>
      <c r="E493" s="2">
        <v>1.1694899999999999E-4</v>
      </c>
    </row>
    <row r="494" spans="3:5" x14ac:dyDescent="0.25">
      <c r="C494">
        <v>692</v>
      </c>
      <c r="D494">
        <v>5.9121100000000002</v>
      </c>
      <c r="E494" s="2">
        <v>1.2243200000000001E-4</v>
      </c>
    </row>
    <row r="495" spans="3:5" x14ac:dyDescent="0.25">
      <c r="C495">
        <v>693</v>
      </c>
      <c r="D495">
        <v>5.9056699999999998</v>
      </c>
      <c r="E495" s="2">
        <v>1.2426000000000001E-4</v>
      </c>
    </row>
    <row r="496" spans="3:5" x14ac:dyDescent="0.25">
      <c r="C496">
        <v>694</v>
      </c>
      <c r="D496">
        <v>5.9032499999999999</v>
      </c>
      <c r="E496" s="2">
        <v>1.2495299999999999E-4</v>
      </c>
    </row>
    <row r="497" spans="3:5" x14ac:dyDescent="0.25">
      <c r="C497">
        <v>695</v>
      </c>
      <c r="D497">
        <v>5.8898400000000004</v>
      </c>
      <c r="E497" s="2">
        <v>1.28873E-4</v>
      </c>
    </row>
    <row r="498" spans="3:5" x14ac:dyDescent="0.25">
      <c r="C498">
        <v>696</v>
      </c>
      <c r="D498">
        <v>5.8944000000000001</v>
      </c>
      <c r="E498" s="2">
        <v>1.2752600000000001E-4</v>
      </c>
    </row>
    <row r="499" spans="3:5" x14ac:dyDescent="0.25">
      <c r="C499">
        <v>697</v>
      </c>
      <c r="D499">
        <v>5.8637199999999998</v>
      </c>
      <c r="E499" s="2">
        <v>1.3686300000000001E-4</v>
      </c>
    </row>
    <row r="500" spans="3:5" x14ac:dyDescent="0.25">
      <c r="C500">
        <v>698</v>
      </c>
      <c r="D500">
        <v>5.8667499999999997</v>
      </c>
      <c r="E500" s="2">
        <v>1.3590999999999999E-4</v>
      </c>
    </row>
    <row r="501" spans="3:5" x14ac:dyDescent="0.25">
      <c r="C501">
        <v>699</v>
      </c>
      <c r="D501">
        <v>5.9142799999999998</v>
      </c>
      <c r="E501" s="2">
        <v>1.21822E-4</v>
      </c>
    </row>
    <row r="502" spans="3:5" x14ac:dyDescent="0.25">
      <c r="C502">
        <v>700</v>
      </c>
      <c r="D502">
        <v>5.9467499999999998</v>
      </c>
      <c r="E502" s="2">
        <v>1.13045E-4</v>
      </c>
    </row>
    <row r="503" spans="3:5" x14ac:dyDescent="0.25">
      <c r="C503">
        <v>701</v>
      </c>
      <c r="D503">
        <v>5.9448299999999996</v>
      </c>
      <c r="E503" s="2">
        <v>1.13547E-4</v>
      </c>
    </row>
    <row r="504" spans="3:5" x14ac:dyDescent="0.25">
      <c r="C504">
        <v>702</v>
      </c>
      <c r="D504">
        <v>5.9375600000000004</v>
      </c>
      <c r="E504" s="2">
        <v>1.15461E-4</v>
      </c>
    </row>
    <row r="505" spans="3:5" x14ac:dyDescent="0.25">
      <c r="C505">
        <v>703</v>
      </c>
      <c r="D505">
        <v>5.9512</v>
      </c>
      <c r="E505" s="2">
        <v>1.1189200000000001E-4</v>
      </c>
    </row>
    <row r="506" spans="3:5" x14ac:dyDescent="0.25">
      <c r="C506">
        <v>704</v>
      </c>
      <c r="D506">
        <v>5.9608400000000001</v>
      </c>
      <c r="E506" s="2">
        <v>1.09437E-4</v>
      </c>
    </row>
    <row r="507" spans="3:5" x14ac:dyDescent="0.25">
      <c r="C507">
        <v>705</v>
      </c>
      <c r="D507">
        <v>5.9564700000000004</v>
      </c>
      <c r="E507" s="2">
        <v>1.10544E-4</v>
      </c>
    </row>
    <row r="508" spans="3:5" x14ac:dyDescent="0.25">
      <c r="C508">
        <v>706</v>
      </c>
      <c r="D508">
        <v>5.9557599999999997</v>
      </c>
      <c r="E508" s="2">
        <v>1.1072400000000001E-4</v>
      </c>
    </row>
    <row r="509" spans="3:5" x14ac:dyDescent="0.25">
      <c r="C509">
        <v>707</v>
      </c>
      <c r="D509">
        <v>5.93276</v>
      </c>
      <c r="E509" s="2">
        <v>1.1674400000000001E-4</v>
      </c>
    </row>
    <row r="510" spans="3:5" x14ac:dyDescent="0.25">
      <c r="C510">
        <v>708</v>
      </c>
      <c r="D510">
        <v>5.9600299999999997</v>
      </c>
      <c r="E510" s="2">
        <v>1.0964E-4</v>
      </c>
    </row>
    <row r="511" spans="3:5" x14ac:dyDescent="0.25">
      <c r="C511">
        <v>709</v>
      </c>
      <c r="D511">
        <v>5.9735500000000004</v>
      </c>
      <c r="E511" s="2">
        <v>1.06279E-4</v>
      </c>
    </row>
    <row r="512" spans="3:5" x14ac:dyDescent="0.25">
      <c r="C512">
        <v>710</v>
      </c>
      <c r="D512">
        <v>5.9796899999999997</v>
      </c>
      <c r="E512" s="2">
        <v>1.04788E-4</v>
      </c>
    </row>
    <row r="513" spans="3:5" x14ac:dyDescent="0.25">
      <c r="C513">
        <v>711</v>
      </c>
      <c r="D513">
        <v>5.97126</v>
      </c>
      <c r="E513" s="2">
        <v>1.06842E-4</v>
      </c>
    </row>
    <row r="514" spans="3:5" x14ac:dyDescent="0.25">
      <c r="C514">
        <v>712</v>
      </c>
      <c r="D514">
        <v>5.9989699999999999</v>
      </c>
      <c r="E514" s="2">
        <v>1.0023599999999999E-4</v>
      </c>
    </row>
    <row r="515" spans="3:5" x14ac:dyDescent="0.25">
      <c r="C515">
        <v>713</v>
      </c>
      <c r="D515">
        <v>6.0021300000000002</v>
      </c>
      <c r="E515" s="2">
        <v>9.9510400000000002E-5</v>
      </c>
    </row>
    <row r="516" spans="3:5" x14ac:dyDescent="0.25">
      <c r="C516">
        <v>714</v>
      </c>
      <c r="D516">
        <v>5.9865199999999996</v>
      </c>
      <c r="E516" s="2">
        <v>1.03154E-4</v>
      </c>
    </row>
    <row r="517" spans="3:5" x14ac:dyDescent="0.25">
      <c r="C517">
        <v>715</v>
      </c>
      <c r="D517">
        <v>5.9508799999999997</v>
      </c>
      <c r="E517" s="2">
        <v>1.11975E-4</v>
      </c>
    </row>
    <row r="518" spans="3:5" x14ac:dyDescent="0.25">
      <c r="C518">
        <v>716</v>
      </c>
      <c r="D518">
        <v>5.9074</v>
      </c>
      <c r="E518" s="2">
        <v>1.2376499999999999E-4</v>
      </c>
    </row>
    <row r="519" spans="3:5" x14ac:dyDescent="0.25">
      <c r="C519">
        <v>717</v>
      </c>
      <c r="D519">
        <v>5.9188400000000003</v>
      </c>
      <c r="E519" s="2">
        <v>1.20547E-4</v>
      </c>
    </row>
    <row r="520" spans="3:5" x14ac:dyDescent="0.25">
      <c r="C520">
        <v>718</v>
      </c>
      <c r="D520">
        <v>5.9411100000000001</v>
      </c>
      <c r="E520" s="2">
        <v>1.14522E-4</v>
      </c>
    </row>
    <row r="521" spans="3:5" x14ac:dyDescent="0.25">
      <c r="C521">
        <v>719</v>
      </c>
      <c r="D521">
        <v>5.9318799999999996</v>
      </c>
      <c r="E521" s="2">
        <v>1.16983E-4</v>
      </c>
    </row>
    <row r="522" spans="3:5" x14ac:dyDescent="0.25">
      <c r="C522">
        <v>720</v>
      </c>
      <c r="D522">
        <v>5.8838100000000004</v>
      </c>
      <c r="E522" s="2">
        <v>1.3067299999999999E-4</v>
      </c>
    </row>
    <row r="523" spans="3:5" x14ac:dyDescent="0.25">
      <c r="C523">
        <v>721</v>
      </c>
      <c r="D523">
        <v>5.8895299999999997</v>
      </c>
      <c r="E523" s="2">
        <v>1.2896399999999999E-4</v>
      </c>
    </row>
    <row r="524" spans="3:5" x14ac:dyDescent="0.25">
      <c r="C524">
        <v>722</v>
      </c>
      <c r="D524">
        <v>5.9124299999999996</v>
      </c>
      <c r="E524" s="2">
        <v>1.22342E-4</v>
      </c>
    </row>
    <row r="525" spans="3:5" x14ac:dyDescent="0.25">
      <c r="C525">
        <v>723</v>
      </c>
      <c r="D525">
        <v>5.9331399999999999</v>
      </c>
      <c r="E525" s="2">
        <v>1.16643E-4</v>
      </c>
    </row>
    <row r="526" spans="3:5" x14ac:dyDescent="0.25">
      <c r="C526">
        <v>724</v>
      </c>
      <c r="D526">
        <v>5.9414699999999998</v>
      </c>
      <c r="E526" s="2">
        <v>1.1442600000000001E-4</v>
      </c>
    </row>
    <row r="527" spans="3:5" x14ac:dyDescent="0.25">
      <c r="C527">
        <v>725</v>
      </c>
      <c r="D527">
        <v>5.92943</v>
      </c>
      <c r="E527" s="2">
        <v>1.17644E-4</v>
      </c>
    </row>
    <row r="528" spans="3:5" x14ac:dyDescent="0.25">
      <c r="C528">
        <v>726</v>
      </c>
      <c r="D528">
        <v>5.9016400000000004</v>
      </c>
      <c r="E528" s="2">
        <v>1.2541700000000001E-4</v>
      </c>
    </row>
    <row r="529" spans="3:5" x14ac:dyDescent="0.25">
      <c r="C529">
        <v>727</v>
      </c>
      <c r="D529">
        <v>5.9123999999999999</v>
      </c>
      <c r="E529" s="2">
        <v>1.2234799999999999E-4</v>
      </c>
    </row>
    <row r="530" spans="3:5" x14ac:dyDescent="0.25">
      <c r="C530">
        <v>728</v>
      </c>
      <c r="D530">
        <v>5.9185400000000001</v>
      </c>
      <c r="E530" s="2">
        <v>1.20631E-4</v>
      </c>
    </row>
    <row r="531" spans="3:5" x14ac:dyDescent="0.25">
      <c r="C531">
        <v>729</v>
      </c>
      <c r="D531">
        <v>5.9394200000000001</v>
      </c>
      <c r="E531" s="2">
        <v>1.14969E-4</v>
      </c>
    </row>
    <row r="532" spans="3:5" x14ac:dyDescent="0.25">
      <c r="C532">
        <v>730</v>
      </c>
      <c r="D532">
        <v>5.9519000000000002</v>
      </c>
      <c r="E532" s="2">
        <v>1.11712E-4</v>
      </c>
    </row>
    <row r="533" spans="3:5" x14ac:dyDescent="0.25">
      <c r="C533">
        <v>731</v>
      </c>
      <c r="D533">
        <v>5.9762599999999999</v>
      </c>
      <c r="E533" s="2">
        <v>1.0561900000000001E-4</v>
      </c>
    </row>
    <row r="534" spans="3:5" x14ac:dyDescent="0.25">
      <c r="C534">
        <v>732</v>
      </c>
      <c r="D534">
        <v>5.95242</v>
      </c>
      <c r="E534" s="2">
        <v>1.1157700000000001E-4</v>
      </c>
    </row>
    <row r="535" spans="3:5" x14ac:dyDescent="0.25">
      <c r="C535">
        <v>733</v>
      </c>
      <c r="D535">
        <v>5.94998</v>
      </c>
      <c r="E535" s="2">
        <v>1.12207E-4</v>
      </c>
    </row>
    <row r="536" spans="3:5" x14ac:dyDescent="0.25">
      <c r="C536">
        <v>734</v>
      </c>
      <c r="D536">
        <v>5.9750500000000004</v>
      </c>
      <c r="E536" s="2">
        <v>1.05913E-4</v>
      </c>
    </row>
    <row r="537" spans="3:5" x14ac:dyDescent="0.25">
      <c r="C537">
        <v>735</v>
      </c>
      <c r="D537">
        <v>5.9498100000000003</v>
      </c>
      <c r="E537" s="2">
        <v>1.12252E-4</v>
      </c>
    </row>
    <row r="538" spans="3:5" x14ac:dyDescent="0.25">
      <c r="C538">
        <v>736</v>
      </c>
      <c r="D538">
        <v>5.9339000000000004</v>
      </c>
      <c r="E538" s="2">
        <v>1.1644100000000001E-4</v>
      </c>
    </row>
    <row r="539" spans="3:5" x14ac:dyDescent="0.25">
      <c r="C539">
        <v>737</v>
      </c>
      <c r="D539">
        <v>5.9249299999999998</v>
      </c>
      <c r="E539" s="2">
        <v>1.1887000000000001E-4</v>
      </c>
    </row>
    <row r="540" spans="3:5" x14ac:dyDescent="0.25">
      <c r="C540">
        <v>738</v>
      </c>
      <c r="D540">
        <v>5.9112499999999999</v>
      </c>
      <c r="E540" s="2">
        <v>1.2267300000000001E-4</v>
      </c>
    </row>
    <row r="541" spans="3:5" x14ac:dyDescent="0.25">
      <c r="C541">
        <v>739</v>
      </c>
      <c r="D541">
        <v>5.8655400000000002</v>
      </c>
      <c r="E541" s="2">
        <v>1.3628800000000001E-4</v>
      </c>
    </row>
    <row r="542" spans="3:5" x14ac:dyDescent="0.25">
      <c r="C542">
        <v>740</v>
      </c>
      <c r="D542">
        <v>5.87392</v>
      </c>
      <c r="E542" s="2">
        <v>1.33683E-4</v>
      </c>
    </row>
    <row r="543" spans="3:5" x14ac:dyDescent="0.25">
      <c r="C543">
        <v>741</v>
      </c>
      <c r="D543">
        <v>5.8887</v>
      </c>
      <c r="E543" s="2">
        <v>1.29212E-4</v>
      </c>
    </row>
    <row r="544" spans="3:5" x14ac:dyDescent="0.25">
      <c r="C544">
        <v>742</v>
      </c>
      <c r="D544">
        <v>5.8912100000000001</v>
      </c>
      <c r="E544" s="2">
        <v>1.28465E-4</v>
      </c>
    </row>
    <row r="545" spans="3:5" x14ac:dyDescent="0.25">
      <c r="C545">
        <v>743</v>
      </c>
      <c r="D545">
        <v>5.9152699999999996</v>
      </c>
      <c r="E545" s="2">
        <v>1.21544E-4</v>
      </c>
    </row>
    <row r="546" spans="3:5" x14ac:dyDescent="0.25">
      <c r="C546">
        <v>744</v>
      </c>
      <c r="D546">
        <v>5.92096</v>
      </c>
      <c r="E546" s="2">
        <v>1.1996E-4</v>
      </c>
    </row>
    <row r="547" spans="3:5" x14ac:dyDescent="0.25">
      <c r="C547">
        <v>745</v>
      </c>
      <c r="D547">
        <v>5.9112299999999998</v>
      </c>
      <c r="E547" s="2">
        <v>1.2267800000000001E-4</v>
      </c>
    </row>
    <row r="548" spans="3:5" x14ac:dyDescent="0.25">
      <c r="C548">
        <v>746</v>
      </c>
      <c r="D548">
        <v>5.9257499999999999</v>
      </c>
      <c r="E548" s="2">
        <v>1.18645E-4</v>
      </c>
    </row>
    <row r="549" spans="3:5" x14ac:dyDescent="0.25">
      <c r="C549">
        <v>747</v>
      </c>
      <c r="D549">
        <v>5.9516200000000001</v>
      </c>
      <c r="E549" s="2">
        <v>1.11784E-4</v>
      </c>
    </row>
    <row r="550" spans="3:5" x14ac:dyDescent="0.25">
      <c r="C550">
        <v>748</v>
      </c>
      <c r="D550">
        <v>5.9527999999999999</v>
      </c>
      <c r="E550" s="2">
        <v>1.1148E-4</v>
      </c>
    </row>
    <row r="551" spans="3:5" x14ac:dyDescent="0.25">
      <c r="C551">
        <v>749</v>
      </c>
      <c r="D551">
        <v>5.9342199999999998</v>
      </c>
      <c r="E551" s="2">
        <v>1.1635500000000001E-4</v>
      </c>
    </row>
    <row r="552" spans="3:5" x14ac:dyDescent="0.25">
      <c r="C552">
        <v>750</v>
      </c>
      <c r="D552">
        <v>5.9471699999999998</v>
      </c>
      <c r="E552" s="2">
        <v>1.12935E-4</v>
      </c>
    </row>
    <row r="553" spans="3:5" x14ac:dyDescent="0.25">
      <c r="C553">
        <v>751</v>
      </c>
      <c r="D553">
        <v>5.9665299999999997</v>
      </c>
      <c r="E553" s="2">
        <v>1.08013E-4</v>
      </c>
    </row>
    <row r="554" spans="3:5" x14ac:dyDescent="0.25">
      <c r="C554">
        <v>752</v>
      </c>
      <c r="D554">
        <v>5.9869500000000002</v>
      </c>
      <c r="E554" s="2">
        <v>1.0305E-4</v>
      </c>
    </row>
    <row r="555" spans="3:5" x14ac:dyDescent="0.25">
      <c r="C555">
        <v>753</v>
      </c>
      <c r="D555">
        <v>6.00183</v>
      </c>
      <c r="E555" s="2">
        <v>9.9578699999999996E-5</v>
      </c>
    </row>
    <row r="556" spans="3:5" x14ac:dyDescent="0.25">
      <c r="C556">
        <v>754</v>
      </c>
      <c r="D556">
        <v>5.9870299999999999</v>
      </c>
      <c r="E556" s="2">
        <v>1.03031E-4</v>
      </c>
    </row>
    <row r="557" spans="3:5" x14ac:dyDescent="0.25">
      <c r="C557">
        <v>755</v>
      </c>
      <c r="D557">
        <v>5.9811899999999998</v>
      </c>
      <c r="E557" s="2">
        <v>1.0442600000000001E-4</v>
      </c>
    </row>
    <row r="558" spans="3:5" x14ac:dyDescent="0.25">
      <c r="C558">
        <v>756</v>
      </c>
      <c r="D558">
        <v>6.0035400000000001</v>
      </c>
      <c r="E558" s="2">
        <v>9.9187100000000004E-5</v>
      </c>
    </row>
    <row r="559" spans="3:5" x14ac:dyDescent="0.25">
      <c r="C559">
        <v>757</v>
      </c>
      <c r="D559">
        <v>6.0071000000000003</v>
      </c>
      <c r="E559" s="2">
        <v>9.8378499999999993E-5</v>
      </c>
    </row>
    <row r="560" spans="3:5" x14ac:dyDescent="0.25">
      <c r="C560">
        <v>758</v>
      </c>
      <c r="D560">
        <v>6.00075</v>
      </c>
      <c r="E560" s="2">
        <v>9.98279E-5</v>
      </c>
    </row>
    <row r="561" spans="3:5" x14ac:dyDescent="0.25">
      <c r="C561">
        <v>759</v>
      </c>
      <c r="D561">
        <v>6.0343499999999999</v>
      </c>
      <c r="E561" s="2">
        <v>9.2394500000000005E-5</v>
      </c>
    </row>
    <row r="562" spans="3:5" x14ac:dyDescent="0.25">
      <c r="C562">
        <v>760</v>
      </c>
      <c r="D562">
        <v>6.0177899999999998</v>
      </c>
      <c r="E562" s="2">
        <v>9.5985500000000005E-5</v>
      </c>
    </row>
    <row r="563" spans="3:5" x14ac:dyDescent="0.25">
      <c r="C563">
        <v>761</v>
      </c>
      <c r="D563">
        <v>6.0278099999999997</v>
      </c>
      <c r="E563" s="2">
        <v>9.3797199999999997E-5</v>
      </c>
    </row>
    <row r="564" spans="3:5" x14ac:dyDescent="0.25">
      <c r="C564">
        <v>762</v>
      </c>
      <c r="D564">
        <v>6.02182</v>
      </c>
      <c r="E564" s="2">
        <v>9.5100300000000002E-5</v>
      </c>
    </row>
    <row r="565" spans="3:5" x14ac:dyDescent="0.25">
      <c r="C565">
        <v>763</v>
      </c>
      <c r="D565">
        <v>6.0062699999999998</v>
      </c>
      <c r="E565" s="2">
        <v>9.8566999999999993E-5</v>
      </c>
    </row>
    <row r="566" spans="3:5" x14ac:dyDescent="0.25">
      <c r="C566">
        <v>764</v>
      </c>
      <c r="D566">
        <v>5.9861599999999999</v>
      </c>
      <c r="E566" s="2">
        <v>1.0323900000000001E-4</v>
      </c>
    </row>
    <row r="567" spans="3:5" x14ac:dyDescent="0.25">
      <c r="C567">
        <v>765</v>
      </c>
      <c r="D567">
        <v>5.9773399999999999</v>
      </c>
      <c r="E567" s="2">
        <v>1.05357E-4</v>
      </c>
    </row>
    <row r="568" spans="3:5" x14ac:dyDescent="0.25">
      <c r="C568">
        <v>766</v>
      </c>
      <c r="D568">
        <v>5.9378000000000002</v>
      </c>
      <c r="E568" s="2">
        <v>1.15399E-4</v>
      </c>
    </row>
    <row r="569" spans="3:5" x14ac:dyDescent="0.25">
      <c r="C569">
        <v>767</v>
      </c>
      <c r="D569">
        <v>5.9081999999999999</v>
      </c>
      <c r="E569" s="2">
        <v>1.2353700000000001E-4</v>
      </c>
    </row>
    <row r="570" spans="3:5" x14ac:dyDescent="0.25">
      <c r="C570">
        <v>768</v>
      </c>
      <c r="D570">
        <v>5.8976300000000004</v>
      </c>
      <c r="E570" s="2">
        <v>1.26582E-4</v>
      </c>
    </row>
    <row r="571" spans="3:5" x14ac:dyDescent="0.25">
      <c r="C571">
        <v>769</v>
      </c>
      <c r="D571">
        <v>5.8505799999999999</v>
      </c>
      <c r="E571" s="2">
        <v>1.4106500000000001E-4</v>
      </c>
    </row>
    <row r="572" spans="3:5" x14ac:dyDescent="0.25">
      <c r="C572">
        <v>770</v>
      </c>
      <c r="D572">
        <v>5.8547000000000002</v>
      </c>
      <c r="E572" s="2">
        <v>1.39732E-4</v>
      </c>
    </row>
    <row r="573" spans="3:5" x14ac:dyDescent="0.25">
      <c r="C573">
        <v>771</v>
      </c>
      <c r="D573">
        <v>5.8439399999999999</v>
      </c>
      <c r="E573" s="2">
        <v>1.4323999999999999E-4</v>
      </c>
    </row>
    <row r="574" spans="3:5" x14ac:dyDescent="0.25">
      <c r="C574">
        <v>772</v>
      </c>
      <c r="D574">
        <v>5.8359699999999997</v>
      </c>
      <c r="E574" s="2">
        <v>1.4589099999999999E-4</v>
      </c>
    </row>
    <row r="575" spans="3:5" x14ac:dyDescent="0.25">
      <c r="C575">
        <v>773</v>
      </c>
      <c r="D575">
        <v>5.8670799999999996</v>
      </c>
      <c r="E575" s="2">
        <v>1.3580600000000001E-4</v>
      </c>
    </row>
    <row r="576" spans="3:5" x14ac:dyDescent="0.25">
      <c r="C576">
        <v>774</v>
      </c>
      <c r="D576">
        <v>5.8521200000000002</v>
      </c>
      <c r="E576" s="2">
        <v>1.4056499999999999E-4</v>
      </c>
    </row>
    <row r="577" spans="3:5" x14ac:dyDescent="0.25">
      <c r="C577">
        <v>775</v>
      </c>
      <c r="D577">
        <v>5.8210699999999997</v>
      </c>
      <c r="E577" s="2">
        <v>1.5098299999999999E-4</v>
      </c>
    </row>
    <row r="578" spans="3:5" x14ac:dyDescent="0.25">
      <c r="C578">
        <v>776</v>
      </c>
      <c r="D578">
        <v>5.8149100000000002</v>
      </c>
      <c r="E578" s="2">
        <v>1.5313999999999999E-4</v>
      </c>
    </row>
    <row r="579" spans="3:5" x14ac:dyDescent="0.25">
      <c r="C579">
        <v>777</v>
      </c>
      <c r="D579">
        <v>5.7980499999999999</v>
      </c>
      <c r="E579" s="2">
        <v>1.59202E-4</v>
      </c>
    </row>
    <row r="580" spans="3:5" x14ac:dyDescent="0.25">
      <c r="C580">
        <v>778</v>
      </c>
      <c r="D580">
        <v>5.7829899999999999</v>
      </c>
      <c r="E580" s="2">
        <v>1.64821E-4</v>
      </c>
    </row>
    <row r="581" spans="3:5" x14ac:dyDescent="0.25">
      <c r="C581">
        <v>779</v>
      </c>
      <c r="D581">
        <v>5.7897299999999996</v>
      </c>
      <c r="E581" s="2">
        <v>1.6228299999999999E-4</v>
      </c>
    </row>
    <row r="582" spans="3:5" x14ac:dyDescent="0.25">
      <c r="C582">
        <v>780</v>
      </c>
      <c r="D582">
        <v>5.8015499999999998</v>
      </c>
      <c r="E582" s="2">
        <v>1.5792599999999999E-4</v>
      </c>
    </row>
    <row r="583" spans="3:5" x14ac:dyDescent="0.25">
      <c r="C583">
        <v>781</v>
      </c>
      <c r="D583">
        <v>5.7574399999999999</v>
      </c>
      <c r="E583" s="2">
        <v>1.74807E-4</v>
      </c>
    </row>
    <row r="584" spans="3:5" x14ac:dyDescent="0.25">
      <c r="C584">
        <v>782</v>
      </c>
      <c r="D584">
        <v>5.7591200000000002</v>
      </c>
      <c r="E584" s="2">
        <v>1.74131E-4</v>
      </c>
    </row>
    <row r="585" spans="3:5" x14ac:dyDescent="0.25">
      <c r="C585">
        <v>783</v>
      </c>
      <c r="D585">
        <v>5.7442599999999997</v>
      </c>
      <c r="E585" s="2">
        <v>1.80192E-4</v>
      </c>
    </row>
    <row r="586" spans="3:5" x14ac:dyDescent="0.25">
      <c r="C586">
        <v>784</v>
      </c>
      <c r="D586">
        <v>5.7482100000000003</v>
      </c>
      <c r="E586" s="2">
        <v>1.7856099999999999E-4</v>
      </c>
    </row>
    <row r="587" spans="3:5" x14ac:dyDescent="0.25">
      <c r="C587">
        <v>785</v>
      </c>
      <c r="D587">
        <v>5.7757500000000004</v>
      </c>
      <c r="E587" s="2">
        <v>1.67591E-4</v>
      </c>
    </row>
    <row r="588" spans="3:5" x14ac:dyDescent="0.25">
      <c r="C588">
        <v>786</v>
      </c>
      <c r="D588">
        <v>5.7390999999999996</v>
      </c>
      <c r="E588" s="2">
        <v>1.8234600000000001E-4</v>
      </c>
    </row>
    <row r="589" spans="3:5" x14ac:dyDescent="0.25">
      <c r="C589">
        <v>787</v>
      </c>
      <c r="D589">
        <v>5.7306699999999999</v>
      </c>
      <c r="E589" s="2">
        <v>1.8592000000000001E-4</v>
      </c>
    </row>
    <row r="590" spans="3:5" x14ac:dyDescent="0.25">
      <c r="C590">
        <v>788</v>
      </c>
      <c r="D590">
        <v>5.7170199999999998</v>
      </c>
      <c r="E590" s="2">
        <v>1.9185799999999999E-4</v>
      </c>
    </row>
    <row r="591" spans="3:5" x14ac:dyDescent="0.25">
      <c r="C591">
        <v>789</v>
      </c>
      <c r="D591">
        <v>5.7237400000000003</v>
      </c>
      <c r="E591" s="2">
        <v>1.8891399999999999E-4</v>
      </c>
    </row>
    <row r="592" spans="3:5" x14ac:dyDescent="0.25">
      <c r="C592">
        <v>790</v>
      </c>
      <c r="D592">
        <v>5.7643599999999999</v>
      </c>
      <c r="E592" s="2">
        <v>1.7204300000000001E-4</v>
      </c>
    </row>
    <row r="593" spans="3:5" x14ac:dyDescent="0.25">
      <c r="C593">
        <v>791</v>
      </c>
      <c r="D593">
        <v>5.7937099999999999</v>
      </c>
      <c r="E593" s="2">
        <v>1.6080099999999999E-4</v>
      </c>
    </row>
    <row r="594" spans="3:5" x14ac:dyDescent="0.25">
      <c r="C594">
        <v>792</v>
      </c>
      <c r="D594">
        <v>5.8073800000000002</v>
      </c>
      <c r="E594" s="2">
        <v>1.5582000000000001E-4</v>
      </c>
    </row>
    <row r="595" spans="3:5" x14ac:dyDescent="0.25">
      <c r="C595">
        <v>793</v>
      </c>
      <c r="D595">
        <v>5.8292299999999999</v>
      </c>
      <c r="E595" s="2">
        <v>1.4817399999999999E-4</v>
      </c>
    </row>
    <row r="596" spans="3:5" x14ac:dyDescent="0.25">
      <c r="C596">
        <v>794</v>
      </c>
      <c r="D596">
        <v>5.8878500000000003</v>
      </c>
      <c r="E596" s="2">
        <v>1.2946299999999999E-4</v>
      </c>
    </row>
    <row r="597" spans="3:5" x14ac:dyDescent="0.25">
      <c r="C597">
        <v>795</v>
      </c>
      <c r="D597">
        <v>5.9000399999999997</v>
      </c>
      <c r="E597" s="2">
        <v>1.25881E-4</v>
      </c>
    </row>
    <row r="598" spans="3:5" x14ac:dyDescent="0.25">
      <c r="C598">
        <v>796</v>
      </c>
      <c r="D598">
        <v>5.8983600000000003</v>
      </c>
      <c r="E598" s="2">
        <v>1.2637E-4</v>
      </c>
    </row>
    <row r="599" spans="3:5" x14ac:dyDescent="0.25">
      <c r="C599">
        <v>797</v>
      </c>
      <c r="D599">
        <v>5.8993799999999998</v>
      </c>
      <c r="E599" s="2">
        <v>1.2607300000000001E-4</v>
      </c>
    </row>
    <row r="600" spans="3:5" x14ac:dyDescent="0.25">
      <c r="C600">
        <v>798</v>
      </c>
      <c r="D600">
        <v>5.87324</v>
      </c>
      <c r="E600" s="2">
        <v>1.3389399999999999E-4</v>
      </c>
    </row>
    <row r="601" spans="3:5" x14ac:dyDescent="0.25">
      <c r="C601">
        <v>799</v>
      </c>
      <c r="D601">
        <v>5.8481399999999999</v>
      </c>
      <c r="E601" s="2">
        <v>1.4186099999999999E-4</v>
      </c>
    </row>
    <row r="602" spans="3:5" x14ac:dyDescent="0.25">
      <c r="C602">
        <v>800</v>
      </c>
      <c r="D602">
        <v>5.8729899999999997</v>
      </c>
      <c r="E602" s="2">
        <v>1.33969E-4</v>
      </c>
    </row>
    <row r="603" spans="3:5" x14ac:dyDescent="0.25">
      <c r="C603">
        <v>801</v>
      </c>
      <c r="D603" s="2">
        <v>5.9214700000000002</v>
      </c>
      <c r="E603" s="2">
        <v>1.1982E-4</v>
      </c>
    </row>
    <row r="604" spans="3:5" x14ac:dyDescent="0.25">
      <c r="C604">
        <v>802</v>
      </c>
      <c r="D604">
        <v>5.9398</v>
      </c>
      <c r="E604" s="2">
        <v>1.14869E-4</v>
      </c>
    </row>
    <row r="605" spans="3:5" x14ac:dyDescent="0.25">
      <c r="C605">
        <v>803</v>
      </c>
      <c r="D605" s="2">
        <v>5.9528400000000001</v>
      </c>
      <c r="E605" s="2">
        <v>1.11469E-4</v>
      </c>
    </row>
    <row r="606" spans="3:5" x14ac:dyDescent="0.25">
      <c r="C606">
        <v>804</v>
      </c>
      <c r="D606">
        <v>5.9477700000000002</v>
      </c>
      <c r="E606" s="2">
        <v>1.12779E-4</v>
      </c>
    </row>
    <row r="607" spans="3:5" x14ac:dyDescent="0.25">
      <c r="C607">
        <v>805</v>
      </c>
      <c r="D607">
        <v>5.9751799999999999</v>
      </c>
      <c r="E607" s="2">
        <v>1.05882E-4</v>
      </c>
    </row>
    <row r="608" spans="3:5" x14ac:dyDescent="0.25">
      <c r="C608">
        <v>806</v>
      </c>
      <c r="D608">
        <v>5.9978400000000001</v>
      </c>
      <c r="E608" s="2">
        <v>1.00499E-4</v>
      </c>
    </row>
    <row r="609" spans="3:5" x14ac:dyDescent="0.25">
      <c r="C609">
        <v>807</v>
      </c>
      <c r="D609" s="2">
        <v>6.0144799999999998</v>
      </c>
      <c r="E609" s="2">
        <v>9.6721599999999999E-5</v>
      </c>
    </row>
    <row r="610" spans="3:5" x14ac:dyDescent="0.25">
      <c r="C610">
        <v>808</v>
      </c>
      <c r="D610">
        <v>6.0681200000000004</v>
      </c>
      <c r="E610" s="2">
        <v>8.5482900000000001E-5</v>
      </c>
    </row>
    <row r="611" spans="3:5" x14ac:dyDescent="0.25">
      <c r="C611">
        <v>809</v>
      </c>
      <c r="D611">
        <v>6.01457</v>
      </c>
      <c r="E611" s="2">
        <v>9.6701700000000003E-5</v>
      </c>
    </row>
    <row r="612" spans="3:5" x14ac:dyDescent="0.25">
      <c r="C612">
        <v>810</v>
      </c>
      <c r="D612">
        <v>5.9962400000000002</v>
      </c>
      <c r="E612" s="2">
        <v>1.0087E-4</v>
      </c>
    </row>
    <row r="613" spans="3:5" x14ac:dyDescent="0.25">
      <c r="C613">
        <v>811</v>
      </c>
      <c r="D613">
        <v>6.0179</v>
      </c>
      <c r="E613" s="2">
        <v>9.5962499999999995E-5</v>
      </c>
    </row>
    <row r="614" spans="3:5" x14ac:dyDescent="0.25">
      <c r="C614">
        <v>812</v>
      </c>
      <c r="D614">
        <v>6.05457</v>
      </c>
      <c r="E614" s="2">
        <v>8.8192500000000006E-5</v>
      </c>
    </row>
    <row r="615" spans="3:5" x14ac:dyDescent="0.25">
      <c r="C615">
        <v>813</v>
      </c>
      <c r="D615">
        <v>5.9854000000000003</v>
      </c>
      <c r="E615" s="2">
        <v>1.0341899999999999E-4</v>
      </c>
    </row>
    <row r="616" spans="3:5" x14ac:dyDescent="0.25">
      <c r="C616">
        <v>814</v>
      </c>
      <c r="D616">
        <v>5.9305300000000001</v>
      </c>
      <c r="E616" s="2">
        <v>1.17347E-4</v>
      </c>
    </row>
    <row r="617" spans="3:5" x14ac:dyDescent="0.25">
      <c r="C617">
        <v>815</v>
      </c>
      <c r="D617">
        <v>5.9220300000000003</v>
      </c>
      <c r="E617" s="2">
        <v>1.19666E-4</v>
      </c>
    </row>
    <row r="618" spans="3:5" x14ac:dyDescent="0.25">
      <c r="C618">
        <v>816</v>
      </c>
      <c r="D618">
        <v>5.8096300000000003</v>
      </c>
      <c r="E618" s="2">
        <v>1.5501299999999999E-4</v>
      </c>
    </row>
    <row r="619" spans="3:5" x14ac:dyDescent="0.25">
      <c r="C619">
        <v>817</v>
      </c>
      <c r="D619">
        <v>5.8279800000000002</v>
      </c>
      <c r="E619" s="2">
        <v>1.48601E-4</v>
      </c>
    </row>
    <row r="620" spans="3:5" x14ac:dyDescent="0.25">
      <c r="C620">
        <v>818</v>
      </c>
      <c r="D620">
        <v>5.8478300000000001</v>
      </c>
      <c r="E620" s="2">
        <v>1.4196099999999999E-4</v>
      </c>
    </row>
    <row r="621" spans="3:5" x14ac:dyDescent="0.25">
      <c r="C621">
        <v>819</v>
      </c>
      <c r="D621">
        <v>5.7949700000000002</v>
      </c>
      <c r="E621" s="2">
        <v>1.6033599999999999E-4</v>
      </c>
    </row>
    <row r="622" spans="3:5" x14ac:dyDescent="0.25">
      <c r="C622">
        <v>820</v>
      </c>
      <c r="D622">
        <v>5.7949700000000002</v>
      </c>
      <c r="E622" s="2">
        <v>1.6033599999999999E-4</v>
      </c>
    </row>
    <row r="623" spans="3:5" x14ac:dyDescent="0.25">
      <c r="C623">
        <v>821</v>
      </c>
      <c r="D623">
        <v>5.8172300000000003</v>
      </c>
      <c r="E623" s="2">
        <v>1.52325E-4</v>
      </c>
    </row>
    <row r="624" spans="3:5" x14ac:dyDescent="0.25">
      <c r="C624">
        <v>822</v>
      </c>
      <c r="D624">
        <v>5.8720400000000001</v>
      </c>
      <c r="E624" s="2">
        <v>1.3426399999999999E-4</v>
      </c>
    </row>
    <row r="625" spans="3:5" x14ac:dyDescent="0.25">
      <c r="C625">
        <v>823</v>
      </c>
      <c r="D625">
        <v>5.8349900000000003</v>
      </c>
      <c r="E625" s="2">
        <v>1.46222E-4</v>
      </c>
    </row>
    <row r="626" spans="3:5" x14ac:dyDescent="0.25">
      <c r="C626">
        <v>824</v>
      </c>
      <c r="D626">
        <v>5.8845700000000001</v>
      </c>
      <c r="E626" s="2">
        <v>1.3044700000000001E-4</v>
      </c>
    </row>
    <row r="627" spans="3:5" x14ac:dyDescent="0.25">
      <c r="C627">
        <v>825</v>
      </c>
      <c r="D627">
        <v>5.8523500000000004</v>
      </c>
      <c r="E627" s="2">
        <v>1.4049099999999999E-4</v>
      </c>
    </row>
    <row r="628" spans="3:5" x14ac:dyDescent="0.25">
      <c r="C628">
        <v>826</v>
      </c>
      <c r="D628">
        <v>5.8324999999999996</v>
      </c>
      <c r="E628" s="2">
        <v>1.4706300000000001E-4</v>
      </c>
    </row>
    <row r="629" spans="3:5" x14ac:dyDescent="0.25">
      <c r="C629">
        <v>827</v>
      </c>
      <c r="D629">
        <v>5.7947499999999996</v>
      </c>
      <c r="E629" s="2">
        <v>1.6041699999999999E-4</v>
      </c>
    </row>
    <row r="630" spans="3:5" x14ac:dyDescent="0.25">
      <c r="C630">
        <v>828</v>
      </c>
      <c r="D630">
        <v>5.7314100000000003</v>
      </c>
      <c r="E630" s="2">
        <v>1.85606E-4</v>
      </c>
    </row>
    <row r="631" spans="3:5" x14ac:dyDescent="0.25">
      <c r="C631">
        <v>829</v>
      </c>
      <c r="D631">
        <v>5.7615499999999997</v>
      </c>
      <c r="E631" s="2">
        <v>1.7316099999999999E-4</v>
      </c>
    </row>
    <row r="632" spans="3:5" x14ac:dyDescent="0.25">
      <c r="C632">
        <v>830</v>
      </c>
      <c r="D632">
        <v>5.7649100000000004</v>
      </c>
      <c r="E632" s="2">
        <v>1.7182699999999999E-4</v>
      </c>
    </row>
    <row r="633" spans="3:5" x14ac:dyDescent="0.25">
      <c r="C633">
        <v>831</v>
      </c>
      <c r="D633">
        <v>5.7300700000000004</v>
      </c>
      <c r="E633" s="2">
        <v>1.8617800000000001E-4</v>
      </c>
    </row>
    <row r="634" spans="3:5" x14ac:dyDescent="0.25">
      <c r="C634">
        <v>832</v>
      </c>
      <c r="D634">
        <v>5.6388999999999996</v>
      </c>
      <c r="E634" s="2">
        <v>2.2966800000000001E-4</v>
      </c>
    </row>
    <row r="635" spans="3:5" x14ac:dyDescent="0.25">
      <c r="C635">
        <v>833</v>
      </c>
      <c r="D635">
        <v>5.7245999999999997</v>
      </c>
      <c r="E635" s="2">
        <v>1.8854000000000001E-4</v>
      </c>
    </row>
    <row r="636" spans="3:5" x14ac:dyDescent="0.25">
      <c r="C636">
        <v>834</v>
      </c>
      <c r="D636">
        <v>5.7003500000000003</v>
      </c>
      <c r="E636" s="2">
        <v>1.9936800000000001E-4</v>
      </c>
    </row>
    <row r="637" spans="3:5" x14ac:dyDescent="0.25">
      <c r="C637">
        <v>835</v>
      </c>
      <c r="D637">
        <v>5.7214999999999998</v>
      </c>
      <c r="E637" s="2">
        <v>1.8989000000000001E-4</v>
      </c>
    </row>
    <row r="638" spans="3:5" x14ac:dyDescent="0.25">
      <c r="C638">
        <v>836</v>
      </c>
      <c r="D638">
        <v>5.7403500000000003</v>
      </c>
      <c r="E638" s="2">
        <v>1.8182199999999999E-4</v>
      </c>
    </row>
    <row r="639" spans="3:5" x14ac:dyDescent="0.25">
      <c r="C639">
        <v>837</v>
      </c>
      <c r="D639">
        <v>5.7571199999999996</v>
      </c>
      <c r="E639" s="2">
        <v>1.7493599999999999E-4</v>
      </c>
    </row>
    <row r="640" spans="3:5" x14ac:dyDescent="0.25">
      <c r="C640">
        <v>838</v>
      </c>
      <c r="D640">
        <v>5.7101899999999999</v>
      </c>
      <c r="E640" s="2">
        <v>1.9489799999999999E-4</v>
      </c>
    </row>
    <row r="641" spans="3:5" x14ac:dyDescent="0.25">
      <c r="C641">
        <v>839</v>
      </c>
      <c r="D641">
        <v>5.7082800000000002</v>
      </c>
      <c r="E641" s="2">
        <v>1.9575800000000001E-4</v>
      </c>
    </row>
    <row r="642" spans="3:5" x14ac:dyDescent="0.25">
      <c r="C642">
        <v>840</v>
      </c>
      <c r="D642">
        <v>5.7142200000000001</v>
      </c>
      <c r="E642" s="2">
        <v>1.9309899999999999E-4</v>
      </c>
    </row>
    <row r="643" spans="3:5" x14ac:dyDescent="0.25">
      <c r="C643">
        <v>841</v>
      </c>
      <c r="D643">
        <v>5.5564600000000004</v>
      </c>
      <c r="E643" s="2">
        <v>2.7767699999999999E-4</v>
      </c>
    </row>
    <row r="644" spans="3:5" x14ac:dyDescent="0.25">
      <c r="C644">
        <v>842</v>
      </c>
      <c r="D644">
        <v>5.5807099999999998</v>
      </c>
      <c r="E644" s="2">
        <v>2.6259599999999998E-4</v>
      </c>
    </row>
    <row r="645" spans="3:5" x14ac:dyDescent="0.25">
      <c r="C645">
        <v>843</v>
      </c>
      <c r="D645">
        <v>5.5603400000000001</v>
      </c>
      <c r="E645" s="2">
        <v>2.7521000000000002E-4</v>
      </c>
    </row>
    <row r="646" spans="3:5" x14ac:dyDescent="0.25">
      <c r="C646">
        <v>844</v>
      </c>
      <c r="D646">
        <v>5.6048200000000001</v>
      </c>
      <c r="E646" s="2">
        <v>2.48416E-4</v>
      </c>
    </row>
    <row r="647" spans="3:5" x14ac:dyDescent="0.25">
      <c r="C647">
        <v>845</v>
      </c>
      <c r="D647">
        <v>5.6048200000000001</v>
      </c>
      <c r="E647" s="2">
        <v>2.48416E-4</v>
      </c>
    </row>
    <row r="648" spans="3:5" x14ac:dyDescent="0.25">
      <c r="C648">
        <v>846</v>
      </c>
      <c r="D648">
        <v>5.64839</v>
      </c>
      <c r="E648" s="2">
        <v>2.2470300000000001E-4</v>
      </c>
    </row>
    <row r="649" spans="3:5" x14ac:dyDescent="0.25">
      <c r="C649">
        <v>847</v>
      </c>
      <c r="D649">
        <v>5.6431100000000001</v>
      </c>
      <c r="E649" s="2">
        <v>2.2745099999999999E-4</v>
      </c>
    </row>
    <row r="650" spans="3:5" x14ac:dyDescent="0.25">
      <c r="C650">
        <v>848</v>
      </c>
      <c r="D650">
        <v>5.7283499999999998</v>
      </c>
      <c r="E650" s="2">
        <v>1.8691899999999999E-4</v>
      </c>
    </row>
    <row r="651" spans="3:5" x14ac:dyDescent="0.25">
      <c r="C651">
        <v>849</v>
      </c>
      <c r="D651">
        <v>5.7691600000000003</v>
      </c>
      <c r="E651" s="2">
        <v>1.7015199999999999E-4</v>
      </c>
    </row>
    <row r="652" spans="3:5" x14ac:dyDescent="0.25">
      <c r="C652">
        <v>850</v>
      </c>
      <c r="D652">
        <v>5.7691600000000003</v>
      </c>
      <c r="E652" s="2">
        <v>1.7015199999999999E-4</v>
      </c>
    </row>
    <row r="653" spans="3:5" x14ac:dyDescent="0.25">
      <c r="C653">
        <v>851</v>
      </c>
      <c r="D653">
        <v>5.7816700000000001</v>
      </c>
      <c r="E653" s="2">
        <v>1.65322E-4</v>
      </c>
    </row>
    <row r="654" spans="3:5" x14ac:dyDescent="0.25">
      <c r="C654">
        <v>852</v>
      </c>
      <c r="D654">
        <v>5.6839899999999997</v>
      </c>
      <c r="E654" s="2">
        <v>2.07018E-4</v>
      </c>
    </row>
    <row r="655" spans="3:5" x14ac:dyDescent="0.25">
      <c r="C655">
        <v>853</v>
      </c>
      <c r="D655">
        <v>5.5604800000000001</v>
      </c>
      <c r="E655" s="2">
        <v>2.7512100000000002E-4</v>
      </c>
    </row>
    <row r="656" spans="3:5" x14ac:dyDescent="0.25">
      <c r="C656">
        <v>854</v>
      </c>
      <c r="D656">
        <v>5.5604800000000001</v>
      </c>
      <c r="E656" s="2">
        <v>2.7512100000000002E-4</v>
      </c>
    </row>
    <row r="657" spans="3:5" x14ac:dyDescent="0.25">
      <c r="C657">
        <v>855</v>
      </c>
      <c r="D657">
        <v>5.63713</v>
      </c>
      <c r="E657" s="2">
        <v>2.3060800000000001E-4</v>
      </c>
    </row>
    <row r="658" spans="3:5" x14ac:dyDescent="0.25">
      <c r="C658">
        <v>856</v>
      </c>
      <c r="D658">
        <v>5.63713</v>
      </c>
      <c r="E658" s="2">
        <v>2.3060800000000001E-4</v>
      </c>
    </row>
    <row r="659" spans="3:5" x14ac:dyDescent="0.25">
      <c r="C659">
        <v>857</v>
      </c>
      <c r="D659">
        <v>5.6478000000000002</v>
      </c>
      <c r="E659" s="2">
        <v>2.25009E-4</v>
      </c>
    </row>
    <row r="660" spans="3:5" x14ac:dyDescent="0.25">
      <c r="C660">
        <v>858</v>
      </c>
      <c r="D660">
        <v>5.6478000000000002</v>
      </c>
      <c r="E660" s="2">
        <v>2.25009E-4</v>
      </c>
    </row>
    <row r="661" spans="3:5" x14ac:dyDescent="0.25">
      <c r="C661">
        <v>859</v>
      </c>
      <c r="D661">
        <v>5.5874300000000003</v>
      </c>
      <c r="E661" s="2">
        <v>2.5856700000000002E-4</v>
      </c>
    </row>
    <row r="662" spans="3:5" x14ac:dyDescent="0.25">
      <c r="C662">
        <v>860</v>
      </c>
      <c r="D662">
        <v>5.6288299999999998</v>
      </c>
      <c r="E662" s="2">
        <v>2.3505299999999999E-4</v>
      </c>
    </row>
    <row r="663" spans="3:5" x14ac:dyDescent="0.25">
      <c r="C663">
        <v>861</v>
      </c>
      <c r="D663">
        <v>5.63</v>
      </c>
      <c r="E663" s="2">
        <v>2.3442499999999999E-4</v>
      </c>
    </row>
    <row r="664" spans="3:5" x14ac:dyDescent="0.25">
      <c r="C664">
        <v>862</v>
      </c>
      <c r="D664">
        <v>5.6780400000000002</v>
      </c>
      <c r="E664" s="2">
        <v>2.0987499999999999E-4</v>
      </c>
    </row>
    <row r="665" spans="3:5" x14ac:dyDescent="0.25">
      <c r="C665">
        <v>863</v>
      </c>
      <c r="D665">
        <v>5.6665299999999998</v>
      </c>
      <c r="E665" s="2">
        <v>2.1551099999999999E-4</v>
      </c>
    </row>
    <row r="666" spans="3:5" x14ac:dyDescent="0.25">
      <c r="C666">
        <v>864</v>
      </c>
      <c r="D666">
        <v>5.6960899999999999</v>
      </c>
      <c r="E666" s="2">
        <v>2.0133E-4</v>
      </c>
    </row>
    <row r="667" spans="3:5" x14ac:dyDescent="0.25">
      <c r="C667">
        <v>865</v>
      </c>
      <c r="D667">
        <v>5.6107699999999996</v>
      </c>
      <c r="E667" s="2">
        <v>2.4503900000000001E-4</v>
      </c>
    </row>
    <row r="668" spans="3:5" x14ac:dyDescent="0.25">
      <c r="C668">
        <v>866</v>
      </c>
      <c r="D668">
        <v>5.6259800000000002</v>
      </c>
      <c r="E668" s="2">
        <v>2.3660200000000001E-4</v>
      </c>
    </row>
    <row r="669" spans="3:5" x14ac:dyDescent="0.25">
      <c r="C669">
        <v>867</v>
      </c>
      <c r="D669">
        <v>5.5532599999999999</v>
      </c>
      <c r="E669" s="2">
        <v>2.7973199999999998E-4</v>
      </c>
    </row>
    <row r="670" spans="3:5" x14ac:dyDescent="0.25">
      <c r="C670">
        <v>868</v>
      </c>
      <c r="D670">
        <v>5.59049</v>
      </c>
      <c r="E670" s="2">
        <v>2.5675200000000001E-4</v>
      </c>
    </row>
    <row r="671" spans="3:5" x14ac:dyDescent="0.25">
      <c r="C671">
        <v>869</v>
      </c>
      <c r="D671">
        <v>5.52203</v>
      </c>
      <c r="E671" s="2">
        <v>3.00587E-4</v>
      </c>
    </row>
    <row r="672" spans="3:5" x14ac:dyDescent="0.25">
      <c r="C672">
        <v>870</v>
      </c>
      <c r="D672">
        <v>5.6012899999999997</v>
      </c>
      <c r="E672" s="2">
        <v>2.5044500000000002E-4</v>
      </c>
    </row>
    <row r="673" spans="3:5" x14ac:dyDescent="0.25">
      <c r="C673">
        <v>871</v>
      </c>
      <c r="D673">
        <v>5.5908100000000003</v>
      </c>
      <c r="E673" s="2">
        <v>2.5656000000000002E-4</v>
      </c>
    </row>
    <row r="674" spans="3:5" x14ac:dyDescent="0.25">
      <c r="C674">
        <v>872</v>
      </c>
      <c r="D674">
        <v>5.6043099999999999</v>
      </c>
      <c r="E674" s="2">
        <v>2.4870900000000001E-4</v>
      </c>
    </row>
    <row r="675" spans="3:5" x14ac:dyDescent="0.25">
      <c r="C675">
        <v>873</v>
      </c>
      <c r="D675">
        <v>5.5300900000000004</v>
      </c>
      <c r="E675" s="2">
        <v>2.9505900000000002E-4</v>
      </c>
    </row>
    <row r="676" spans="3:5" x14ac:dyDescent="0.25">
      <c r="C676">
        <v>874</v>
      </c>
      <c r="D676">
        <v>5.5662399999999996</v>
      </c>
      <c r="E676" s="2">
        <v>2.7149599999999998E-4</v>
      </c>
    </row>
    <row r="677" spans="3:5" x14ac:dyDescent="0.25">
      <c r="C677">
        <v>875</v>
      </c>
      <c r="D677">
        <v>5.50223</v>
      </c>
      <c r="E677" s="2">
        <v>3.1460800000000002E-4</v>
      </c>
    </row>
    <row r="678" spans="3:5" x14ac:dyDescent="0.25">
      <c r="C678">
        <v>876</v>
      </c>
      <c r="D678">
        <v>5.5720799999999997</v>
      </c>
      <c r="E678" s="2">
        <v>2.6786900000000001E-4</v>
      </c>
    </row>
    <row r="679" spans="3:5" x14ac:dyDescent="0.25">
      <c r="C679">
        <v>877</v>
      </c>
      <c r="D679">
        <v>5.5623300000000002</v>
      </c>
      <c r="E679" s="2">
        <v>2.73952E-4</v>
      </c>
    </row>
    <row r="680" spans="3:5" x14ac:dyDescent="0.25">
      <c r="C680">
        <v>878</v>
      </c>
      <c r="D680">
        <v>5.6583100000000002</v>
      </c>
      <c r="E680" s="2">
        <v>2.1962800000000001E-4</v>
      </c>
    </row>
    <row r="681" spans="3:5" x14ac:dyDescent="0.25">
      <c r="C681">
        <v>879</v>
      </c>
      <c r="D681">
        <v>5.5946499999999997</v>
      </c>
      <c r="E681" s="2">
        <v>2.5430400000000001E-4</v>
      </c>
    </row>
    <row r="682" spans="3:5" x14ac:dyDescent="0.25">
      <c r="C682">
        <v>880</v>
      </c>
      <c r="D682">
        <v>5.65618</v>
      </c>
      <c r="E682" s="2">
        <v>2.2070799999999999E-4</v>
      </c>
    </row>
    <row r="683" spans="3:5" x14ac:dyDescent="0.25">
      <c r="C683">
        <v>881</v>
      </c>
      <c r="D683">
        <v>5.60501</v>
      </c>
      <c r="E683" s="2">
        <v>2.4831000000000001E-4</v>
      </c>
    </row>
    <row r="684" spans="3:5" x14ac:dyDescent="0.25">
      <c r="C684">
        <v>882</v>
      </c>
      <c r="D684">
        <v>5.6603000000000003</v>
      </c>
      <c r="E684" s="2">
        <v>2.1862499999999999E-4</v>
      </c>
    </row>
    <row r="685" spans="3:5" x14ac:dyDescent="0.25">
      <c r="C685">
        <v>883</v>
      </c>
      <c r="D685">
        <v>5.5835299999999997</v>
      </c>
      <c r="E685" s="2">
        <v>2.6089499999999997E-4</v>
      </c>
    </row>
    <row r="686" spans="3:5" x14ac:dyDescent="0.25">
      <c r="C686">
        <v>884</v>
      </c>
      <c r="D686">
        <v>5.6310200000000004</v>
      </c>
      <c r="E686" s="2">
        <v>2.3387399999999999E-4</v>
      </c>
    </row>
    <row r="687" spans="3:5" x14ac:dyDescent="0.25">
      <c r="C687">
        <v>885</v>
      </c>
      <c r="D687">
        <v>5.5934699999999999</v>
      </c>
      <c r="E687" s="2">
        <v>2.5499300000000002E-4</v>
      </c>
    </row>
    <row r="688" spans="3:5" x14ac:dyDescent="0.25">
      <c r="C688">
        <v>886</v>
      </c>
      <c r="D688">
        <v>5.6619799999999998</v>
      </c>
      <c r="E688" s="2">
        <v>2.1778100000000001E-4</v>
      </c>
    </row>
    <row r="689" spans="3:5" x14ac:dyDescent="0.25">
      <c r="C689">
        <v>887</v>
      </c>
      <c r="D689">
        <v>5.6065699999999996</v>
      </c>
      <c r="E689" s="2">
        <v>2.4741699999999999E-4</v>
      </c>
    </row>
    <row r="690" spans="3:5" x14ac:dyDescent="0.25">
      <c r="C690">
        <v>888</v>
      </c>
      <c r="D690">
        <v>5.6705800000000002</v>
      </c>
      <c r="E690" s="2">
        <v>2.1351200000000001E-4</v>
      </c>
    </row>
    <row r="691" spans="3:5" x14ac:dyDescent="0.25">
      <c r="C691">
        <v>889</v>
      </c>
      <c r="D691">
        <v>5.6007600000000002</v>
      </c>
      <c r="E691" s="2">
        <v>2.5074800000000002E-4</v>
      </c>
    </row>
    <row r="692" spans="3:5" x14ac:dyDescent="0.25">
      <c r="C692">
        <v>890</v>
      </c>
      <c r="D692">
        <v>5.6615099999999998</v>
      </c>
      <c r="E692" s="2">
        <v>2.1801500000000001E-4</v>
      </c>
    </row>
    <row r="693" spans="3:5" x14ac:dyDescent="0.25">
      <c r="C693">
        <v>891</v>
      </c>
      <c r="D693">
        <v>5.5883500000000002</v>
      </c>
      <c r="E693" s="2">
        <v>2.5801600000000002E-4</v>
      </c>
    </row>
    <row r="694" spans="3:5" x14ac:dyDescent="0.25">
      <c r="C694">
        <v>892</v>
      </c>
      <c r="D694">
        <v>5.6775399999999996</v>
      </c>
      <c r="E694" s="2">
        <v>2.1011599999999999E-4</v>
      </c>
    </row>
    <row r="695" spans="3:5" x14ac:dyDescent="0.25">
      <c r="C695">
        <v>893</v>
      </c>
      <c r="D695">
        <v>5.6223200000000002</v>
      </c>
      <c r="E695" s="2">
        <v>2.38607E-4</v>
      </c>
    </row>
    <row r="696" spans="3:5" x14ac:dyDescent="0.25">
      <c r="C696">
        <v>894</v>
      </c>
      <c r="D696">
        <v>5.66669</v>
      </c>
      <c r="E696" s="2">
        <v>2.15434E-4</v>
      </c>
    </row>
    <row r="697" spans="3:5" x14ac:dyDescent="0.25">
      <c r="C697">
        <v>895</v>
      </c>
      <c r="D697">
        <v>5.6269200000000001</v>
      </c>
      <c r="E697" s="2">
        <v>2.3608900000000001E-4</v>
      </c>
    </row>
    <row r="698" spans="3:5" x14ac:dyDescent="0.25">
      <c r="C698">
        <v>896</v>
      </c>
      <c r="D698">
        <v>5.6958000000000002</v>
      </c>
      <c r="E698" s="2">
        <v>2.0146300000000001E-4</v>
      </c>
    </row>
    <row r="699" spans="3:5" x14ac:dyDescent="0.25">
      <c r="C699">
        <v>897</v>
      </c>
      <c r="D699">
        <v>5.64663</v>
      </c>
      <c r="E699" s="2">
        <v>2.2561400000000001E-4</v>
      </c>
    </row>
    <row r="700" spans="3:5" x14ac:dyDescent="0.25">
      <c r="C700">
        <v>898</v>
      </c>
      <c r="D700">
        <v>5.7231500000000004</v>
      </c>
      <c r="E700" s="2">
        <v>1.8916899999999999E-4</v>
      </c>
    </row>
    <row r="701" spans="3:5" x14ac:dyDescent="0.25">
      <c r="C701">
        <v>899</v>
      </c>
      <c r="D701">
        <v>5.62059</v>
      </c>
      <c r="E701" s="2">
        <v>2.3955800000000001E-4</v>
      </c>
    </row>
    <row r="702" spans="3:5" x14ac:dyDescent="0.25">
      <c r="C702">
        <v>900</v>
      </c>
      <c r="D702">
        <v>5.7108499999999998</v>
      </c>
      <c r="E702" s="2">
        <v>1.9460300000000001E-4</v>
      </c>
    </row>
    <row r="703" spans="3:5" x14ac:dyDescent="0.25">
      <c r="C703">
        <v>901</v>
      </c>
      <c r="D703">
        <v>5.62235</v>
      </c>
      <c r="E703" s="2">
        <v>2.3859099999999999E-4</v>
      </c>
    </row>
    <row r="704" spans="3:5" x14ac:dyDescent="0.25">
      <c r="C704">
        <v>902</v>
      </c>
      <c r="D704">
        <v>5.7373599999999998</v>
      </c>
      <c r="E704" s="2">
        <v>1.83081E-4</v>
      </c>
    </row>
    <row r="705" spans="3:5" x14ac:dyDescent="0.25">
      <c r="C705">
        <v>903</v>
      </c>
      <c r="D705">
        <v>5.6460400000000002</v>
      </c>
      <c r="E705" s="2">
        <v>2.25923E-4</v>
      </c>
    </row>
    <row r="706" spans="3:5" x14ac:dyDescent="0.25">
      <c r="C706">
        <v>904</v>
      </c>
      <c r="D706">
        <v>5.6828599999999998</v>
      </c>
      <c r="E706" s="2">
        <v>2.0755599999999999E-4</v>
      </c>
    </row>
    <row r="707" spans="3:5" x14ac:dyDescent="0.25">
      <c r="C707">
        <v>905</v>
      </c>
      <c r="D707">
        <v>5.5028600000000001</v>
      </c>
      <c r="E707" s="2">
        <v>3.1415499999999999E-4</v>
      </c>
    </row>
    <row r="708" spans="3:5" x14ac:dyDescent="0.25">
      <c r="C708">
        <v>906</v>
      </c>
      <c r="D708">
        <v>5.6054199999999996</v>
      </c>
      <c r="E708" s="2">
        <v>2.48075E-4</v>
      </c>
    </row>
    <row r="709" spans="3:5" x14ac:dyDescent="0.25">
      <c r="C709">
        <v>907</v>
      </c>
      <c r="D709">
        <v>5.5849299999999999</v>
      </c>
      <c r="E709" s="2">
        <v>2.6006E-4</v>
      </c>
    </row>
    <row r="710" spans="3:5" x14ac:dyDescent="0.25">
      <c r="C710">
        <v>908</v>
      </c>
      <c r="D710">
        <v>5.6734299999999998</v>
      </c>
      <c r="E710" s="2">
        <v>2.1211400000000001E-4</v>
      </c>
    </row>
    <row r="711" spans="3:5" x14ac:dyDescent="0.25">
      <c r="C711">
        <v>909</v>
      </c>
      <c r="D711">
        <v>5.6586499999999997</v>
      </c>
      <c r="E711" s="2">
        <v>2.19457E-4</v>
      </c>
    </row>
    <row r="712" spans="3:5" x14ac:dyDescent="0.25">
      <c r="C712">
        <v>910</v>
      </c>
      <c r="D712">
        <v>5.7499700000000002</v>
      </c>
      <c r="E712" s="2">
        <v>1.77842E-4</v>
      </c>
    </row>
    <row r="713" spans="3:5" x14ac:dyDescent="0.25">
      <c r="C713">
        <v>911</v>
      </c>
      <c r="D713">
        <v>5.8597900000000003</v>
      </c>
      <c r="E713" s="2">
        <v>1.3810600000000001E-4</v>
      </c>
    </row>
    <row r="714" spans="3:5" x14ac:dyDescent="0.25">
      <c r="C714">
        <v>912</v>
      </c>
      <c r="D714">
        <v>5.9923999999999999</v>
      </c>
      <c r="E714" s="2">
        <v>1.01766E-4</v>
      </c>
    </row>
    <row r="715" spans="3:5" x14ac:dyDescent="0.25">
      <c r="C715">
        <v>913</v>
      </c>
      <c r="D715">
        <v>5.9923999999999999</v>
      </c>
      <c r="E715" s="2">
        <v>1.01766E-4</v>
      </c>
    </row>
    <row r="716" spans="3:5" x14ac:dyDescent="0.25">
      <c r="C716">
        <v>914</v>
      </c>
      <c r="D716">
        <v>6.0255299999999998</v>
      </c>
      <c r="E716" s="2">
        <v>9.4291300000000003E-5</v>
      </c>
    </row>
    <row r="717" spans="3:5" x14ac:dyDescent="0.25">
      <c r="C717">
        <v>915</v>
      </c>
      <c r="D717">
        <v>6.0255299999999998</v>
      </c>
      <c r="E717" s="2">
        <v>9.4291300000000003E-5</v>
      </c>
    </row>
    <row r="718" spans="3:5" x14ac:dyDescent="0.25">
      <c r="C718">
        <v>916</v>
      </c>
      <c r="D718">
        <v>6.0549600000000003</v>
      </c>
      <c r="E718" s="2">
        <v>8.8113800000000003E-5</v>
      </c>
    </row>
    <row r="719" spans="3:5" x14ac:dyDescent="0.25">
      <c r="C719">
        <v>917</v>
      </c>
      <c r="D719">
        <v>6.0549600000000003</v>
      </c>
      <c r="E719" s="2">
        <v>8.8113800000000003E-5</v>
      </c>
    </row>
    <row r="720" spans="3:5" x14ac:dyDescent="0.25">
      <c r="C720">
        <v>918</v>
      </c>
      <c r="D720">
        <v>6</v>
      </c>
      <c r="E720" s="2">
        <v>1E-4</v>
      </c>
    </row>
    <row r="721" spans="3:5" x14ac:dyDescent="0.25">
      <c r="C721">
        <v>919</v>
      </c>
      <c r="D721">
        <v>5.9490499999999997</v>
      </c>
      <c r="E721" s="2">
        <v>1.12447E-4</v>
      </c>
    </row>
    <row r="722" spans="3:5" x14ac:dyDescent="0.25">
      <c r="C722">
        <v>920</v>
      </c>
      <c r="D722">
        <v>5.9490499999999997</v>
      </c>
      <c r="E722" s="2">
        <v>1.12447E-4</v>
      </c>
    </row>
    <row r="723" spans="3:5" x14ac:dyDescent="0.25">
      <c r="C723">
        <v>921</v>
      </c>
      <c r="D723">
        <v>5.8846100000000003</v>
      </c>
      <c r="E723" s="2">
        <v>1.3043399999999999E-4</v>
      </c>
    </row>
    <row r="724" spans="3:5" x14ac:dyDescent="0.25">
      <c r="C724">
        <v>922</v>
      </c>
      <c r="D724">
        <v>5.8846100000000003</v>
      </c>
      <c r="E724" s="2">
        <v>1.3043399999999999E-4</v>
      </c>
    </row>
    <row r="725" spans="3:5" x14ac:dyDescent="0.25">
      <c r="C725">
        <v>923</v>
      </c>
      <c r="D725">
        <v>5.8588800000000001</v>
      </c>
      <c r="E725" s="2">
        <v>1.3839599999999999E-4</v>
      </c>
    </row>
    <row r="726" spans="3:5" x14ac:dyDescent="0.25">
      <c r="C726">
        <v>924</v>
      </c>
      <c r="D726">
        <v>5.8212400000000004</v>
      </c>
      <c r="E726" s="2">
        <v>1.5092600000000001E-4</v>
      </c>
    </row>
    <row r="727" spans="3:5" x14ac:dyDescent="0.25">
      <c r="C727">
        <v>925</v>
      </c>
      <c r="D727">
        <v>5.77224</v>
      </c>
      <c r="E727" s="2">
        <v>1.6894999999999999E-4</v>
      </c>
    </row>
    <row r="728" spans="3:5" x14ac:dyDescent="0.25">
      <c r="C728">
        <v>926</v>
      </c>
      <c r="D728">
        <v>5.8231900000000003</v>
      </c>
      <c r="E728" s="2">
        <v>1.5024799999999999E-4</v>
      </c>
    </row>
    <row r="729" spans="3:5" x14ac:dyDescent="0.25">
      <c r="C729">
        <v>927</v>
      </c>
      <c r="D729">
        <v>5.8170400000000004</v>
      </c>
      <c r="E729" s="2">
        <v>1.5239299999999999E-4</v>
      </c>
    </row>
    <row r="730" spans="3:5" x14ac:dyDescent="0.25">
      <c r="C730">
        <v>928</v>
      </c>
      <c r="D730">
        <v>5.8814799999999998</v>
      </c>
      <c r="E730" s="2">
        <v>1.31378E-4</v>
      </c>
    </row>
    <row r="731" spans="3:5" x14ac:dyDescent="0.25">
      <c r="C731">
        <v>929</v>
      </c>
      <c r="D731">
        <v>5.8377999999999997</v>
      </c>
      <c r="E731" s="2">
        <v>1.45279E-4</v>
      </c>
    </row>
    <row r="732" spans="3:5" x14ac:dyDescent="0.25">
      <c r="C732">
        <v>930</v>
      </c>
      <c r="D732">
        <v>5.8635299999999999</v>
      </c>
      <c r="E732" s="2">
        <v>1.3692000000000001E-4</v>
      </c>
    </row>
    <row r="733" spans="3:5" x14ac:dyDescent="0.25">
      <c r="C733">
        <v>931</v>
      </c>
      <c r="D733">
        <v>5.8102</v>
      </c>
      <c r="E733" s="2">
        <v>1.5481199999999999E-4</v>
      </c>
    </row>
    <row r="734" spans="3:5" x14ac:dyDescent="0.25">
      <c r="C734">
        <v>932</v>
      </c>
      <c r="D734">
        <v>5.8591899999999999</v>
      </c>
      <c r="E734" s="2">
        <v>1.3829599999999999E-4</v>
      </c>
    </row>
    <row r="735" spans="3:5" x14ac:dyDescent="0.25">
      <c r="C735">
        <v>933</v>
      </c>
      <c r="D735">
        <v>5.8887799999999997</v>
      </c>
      <c r="E735" s="2">
        <v>1.2918599999999999E-4</v>
      </c>
    </row>
    <row r="736" spans="3:5" x14ac:dyDescent="0.25">
      <c r="C736">
        <v>934</v>
      </c>
      <c r="D736">
        <v>5.8949400000000001</v>
      </c>
      <c r="E736" s="2">
        <v>1.2736799999999999E-4</v>
      </c>
    </row>
    <row r="737" spans="3:5" x14ac:dyDescent="0.25">
      <c r="C737">
        <v>935</v>
      </c>
      <c r="D737">
        <v>5.8949400000000001</v>
      </c>
      <c r="E737" s="2">
        <v>1.2736799999999999E-4</v>
      </c>
    </row>
    <row r="738" spans="3:5" x14ac:dyDescent="0.25">
      <c r="C738">
        <v>936</v>
      </c>
      <c r="D738">
        <v>6.0004900000000001</v>
      </c>
      <c r="E738" s="2">
        <v>9.9887800000000003E-5</v>
      </c>
    </row>
    <row r="739" spans="3:5" x14ac:dyDescent="0.25">
      <c r="C739">
        <v>937</v>
      </c>
      <c r="D739">
        <v>6.0364100000000001</v>
      </c>
      <c r="E739" s="2">
        <v>9.1957200000000001E-5</v>
      </c>
    </row>
    <row r="740" spans="3:5" x14ac:dyDescent="0.25">
      <c r="C740">
        <v>938</v>
      </c>
      <c r="D740">
        <v>6.1273900000000001</v>
      </c>
      <c r="E740" s="2">
        <v>7.4577800000000003E-5</v>
      </c>
    </row>
    <row r="741" spans="3:5" x14ac:dyDescent="0.25">
      <c r="C741">
        <v>939</v>
      </c>
      <c r="D741">
        <v>6.0570599999999999</v>
      </c>
      <c r="E741" s="2">
        <v>8.7688299999999999E-5</v>
      </c>
    </row>
    <row r="742" spans="3:5" x14ac:dyDescent="0.25">
      <c r="C742">
        <v>940</v>
      </c>
      <c r="D742">
        <v>6.0144500000000001</v>
      </c>
      <c r="E742" s="2">
        <v>9.67284E-5</v>
      </c>
    </row>
    <row r="743" spans="3:5" x14ac:dyDescent="0.25">
      <c r="C743">
        <v>941</v>
      </c>
      <c r="D743">
        <v>5.97553</v>
      </c>
      <c r="E743" s="2">
        <v>1.05797E-4</v>
      </c>
    </row>
    <row r="744" spans="3:5" x14ac:dyDescent="0.25">
      <c r="C744">
        <v>942</v>
      </c>
      <c r="D744">
        <v>5.97553</v>
      </c>
      <c r="E744" s="2">
        <v>1.05797E-4</v>
      </c>
    </row>
    <row r="745" spans="3:5" x14ac:dyDescent="0.25">
      <c r="C745">
        <v>943</v>
      </c>
      <c r="D745">
        <v>5.8624200000000002</v>
      </c>
      <c r="E745" s="2">
        <v>1.37272E-4</v>
      </c>
    </row>
    <row r="746" spans="3:5" x14ac:dyDescent="0.25">
      <c r="C746">
        <v>944</v>
      </c>
      <c r="D746">
        <v>5.8264899999999997</v>
      </c>
      <c r="E746" s="2">
        <v>1.4910999999999999E-4</v>
      </c>
    </row>
    <row r="747" spans="3:5" x14ac:dyDescent="0.25">
      <c r="C747">
        <v>945</v>
      </c>
      <c r="D747">
        <v>5.8235700000000001</v>
      </c>
      <c r="E747" s="2">
        <v>1.5011899999999999E-4</v>
      </c>
    </row>
    <row r="748" spans="3:5" x14ac:dyDescent="0.25">
      <c r="C748">
        <v>946</v>
      </c>
      <c r="D748">
        <v>5.9635199999999999</v>
      </c>
      <c r="E748" s="2">
        <v>1.08764E-4</v>
      </c>
    </row>
    <row r="749" spans="3:5" x14ac:dyDescent="0.25">
      <c r="C749">
        <v>947</v>
      </c>
      <c r="D749">
        <v>5.8837400000000004</v>
      </c>
      <c r="E749" s="2">
        <v>1.3069700000000001E-4</v>
      </c>
    </row>
    <row r="750" spans="3:5" x14ac:dyDescent="0.25">
      <c r="C750">
        <v>948</v>
      </c>
      <c r="D750">
        <v>5.92265</v>
      </c>
      <c r="E750" s="2">
        <v>1.19494E-4</v>
      </c>
    </row>
    <row r="751" spans="3:5" x14ac:dyDescent="0.25">
      <c r="C751">
        <v>949</v>
      </c>
      <c r="D751">
        <v>5.9039799999999998</v>
      </c>
      <c r="E751" s="2">
        <v>1.2474400000000001E-4</v>
      </c>
    </row>
    <row r="752" spans="3:5" x14ac:dyDescent="0.25">
      <c r="C752">
        <v>950</v>
      </c>
      <c r="D752">
        <v>6.0255000000000001</v>
      </c>
      <c r="E752" s="2">
        <v>9.4296999999999995E-5</v>
      </c>
    </row>
    <row r="753" spans="3:5" x14ac:dyDescent="0.25">
      <c r="C753">
        <v>951</v>
      </c>
      <c r="D753">
        <v>5.9380300000000004</v>
      </c>
      <c r="E753" s="2">
        <v>1.15337E-4</v>
      </c>
    </row>
    <row r="754" spans="3:5" x14ac:dyDescent="0.25">
      <c r="C754">
        <v>952</v>
      </c>
      <c r="D754">
        <v>5.9138099999999998</v>
      </c>
      <c r="E754" s="2">
        <v>1.21952E-4</v>
      </c>
    </row>
    <row r="755" spans="3:5" x14ac:dyDescent="0.25">
      <c r="C755">
        <v>953</v>
      </c>
      <c r="D755">
        <v>5.7838500000000002</v>
      </c>
      <c r="E755" s="2">
        <v>1.6449499999999999E-4</v>
      </c>
    </row>
    <row r="756" spans="3:5" x14ac:dyDescent="0.25">
      <c r="C756">
        <v>954</v>
      </c>
      <c r="D756">
        <v>5.8766499999999997</v>
      </c>
      <c r="E756" s="2">
        <v>1.3284700000000001E-4</v>
      </c>
    </row>
    <row r="757" spans="3:5" x14ac:dyDescent="0.25">
      <c r="C757">
        <v>955</v>
      </c>
      <c r="D757">
        <v>5.8228799999999996</v>
      </c>
      <c r="E757" s="2">
        <v>1.50357E-4</v>
      </c>
    </row>
    <row r="758" spans="3:5" x14ac:dyDescent="0.25">
      <c r="C758">
        <v>956</v>
      </c>
      <c r="D758">
        <v>5.8470000000000004</v>
      </c>
      <c r="E758" s="2">
        <v>1.4223400000000001E-4</v>
      </c>
    </row>
    <row r="759" spans="3:5" x14ac:dyDescent="0.25">
      <c r="C759">
        <v>957</v>
      </c>
      <c r="D759">
        <v>5.7666899999999996</v>
      </c>
      <c r="E759" s="2">
        <v>1.7112400000000001E-4</v>
      </c>
    </row>
    <row r="760" spans="3:5" x14ac:dyDescent="0.25">
      <c r="C760">
        <v>958</v>
      </c>
      <c r="D760">
        <v>5.84842</v>
      </c>
      <c r="E760" s="2">
        <v>1.41767E-4</v>
      </c>
    </row>
    <row r="761" spans="3:5" x14ac:dyDescent="0.25">
      <c r="C761">
        <v>959</v>
      </c>
      <c r="D761">
        <v>5.8195600000000001</v>
      </c>
      <c r="E761" s="2">
        <v>1.51509E-4</v>
      </c>
    </row>
    <row r="762" spans="3:5" x14ac:dyDescent="0.25">
      <c r="C762">
        <v>960</v>
      </c>
      <c r="D762">
        <v>5.8799099999999997</v>
      </c>
      <c r="E762" s="2">
        <v>1.3185399999999999E-4</v>
      </c>
    </row>
    <row r="763" spans="3:5" x14ac:dyDescent="0.25">
      <c r="C763">
        <v>961</v>
      </c>
      <c r="D763">
        <v>5.78728</v>
      </c>
      <c r="E763" s="2">
        <v>1.6319899999999999E-4</v>
      </c>
    </row>
    <row r="764" spans="3:5" x14ac:dyDescent="0.25">
      <c r="C764">
        <v>962</v>
      </c>
      <c r="D764">
        <v>5.8410599999999997</v>
      </c>
      <c r="E764" s="2">
        <v>1.4419300000000001E-4</v>
      </c>
    </row>
    <row r="765" spans="3:5" x14ac:dyDescent="0.25">
      <c r="C765">
        <v>963</v>
      </c>
      <c r="D765">
        <v>5.8841200000000002</v>
      </c>
      <c r="E765" s="2">
        <v>1.30581E-4</v>
      </c>
    </row>
    <row r="766" spans="3:5" x14ac:dyDescent="0.25">
      <c r="C766">
        <v>964</v>
      </c>
      <c r="D766">
        <v>5.8714599999999999</v>
      </c>
      <c r="E766" s="2">
        <v>1.3444299999999999E-4</v>
      </c>
    </row>
    <row r="767" spans="3:5" x14ac:dyDescent="0.25">
      <c r="C767">
        <v>965</v>
      </c>
      <c r="D767">
        <v>5.8810399999999996</v>
      </c>
      <c r="E767" s="2">
        <v>1.31512E-4</v>
      </c>
    </row>
    <row r="768" spans="3:5" x14ac:dyDescent="0.25">
      <c r="C768">
        <v>966</v>
      </c>
      <c r="D768">
        <v>5.8871200000000004</v>
      </c>
      <c r="E768" s="2">
        <v>1.2968100000000001E-4</v>
      </c>
    </row>
    <row r="769" spans="3:5" x14ac:dyDescent="0.25">
      <c r="C769">
        <v>967</v>
      </c>
      <c r="D769">
        <v>5.8369200000000001</v>
      </c>
      <c r="E769" s="2">
        <v>1.4557200000000001E-4</v>
      </c>
    </row>
    <row r="770" spans="3:5" x14ac:dyDescent="0.25">
      <c r="C770">
        <v>968</v>
      </c>
      <c r="D770">
        <v>5.9295400000000003</v>
      </c>
      <c r="E770" s="2">
        <v>1.17613E-4</v>
      </c>
    </row>
    <row r="771" spans="3:5" x14ac:dyDescent="0.25">
      <c r="C771">
        <v>969</v>
      </c>
      <c r="D771">
        <v>5.8556900000000001</v>
      </c>
      <c r="E771" s="2">
        <v>1.39414E-4</v>
      </c>
    </row>
    <row r="772" spans="3:5" x14ac:dyDescent="0.25">
      <c r="C772">
        <v>970</v>
      </c>
      <c r="D772">
        <v>5.7767499999999998</v>
      </c>
      <c r="E772" s="2">
        <v>1.67207E-4</v>
      </c>
    </row>
    <row r="773" spans="3:5" x14ac:dyDescent="0.25">
      <c r="C773">
        <v>971</v>
      </c>
      <c r="D773">
        <v>5.7467600000000001</v>
      </c>
      <c r="E773" s="2">
        <v>1.7915800000000001E-4</v>
      </c>
    </row>
    <row r="774" spans="3:5" x14ac:dyDescent="0.25">
      <c r="C774">
        <v>972</v>
      </c>
      <c r="D774">
        <v>5.7389099999999997</v>
      </c>
      <c r="E774" s="2">
        <v>1.82428E-4</v>
      </c>
    </row>
    <row r="775" spans="3:5" x14ac:dyDescent="0.25">
      <c r="C775">
        <v>973</v>
      </c>
      <c r="D775">
        <v>5.7676299999999996</v>
      </c>
      <c r="E775" s="2">
        <v>1.7075400000000001E-4</v>
      </c>
    </row>
    <row r="776" spans="3:5" x14ac:dyDescent="0.25">
      <c r="C776">
        <v>974</v>
      </c>
      <c r="D776">
        <v>5.8102600000000004</v>
      </c>
      <c r="E776" s="2">
        <v>1.5479E-4</v>
      </c>
    </row>
    <row r="777" spans="3:5" x14ac:dyDescent="0.25">
      <c r="C777">
        <v>975</v>
      </c>
      <c r="D777">
        <v>5.74268</v>
      </c>
      <c r="E777" s="2">
        <v>1.8084899999999999E-4</v>
      </c>
    </row>
    <row r="778" spans="3:5" x14ac:dyDescent="0.25">
      <c r="C778">
        <v>976</v>
      </c>
      <c r="D778">
        <v>5.7530999999999999</v>
      </c>
      <c r="E778" s="2">
        <v>1.7656200000000001E-4</v>
      </c>
    </row>
    <row r="779" spans="3:5" x14ac:dyDescent="0.25">
      <c r="C779">
        <v>977</v>
      </c>
      <c r="D779">
        <v>5.7172499999999999</v>
      </c>
      <c r="E779" s="2">
        <v>1.9175400000000001E-4</v>
      </c>
    </row>
    <row r="780" spans="3:5" x14ac:dyDescent="0.25">
      <c r="C780">
        <v>978</v>
      </c>
      <c r="D780">
        <v>5.7699199999999999</v>
      </c>
      <c r="E780" s="2">
        <v>1.6985599999999999E-4</v>
      </c>
    </row>
    <row r="781" spans="3:5" x14ac:dyDescent="0.25">
      <c r="C781">
        <v>979</v>
      </c>
      <c r="D781">
        <v>5.6952999999999996</v>
      </c>
      <c r="E781" s="2">
        <v>2.0169799999999999E-4</v>
      </c>
    </row>
    <row r="782" spans="3:5" x14ac:dyDescent="0.25">
      <c r="C782">
        <v>980</v>
      </c>
      <c r="D782">
        <v>5.6930100000000001</v>
      </c>
      <c r="E782" s="2">
        <v>2.0276499999999999E-4</v>
      </c>
    </row>
    <row r="783" spans="3:5" x14ac:dyDescent="0.25">
      <c r="C783">
        <v>981</v>
      </c>
      <c r="D783">
        <v>5.7102300000000001</v>
      </c>
      <c r="E783" s="2">
        <v>1.9488E-4</v>
      </c>
    </row>
    <row r="784" spans="3:5" x14ac:dyDescent="0.25">
      <c r="C784">
        <v>982</v>
      </c>
      <c r="D784">
        <v>5.7287999999999997</v>
      </c>
      <c r="E784" s="2">
        <v>1.8672200000000001E-4</v>
      </c>
    </row>
    <row r="785" spans="3:5" x14ac:dyDescent="0.25">
      <c r="C785">
        <v>983</v>
      </c>
      <c r="D785">
        <v>5.7195600000000004</v>
      </c>
      <c r="E785" s="2">
        <v>1.9073899999999999E-4</v>
      </c>
    </row>
    <row r="786" spans="3:5" x14ac:dyDescent="0.25">
      <c r="C786">
        <v>984</v>
      </c>
      <c r="D786">
        <v>5.8352399999999998</v>
      </c>
      <c r="E786" s="2">
        <v>1.4613899999999999E-4</v>
      </c>
    </row>
    <row r="787" spans="3:5" x14ac:dyDescent="0.25">
      <c r="C787">
        <v>985</v>
      </c>
      <c r="D787">
        <v>5.78477</v>
      </c>
      <c r="E787" s="2">
        <v>1.64146E-4</v>
      </c>
    </row>
    <row r="788" spans="3:5" x14ac:dyDescent="0.25">
      <c r="C788">
        <v>986</v>
      </c>
      <c r="D788">
        <v>5.7724599999999997</v>
      </c>
      <c r="E788" s="2">
        <v>1.6886700000000001E-4</v>
      </c>
    </row>
    <row r="789" spans="3:5" x14ac:dyDescent="0.25">
      <c r="C789">
        <v>987</v>
      </c>
      <c r="D789">
        <v>5.7188400000000001</v>
      </c>
      <c r="E789" s="2">
        <v>1.91058E-4</v>
      </c>
    </row>
    <row r="790" spans="3:5" x14ac:dyDescent="0.25">
      <c r="C790">
        <v>988</v>
      </c>
      <c r="D790">
        <v>5.7091900000000004</v>
      </c>
      <c r="E790" s="2">
        <v>1.9535E-4</v>
      </c>
    </row>
    <row r="791" spans="3:5" x14ac:dyDescent="0.25">
      <c r="C791">
        <v>989</v>
      </c>
      <c r="D791">
        <v>5.7190700000000003</v>
      </c>
      <c r="E791" s="2">
        <v>1.90955E-4</v>
      </c>
    </row>
    <row r="792" spans="3:5" x14ac:dyDescent="0.25">
      <c r="C792">
        <v>990</v>
      </c>
      <c r="D792">
        <v>5.7066600000000003</v>
      </c>
      <c r="E792" s="2">
        <v>1.96491E-4</v>
      </c>
    </row>
    <row r="793" spans="3:5" x14ac:dyDescent="0.25">
      <c r="C793">
        <v>991</v>
      </c>
      <c r="D793">
        <v>5.6114600000000001</v>
      </c>
      <c r="E793" s="2">
        <v>2.4464700000000002E-4</v>
      </c>
    </row>
    <row r="794" spans="3:5" x14ac:dyDescent="0.25">
      <c r="C794">
        <v>992</v>
      </c>
      <c r="D794">
        <v>5.6619299999999999</v>
      </c>
      <c r="E794" s="2">
        <v>2.17808E-4</v>
      </c>
    </row>
    <row r="795" spans="3:5" x14ac:dyDescent="0.25">
      <c r="C795">
        <v>993</v>
      </c>
      <c r="D795">
        <v>5.7781700000000003</v>
      </c>
      <c r="E795" s="2">
        <v>1.66658E-4</v>
      </c>
    </row>
    <row r="796" spans="3:5" x14ac:dyDescent="0.25">
      <c r="C796">
        <v>994</v>
      </c>
      <c r="D796">
        <v>5.84483</v>
      </c>
      <c r="E796" s="2">
        <v>1.4294700000000001E-4</v>
      </c>
    </row>
    <row r="797" spans="3:5" x14ac:dyDescent="0.25">
      <c r="C797">
        <v>995</v>
      </c>
      <c r="D797">
        <v>5.7788899999999996</v>
      </c>
      <c r="E797" s="2">
        <v>1.66384E-4</v>
      </c>
    </row>
    <row r="798" spans="3:5" x14ac:dyDescent="0.25">
      <c r="C798">
        <v>996</v>
      </c>
      <c r="D798">
        <v>5.8774300000000004</v>
      </c>
      <c r="E798" s="2">
        <v>1.32609E-4</v>
      </c>
    </row>
    <row r="799" spans="3:5" x14ac:dyDescent="0.25">
      <c r="C799">
        <v>997</v>
      </c>
      <c r="D799">
        <v>5.96997</v>
      </c>
      <c r="E799" s="2">
        <v>1.07159E-4</v>
      </c>
    </row>
    <row r="800" spans="3:5" x14ac:dyDescent="0.25">
      <c r="C800">
        <v>998</v>
      </c>
      <c r="D800">
        <v>5.9539499999999999</v>
      </c>
      <c r="E800" s="2">
        <v>1.11186E-4</v>
      </c>
    </row>
    <row r="801" spans="3:5" x14ac:dyDescent="0.25">
      <c r="C801">
        <v>999</v>
      </c>
      <c r="D801">
        <v>5.8824199999999998</v>
      </c>
      <c r="E801" s="2">
        <v>1.31094E-4</v>
      </c>
    </row>
    <row r="802" spans="3:5" x14ac:dyDescent="0.25">
      <c r="C802">
        <v>1000</v>
      </c>
      <c r="D802">
        <v>5.7899700000000003</v>
      </c>
      <c r="E802" s="2">
        <v>1.6219100000000001E-4</v>
      </c>
    </row>
    <row r="803" spans="3:5" x14ac:dyDescent="0.25">
      <c r="C803">
        <v>1001</v>
      </c>
      <c r="D803">
        <v>5.7772600000000001</v>
      </c>
      <c r="E803" s="2">
        <v>1.6700999999999999E-4</v>
      </c>
    </row>
    <row r="804" spans="3:5" x14ac:dyDescent="0.25">
      <c r="C804">
        <v>1002</v>
      </c>
      <c r="D804">
        <v>5.83561</v>
      </c>
      <c r="E804" s="2">
        <v>1.46012E-4</v>
      </c>
    </row>
    <row r="805" spans="3:5" x14ac:dyDescent="0.25">
      <c r="C805">
        <v>1003</v>
      </c>
      <c r="D805">
        <v>5.6935399999999996</v>
      </c>
      <c r="E805" s="2">
        <v>2.0251700000000001E-4</v>
      </c>
    </row>
    <row r="806" spans="3:5" x14ac:dyDescent="0.25">
      <c r="C806">
        <v>1004</v>
      </c>
      <c r="D806">
        <v>5.60745</v>
      </c>
      <c r="E806" s="2">
        <v>2.4691699999999998E-4</v>
      </c>
    </row>
    <row r="807" spans="3:5" x14ac:dyDescent="0.25">
      <c r="C807">
        <v>1005</v>
      </c>
      <c r="D807">
        <v>5.6660399999999997</v>
      </c>
      <c r="E807" s="2">
        <v>2.1575399999999999E-4</v>
      </c>
    </row>
    <row r="808" spans="3:5" x14ac:dyDescent="0.25">
      <c r="C808">
        <v>1006</v>
      </c>
      <c r="D808">
        <v>5.7414500000000004</v>
      </c>
      <c r="E808" s="2">
        <v>1.8136199999999999E-4</v>
      </c>
    </row>
    <row r="809" spans="3:5" x14ac:dyDescent="0.25">
      <c r="C809">
        <v>1007</v>
      </c>
      <c r="D809">
        <v>5.7076799999999999</v>
      </c>
      <c r="E809" s="2">
        <v>1.9602700000000001E-4</v>
      </c>
    </row>
    <row r="810" spans="3:5" x14ac:dyDescent="0.25">
      <c r="C810">
        <v>1008</v>
      </c>
      <c r="D810">
        <v>5.6560300000000003</v>
      </c>
      <c r="E810" s="2">
        <v>2.2078500000000001E-4</v>
      </c>
    </row>
    <row r="811" spans="3:5" x14ac:dyDescent="0.25">
      <c r="C811">
        <v>1009</v>
      </c>
      <c r="D811">
        <v>5.6140699999999999</v>
      </c>
      <c r="E811" s="2">
        <v>2.4318000000000001E-4</v>
      </c>
    </row>
    <row r="812" spans="3:5" x14ac:dyDescent="0.25">
      <c r="C812">
        <v>1010</v>
      </c>
      <c r="D812">
        <v>5.6580000000000004</v>
      </c>
      <c r="E812" s="2">
        <v>2.19786E-4</v>
      </c>
    </row>
    <row r="813" spans="3:5" x14ac:dyDescent="0.25">
      <c r="C813">
        <v>1011</v>
      </c>
      <c r="D813">
        <v>5.7007199999999996</v>
      </c>
      <c r="E813" s="2">
        <v>1.9919499999999999E-4</v>
      </c>
    </row>
    <row r="814" spans="3:5" x14ac:dyDescent="0.25">
      <c r="C814">
        <v>1012</v>
      </c>
      <c r="D814">
        <v>5.6320399999999999</v>
      </c>
      <c r="E814" s="2">
        <v>2.3332299999999999E-4</v>
      </c>
    </row>
    <row r="815" spans="3:5" x14ac:dyDescent="0.25">
      <c r="C815">
        <v>1013</v>
      </c>
      <c r="D815">
        <v>5.5908899999999999</v>
      </c>
      <c r="E815" s="2">
        <v>2.5651200000000003E-4</v>
      </c>
    </row>
    <row r="816" spans="3:5" x14ac:dyDescent="0.25">
      <c r="C816">
        <v>1014</v>
      </c>
      <c r="D816">
        <v>5.6504700000000003</v>
      </c>
      <c r="E816" s="2">
        <v>2.2363E-4</v>
      </c>
    </row>
    <row r="817" spans="3:5" x14ac:dyDescent="0.25">
      <c r="C817">
        <v>1015</v>
      </c>
      <c r="D817">
        <v>5.6993900000000002</v>
      </c>
      <c r="E817" s="2">
        <v>1.9980700000000001E-4</v>
      </c>
    </row>
    <row r="818" spans="3:5" x14ac:dyDescent="0.25">
      <c r="C818">
        <v>1016</v>
      </c>
      <c r="D818">
        <v>5.7541799999999999</v>
      </c>
      <c r="E818" s="2">
        <v>1.7612300000000001E-4</v>
      </c>
    </row>
    <row r="819" spans="3:5" x14ac:dyDescent="0.25">
      <c r="C819">
        <v>1017</v>
      </c>
      <c r="D819">
        <v>5.7356499999999997</v>
      </c>
      <c r="E819" s="2">
        <v>1.8380100000000001E-4</v>
      </c>
    </row>
    <row r="820" spans="3:5" x14ac:dyDescent="0.25">
      <c r="C820">
        <v>1018</v>
      </c>
      <c r="D820">
        <v>5.6979600000000001</v>
      </c>
      <c r="E820" s="2">
        <v>2.0046699999999999E-4</v>
      </c>
    </row>
    <row r="821" spans="3:5" x14ac:dyDescent="0.25">
      <c r="C821">
        <v>1019</v>
      </c>
      <c r="D821">
        <v>5.6961700000000004</v>
      </c>
      <c r="E821" s="2">
        <v>2.01294E-4</v>
      </c>
    </row>
    <row r="822" spans="3:5" x14ac:dyDescent="0.25">
      <c r="C822">
        <v>1020</v>
      </c>
      <c r="D822">
        <v>5.6631999999999998</v>
      </c>
      <c r="E822" s="2">
        <v>2.1716899999999999E-4</v>
      </c>
    </row>
    <row r="823" spans="3:5" x14ac:dyDescent="0.25">
      <c r="C823">
        <v>1021</v>
      </c>
      <c r="D823">
        <v>5.7203600000000003</v>
      </c>
      <c r="E823" s="2">
        <v>1.9039E-4</v>
      </c>
    </row>
    <row r="824" spans="3:5" x14ac:dyDescent="0.25">
      <c r="C824">
        <v>1022</v>
      </c>
      <c r="D824">
        <v>5.7427799999999998</v>
      </c>
      <c r="E824" s="2">
        <v>1.8080700000000001E-4</v>
      </c>
    </row>
    <row r="825" spans="3:5" x14ac:dyDescent="0.25">
      <c r="C825">
        <v>1023</v>
      </c>
      <c r="D825">
        <v>5.6860299999999997</v>
      </c>
      <c r="E825" s="2">
        <v>2.06047E-4</v>
      </c>
    </row>
    <row r="826" spans="3:5" x14ac:dyDescent="0.25">
      <c r="C826">
        <v>1024</v>
      </c>
      <c r="D826">
        <v>5.6774899999999997</v>
      </c>
      <c r="E826" s="2">
        <v>2.1014100000000001E-4</v>
      </c>
    </row>
    <row r="827" spans="3:5" x14ac:dyDescent="0.25">
      <c r="C827">
        <v>1025</v>
      </c>
      <c r="D827">
        <v>5.7126000000000001</v>
      </c>
      <c r="E827" s="2">
        <v>1.93821E-4</v>
      </c>
    </row>
    <row r="828" spans="3:5" x14ac:dyDescent="0.25">
      <c r="C828">
        <v>1026</v>
      </c>
      <c r="D828">
        <v>5.8347600000000002</v>
      </c>
      <c r="E828" s="2">
        <v>1.4629899999999999E-4</v>
      </c>
    </row>
    <row r="829" spans="3:5" x14ac:dyDescent="0.25">
      <c r="C829">
        <v>1027</v>
      </c>
      <c r="D829">
        <v>5.8645500000000004</v>
      </c>
      <c r="E829" s="2">
        <v>1.3660000000000001E-4</v>
      </c>
    </row>
    <row r="830" spans="3:5" x14ac:dyDescent="0.25">
      <c r="C830">
        <v>1028</v>
      </c>
      <c r="D830">
        <v>5.7804000000000002</v>
      </c>
      <c r="E830" s="2">
        <v>1.65806E-4</v>
      </c>
    </row>
    <row r="831" spans="3:5" x14ac:dyDescent="0.25">
      <c r="C831">
        <v>1029</v>
      </c>
      <c r="D831">
        <v>5.7579599999999997</v>
      </c>
      <c r="E831" s="2">
        <v>1.74599E-4</v>
      </c>
    </row>
    <row r="832" spans="3:5" x14ac:dyDescent="0.25">
      <c r="C832">
        <v>1030</v>
      </c>
      <c r="D832">
        <v>5.7417499999999997</v>
      </c>
      <c r="E832" s="2">
        <v>1.8123799999999999E-4</v>
      </c>
    </row>
    <row r="833" spans="3:5" x14ac:dyDescent="0.25">
      <c r="C833">
        <v>1031</v>
      </c>
      <c r="D833">
        <v>5.7832600000000003</v>
      </c>
      <c r="E833" s="2">
        <v>1.6471699999999999E-4</v>
      </c>
    </row>
    <row r="834" spans="3:5" x14ac:dyDescent="0.25">
      <c r="C834">
        <v>1032</v>
      </c>
      <c r="D834">
        <v>5.8355499999999996</v>
      </c>
      <c r="E834" s="2">
        <v>1.46033E-4</v>
      </c>
    </row>
    <row r="835" spans="3:5" x14ac:dyDescent="0.25">
      <c r="C835">
        <v>1033</v>
      </c>
      <c r="D835">
        <v>5.7968900000000003</v>
      </c>
      <c r="E835" s="2">
        <v>1.59629E-4</v>
      </c>
    </row>
    <row r="836" spans="3:5" x14ac:dyDescent="0.25">
      <c r="C836">
        <v>1034</v>
      </c>
      <c r="D836">
        <v>5.7822699999999996</v>
      </c>
      <c r="E836" s="2">
        <v>1.6509200000000001E-4</v>
      </c>
    </row>
    <row r="837" spans="3:5" x14ac:dyDescent="0.25">
      <c r="C837">
        <v>1035</v>
      </c>
      <c r="D837">
        <v>5.7998099999999999</v>
      </c>
      <c r="E837" s="2">
        <v>1.5856E-4</v>
      </c>
    </row>
    <row r="838" spans="3:5" x14ac:dyDescent="0.25">
      <c r="C838">
        <v>1036</v>
      </c>
      <c r="D838">
        <v>5.7668999999999997</v>
      </c>
      <c r="E838" s="2">
        <v>1.7103999999999999E-4</v>
      </c>
    </row>
    <row r="839" spans="3:5" x14ac:dyDescent="0.25">
      <c r="C839">
        <v>1037</v>
      </c>
      <c r="D839">
        <v>5.7782600000000004</v>
      </c>
      <c r="E839" s="2">
        <v>1.66627E-4</v>
      </c>
    </row>
    <row r="840" spans="3:5" x14ac:dyDescent="0.25">
      <c r="C840">
        <v>1038</v>
      </c>
      <c r="D840">
        <v>5.8502900000000002</v>
      </c>
      <c r="E840" s="2">
        <v>1.4116000000000001E-4</v>
      </c>
    </row>
    <row r="841" spans="3:5" x14ac:dyDescent="0.25">
      <c r="C841">
        <v>1039</v>
      </c>
      <c r="D841">
        <v>5.8686199999999999</v>
      </c>
      <c r="E841" s="2">
        <v>1.3532600000000001E-4</v>
      </c>
    </row>
    <row r="842" spans="3:5" x14ac:dyDescent="0.25">
      <c r="C842">
        <v>1040</v>
      </c>
      <c r="D842">
        <v>5.7796799999999999</v>
      </c>
      <c r="E842" s="2">
        <v>1.6608000000000001E-4</v>
      </c>
    </row>
    <row r="843" spans="3:5" x14ac:dyDescent="0.25">
      <c r="C843">
        <v>1041</v>
      </c>
      <c r="D843">
        <v>5.8048099999999998</v>
      </c>
      <c r="E843" s="2">
        <v>1.5674499999999999E-4</v>
      </c>
    </row>
    <row r="844" spans="3:5" x14ac:dyDescent="0.25">
      <c r="C844">
        <v>1042</v>
      </c>
      <c r="D844">
        <v>5.8046800000000003</v>
      </c>
      <c r="E844" s="2">
        <v>1.5678900000000001E-4</v>
      </c>
    </row>
    <row r="845" spans="3:5" x14ac:dyDescent="0.25">
      <c r="C845">
        <v>1043</v>
      </c>
      <c r="D845">
        <v>5.8886399999999997</v>
      </c>
      <c r="E845" s="2">
        <v>1.2923000000000001E-4</v>
      </c>
    </row>
    <row r="846" spans="3:5" x14ac:dyDescent="0.25">
      <c r="C846">
        <v>1044</v>
      </c>
      <c r="D846">
        <v>5.9210099999999999</v>
      </c>
      <c r="E846" s="2">
        <v>1.19947E-4</v>
      </c>
    </row>
    <row r="847" spans="3:5" x14ac:dyDescent="0.25">
      <c r="C847">
        <v>1045</v>
      </c>
      <c r="D847">
        <v>5.8507800000000003</v>
      </c>
      <c r="E847" s="2">
        <v>1.4100000000000001E-4</v>
      </c>
    </row>
    <row r="848" spans="3:5" x14ac:dyDescent="0.25">
      <c r="C848">
        <v>1046</v>
      </c>
      <c r="D848">
        <v>5.7418800000000001</v>
      </c>
      <c r="E848" s="2">
        <v>1.8118499999999999E-4</v>
      </c>
    </row>
    <row r="849" spans="3:5" x14ac:dyDescent="0.25">
      <c r="C849">
        <v>1047</v>
      </c>
      <c r="D849">
        <v>5.7515299999999998</v>
      </c>
      <c r="E849" s="2">
        <v>1.7720299999999999E-4</v>
      </c>
    </row>
    <row r="850" spans="3:5" x14ac:dyDescent="0.25">
      <c r="C850">
        <v>1048</v>
      </c>
      <c r="D850">
        <v>5.7194700000000003</v>
      </c>
      <c r="E850" s="2">
        <v>1.90781E-4</v>
      </c>
    </row>
    <row r="851" spans="3:5" x14ac:dyDescent="0.25">
      <c r="C851">
        <v>1049</v>
      </c>
      <c r="D851">
        <v>5.7336099999999997</v>
      </c>
      <c r="E851" s="2">
        <v>1.8466700000000001E-4</v>
      </c>
    </row>
    <row r="852" spans="3:5" x14ac:dyDescent="0.25">
      <c r="C852">
        <v>1050</v>
      </c>
      <c r="D852">
        <v>5.6525600000000003</v>
      </c>
      <c r="E852" s="2">
        <v>2.2255800000000001E-4</v>
      </c>
    </row>
    <row r="853" spans="3:5" x14ac:dyDescent="0.25">
      <c r="C853">
        <v>1051</v>
      </c>
      <c r="D853">
        <v>5.6765400000000001</v>
      </c>
      <c r="E853" s="2">
        <v>2.1060299999999999E-4</v>
      </c>
    </row>
    <row r="854" spans="3:5" x14ac:dyDescent="0.25">
      <c r="C854">
        <v>1052</v>
      </c>
      <c r="D854">
        <v>5.6472300000000004</v>
      </c>
      <c r="E854" s="2">
        <v>2.25307E-4</v>
      </c>
    </row>
    <row r="855" spans="3:5" x14ac:dyDescent="0.25">
      <c r="C855">
        <v>1053</v>
      </c>
      <c r="D855">
        <v>5.6679500000000003</v>
      </c>
      <c r="E855" s="2">
        <v>2.14809E-4</v>
      </c>
    </row>
    <row r="856" spans="3:5" x14ac:dyDescent="0.25">
      <c r="C856">
        <v>1054</v>
      </c>
      <c r="D856">
        <v>5.6482299999999999</v>
      </c>
      <c r="E856" s="2">
        <v>2.2478900000000001E-4</v>
      </c>
    </row>
    <row r="857" spans="3:5" x14ac:dyDescent="0.25">
      <c r="C857">
        <v>1055</v>
      </c>
      <c r="D857">
        <v>5.6604000000000001</v>
      </c>
      <c r="E857" s="2">
        <v>2.18576E-4</v>
      </c>
    </row>
    <row r="858" spans="3:5" x14ac:dyDescent="0.25">
      <c r="C858">
        <v>1056</v>
      </c>
      <c r="D858">
        <v>5.6344000000000003</v>
      </c>
      <c r="E858" s="2">
        <v>2.3206E-4</v>
      </c>
    </row>
    <row r="859" spans="3:5" x14ac:dyDescent="0.25">
      <c r="C859">
        <v>1057</v>
      </c>
      <c r="D859">
        <v>5.6903300000000003</v>
      </c>
      <c r="E859" s="2">
        <v>2.0401800000000001E-4</v>
      </c>
    </row>
    <row r="860" spans="3:5" x14ac:dyDescent="0.25">
      <c r="C860">
        <v>1058</v>
      </c>
      <c r="D860">
        <v>5.6903300000000003</v>
      </c>
      <c r="E860" s="2">
        <v>2.0401800000000001E-4</v>
      </c>
    </row>
    <row r="861" spans="3:5" x14ac:dyDescent="0.25">
      <c r="C861">
        <v>1059</v>
      </c>
      <c r="D861">
        <v>5.7421300000000004</v>
      </c>
      <c r="E861" s="2">
        <v>1.8108100000000001E-4</v>
      </c>
    </row>
    <row r="862" spans="3:5" x14ac:dyDescent="0.25">
      <c r="C862">
        <v>1060</v>
      </c>
      <c r="D862">
        <v>5.7201300000000002</v>
      </c>
      <c r="E862" s="2">
        <v>1.9048700000000001E-4</v>
      </c>
    </row>
    <row r="863" spans="3:5" x14ac:dyDescent="0.25">
      <c r="C863">
        <v>1061</v>
      </c>
      <c r="D863">
        <v>5.7514500000000002</v>
      </c>
      <c r="E863" s="2">
        <v>1.7723399999999999E-4</v>
      </c>
    </row>
    <row r="864" spans="3:5" x14ac:dyDescent="0.25">
      <c r="C864">
        <v>1062</v>
      </c>
      <c r="D864">
        <v>5.7272499999999997</v>
      </c>
      <c r="E864" s="2">
        <v>1.87391E-4</v>
      </c>
    </row>
    <row r="865" spans="3:5" x14ac:dyDescent="0.25">
      <c r="C865">
        <v>1063</v>
      </c>
      <c r="D865">
        <v>5.7328299999999999</v>
      </c>
      <c r="E865" s="2">
        <v>1.8499799999999999E-4</v>
      </c>
    </row>
    <row r="866" spans="3:5" x14ac:dyDescent="0.25">
      <c r="C866">
        <v>1064</v>
      </c>
      <c r="D866">
        <v>5.6468100000000003</v>
      </c>
      <c r="E866" s="2">
        <v>2.2552E-4</v>
      </c>
    </row>
    <row r="867" spans="3:5" x14ac:dyDescent="0.25">
      <c r="C867">
        <v>1065</v>
      </c>
      <c r="D867">
        <v>5.6831899999999997</v>
      </c>
      <c r="E867" s="2">
        <v>2.07402E-4</v>
      </c>
    </row>
    <row r="868" spans="3:5" x14ac:dyDescent="0.25">
      <c r="C868">
        <v>1066</v>
      </c>
      <c r="D868">
        <v>5.7184100000000004</v>
      </c>
      <c r="E868" s="2">
        <v>1.91246E-4</v>
      </c>
    </row>
    <row r="869" spans="3:5" x14ac:dyDescent="0.25">
      <c r="C869">
        <v>1067</v>
      </c>
      <c r="D869">
        <v>5.82273</v>
      </c>
      <c r="E869" s="2">
        <v>1.5040799999999999E-4</v>
      </c>
    </row>
    <row r="870" spans="3:5" x14ac:dyDescent="0.25">
      <c r="C870">
        <v>1068</v>
      </c>
      <c r="D870">
        <v>5.8387000000000002</v>
      </c>
      <c r="E870" s="2">
        <v>1.44979E-4</v>
      </c>
    </row>
    <row r="871" spans="3:5" x14ac:dyDescent="0.25">
      <c r="C871">
        <v>1069</v>
      </c>
      <c r="D871">
        <v>5.9127299999999998</v>
      </c>
      <c r="E871" s="2">
        <v>1.22256E-4</v>
      </c>
    </row>
    <row r="872" spans="3:5" x14ac:dyDescent="0.25">
      <c r="C872">
        <v>1070</v>
      </c>
      <c r="D872">
        <v>5.9097999999999997</v>
      </c>
      <c r="E872" s="2">
        <v>1.23084E-4</v>
      </c>
    </row>
    <row r="873" spans="3:5" x14ac:dyDescent="0.25">
      <c r="C873">
        <v>1071</v>
      </c>
      <c r="D873">
        <v>5.9684799999999996</v>
      </c>
      <c r="E873" s="2">
        <v>1.07527E-4</v>
      </c>
    </row>
    <row r="874" spans="3:5" x14ac:dyDescent="0.25">
      <c r="C874">
        <v>1072</v>
      </c>
      <c r="D874">
        <v>5.8448099999999998</v>
      </c>
      <c r="E874" s="2">
        <v>1.4295200000000001E-4</v>
      </c>
    </row>
    <row r="875" spans="3:5" x14ac:dyDescent="0.25">
      <c r="C875">
        <v>1073</v>
      </c>
      <c r="D875">
        <v>5.8335299999999997</v>
      </c>
      <c r="E875" s="2">
        <v>1.46713E-4</v>
      </c>
    </row>
    <row r="876" spans="3:5" x14ac:dyDescent="0.25">
      <c r="C876">
        <v>1074</v>
      </c>
      <c r="D876">
        <v>5.7264499999999998</v>
      </c>
      <c r="E876" s="2">
        <v>1.8773800000000001E-4</v>
      </c>
    </row>
    <row r="877" spans="3:5" x14ac:dyDescent="0.25">
      <c r="C877">
        <v>1075</v>
      </c>
      <c r="D877">
        <v>5.7854900000000002</v>
      </c>
      <c r="E877" s="2">
        <v>1.63874E-4</v>
      </c>
    </row>
    <row r="878" spans="3:5" x14ac:dyDescent="0.25">
      <c r="C878">
        <v>1076</v>
      </c>
      <c r="D878">
        <v>5.7295699999999998</v>
      </c>
      <c r="E878" s="2">
        <v>1.8639199999999999E-4</v>
      </c>
    </row>
    <row r="879" spans="3:5" x14ac:dyDescent="0.25">
      <c r="C879">
        <v>1077</v>
      </c>
      <c r="D879">
        <v>5.7477400000000003</v>
      </c>
      <c r="E879" s="2">
        <v>1.7875700000000001E-4</v>
      </c>
    </row>
    <row r="880" spans="3:5" x14ac:dyDescent="0.25">
      <c r="C880">
        <v>1078</v>
      </c>
      <c r="D880">
        <v>5.6789399999999999</v>
      </c>
      <c r="E880" s="2">
        <v>2.09442E-4</v>
      </c>
    </row>
    <row r="881" spans="3:5" x14ac:dyDescent="0.25">
      <c r="C881">
        <v>1079</v>
      </c>
      <c r="D881">
        <v>5.7436299999999996</v>
      </c>
      <c r="E881" s="2">
        <v>1.8045600000000001E-4</v>
      </c>
    </row>
    <row r="882" spans="3:5" x14ac:dyDescent="0.25">
      <c r="C882">
        <v>1080</v>
      </c>
      <c r="D882">
        <v>5.6358699999999997</v>
      </c>
      <c r="E882" s="2">
        <v>2.31277E-4</v>
      </c>
    </row>
    <row r="883" spans="3:5" x14ac:dyDescent="0.25">
      <c r="C883">
        <v>1081</v>
      </c>
      <c r="D883">
        <v>5.6557700000000004</v>
      </c>
      <c r="E883" s="2">
        <v>2.20917E-4</v>
      </c>
    </row>
    <row r="884" spans="3:5" x14ac:dyDescent="0.25">
      <c r="C884">
        <v>1082</v>
      </c>
      <c r="D884">
        <v>5.5419099999999997</v>
      </c>
      <c r="E884" s="2">
        <v>2.8714000000000002E-4</v>
      </c>
    </row>
    <row r="885" spans="3:5" x14ac:dyDescent="0.25">
      <c r="C885">
        <v>1083</v>
      </c>
      <c r="D885">
        <v>5.5978199999999996</v>
      </c>
      <c r="E885" s="2">
        <v>2.52451E-4</v>
      </c>
    </row>
    <row r="886" spans="3:5" x14ac:dyDescent="0.25">
      <c r="C886">
        <v>1084</v>
      </c>
      <c r="D886">
        <v>5.5912899999999999</v>
      </c>
      <c r="E886" s="2">
        <v>2.56276E-4</v>
      </c>
    </row>
    <row r="887" spans="3:5" x14ac:dyDescent="0.25">
      <c r="C887">
        <v>1085</v>
      </c>
      <c r="D887">
        <v>5.6155299999999997</v>
      </c>
      <c r="E887" s="2">
        <v>2.42365E-4</v>
      </c>
    </row>
    <row r="888" spans="3:5" x14ac:dyDescent="0.25">
      <c r="C888">
        <v>1086</v>
      </c>
      <c r="D888">
        <v>5.5405699999999998</v>
      </c>
      <c r="E888" s="2">
        <v>2.8802299999999999E-4</v>
      </c>
    </row>
    <row r="889" spans="3:5" x14ac:dyDescent="0.25">
      <c r="C889">
        <v>1087</v>
      </c>
      <c r="D889">
        <v>5.61097</v>
      </c>
      <c r="E889" s="2">
        <v>2.4492399999999999E-4</v>
      </c>
    </row>
    <row r="890" spans="3:5" x14ac:dyDescent="0.25">
      <c r="C890">
        <v>1088</v>
      </c>
      <c r="D890">
        <v>5.6350199999999999</v>
      </c>
      <c r="E890" s="2">
        <v>2.3172899999999999E-4</v>
      </c>
    </row>
    <row r="891" spans="3:5" x14ac:dyDescent="0.25">
      <c r="C891">
        <v>1089</v>
      </c>
      <c r="D891">
        <v>5.6941600000000001</v>
      </c>
      <c r="E891" s="2">
        <v>2.0222600000000001E-4</v>
      </c>
    </row>
    <row r="892" spans="3:5" x14ac:dyDescent="0.25">
      <c r="C892">
        <v>1090</v>
      </c>
      <c r="D892">
        <v>5.6941600000000001</v>
      </c>
      <c r="E892" s="2">
        <v>2.0222600000000001E-4</v>
      </c>
    </row>
    <row r="893" spans="3:5" x14ac:dyDescent="0.25">
      <c r="C893">
        <v>1091</v>
      </c>
      <c r="D893">
        <v>5.7426500000000003</v>
      </c>
      <c r="E893" s="2">
        <v>1.80862E-4</v>
      </c>
    </row>
    <row r="894" spans="3:5" x14ac:dyDescent="0.25">
      <c r="C894">
        <v>1092</v>
      </c>
      <c r="D894">
        <v>5.7361899999999997</v>
      </c>
      <c r="E894" s="2">
        <v>1.8357200000000001E-4</v>
      </c>
    </row>
    <row r="895" spans="3:5" x14ac:dyDescent="0.25">
      <c r="C895">
        <v>1093</v>
      </c>
      <c r="D895">
        <v>5.8337599999999998</v>
      </c>
      <c r="E895" s="2">
        <v>1.4663600000000001E-4</v>
      </c>
    </row>
    <row r="896" spans="3:5" x14ac:dyDescent="0.25">
      <c r="C896">
        <v>1094</v>
      </c>
      <c r="D896">
        <v>5.76004</v>
      </c>
      <c r="E896" s="2">
        <v>1.73764E-4</v>
      </c>
    </row>
    <row r="897" spans="3:5" x14ac:dyDescent="0.25">
      <c r="C897">
        <v>1095</v>
      </c>
      <c r="D897">
        <v>5.8224600000000004</v>
      </c>
      <c r="E897" s="2">
        <v>1.5050299999999999E-4</v>
      </c>
    </row>
    <row r="898" spans="3:5" x14ac:dyDescent="0.25">
      <c r="C898">
        <v>1096</v>
      </c>
      <c r="D898">
        <v>5.7653999999999996</v>
      </c>
      <c r="E898" s="2">
        <v>1.7163399999999999E-4</v>
      </c>
    </row>
    <row r="899" spans="3:5" x14ac:dyDescent="0.25">
      <c r="C899">
        <v>1097</v>
      </c>
      <c r="D899">
        <v>5.7653999999999996</v>
      </c>
      <c r="E899" s="2">
        <v>1.7163399999999999E-4</v>
      </c>
    </row>
    <row r="900" spans="3:5" x14ac:dyDescent="0.25">
      <c r="C900">
        <v>1098</v>
      </c>
      <c r="D900">
        <v>5.7653999999999996</v>
      </c>
      <c r="E900" s="2">
        <v>1.7163399999999999E-4</v>
      </c>
    </row>
    <row r="901" spans="3:5" x14ac:dyDescent="0.25">
      <c r="C901">
        <v>1099</v>
      </c>
      <c r="D901">
        <v>5.84375</v>
      </c>
      <c r="E901" s="2">
        <v>1.43301E-4</v>
      </c>
    </row>
    <row r="902" spans="3:5" x14ac:dyDescent="0.25">
      <c r="C902">
        <v>1100</v>
      </c>
      <c r="D902">
        <v>5.7391800000000002</v>
      </c>
      <c r="E902" s="2">
        <v>1.8231599999999999E-4</v>
      </c>
    </row>
    <row r="903" spans="3:5" x14ac:dyDescent="0.25">
      <c r="C903">
        <v>1101</v>
      </c>
      <c r="D903">
        <v>5.8263199999999999</v>
      </c>
      <c r="E903" s="2">
        <v>1.4917000000000001E-4</v>
      </c>
    </row>
    <row r="904" spans="3:5" x14ac:dyDescent="0.25">
      <c r="C904">
        <v>1102</v>
      </c>
      <c r="D904">
        <v>5.7055400000000001</v>
      </c>
      <c r="E904" s="2">
        <v>1.96997E-4</v>
      </c>
    </row>
    <row r="905" spans="3:5" x14ac:dyDescent="0.25">
      <c r="C905">
        <v>1103</v>
      </c>
      <c r="D905">
        <v>5.83908</v>
      </c>
      <c r="E905" s="2">
        <v>1.44852E-4</v>
      </c>
    </row>
    <row r="906" spans="3:5" x14ac:dyDescent="0.25">
      <c r="C906">
        <v>1104</v>
      </c>
      <c r="D906">
        <v>5.7821499999999997</v>
      </c>
      <c r="E906" s="2">
        <v>1.6514000000000001E-4</v>
      </c>
    </row>
    <row r="907" spans="3:5" x14ac:dyDescent="0.25">
      <c r="C907">
        <v>1105</v>
      </c>
      <c r="D907">
        <v>5.7821499999999997</v>
      </c>
      <c r="E907" s="2">
        <v>1.6514000000000001E-4</v>
      </c>
    </row>
    <row r="908" spans="3:5" x14ac:dyDescent="0.25">
      <c r="C908">
        <v>1106</v>
      </c>
      <c r="D908">
        <v>5.8473300000000004</v>
      </c>
      <c r="E908" s="2">
        <v>1.4212400000000001E-4</v>
      </c>
    </row>
    <row r="909" spans="3:5" x14ac:dyDescent="0.25">
      <c r="C909">
        <v>1107</v>
      </c>
      <c r="D909">
        <v>5.98231</v>
      </c>
      <c r="E909" s="2">
        <v>1.04157E-4</v>
      </c>
    </row>
    <row r="910" spans="3:5" x14ac:dyDescent="0.25">
      <c r="C910">
        <v>1108</v>
      </c>
      <c r="D910">
        <v>5.8917599999999997</v>
      </c>
      <c r="E910" s="2">
        <v>1.28305E-4</v>
      </c>
    </row>
    <row r="911" spans="3:5" x14ac:dyDescent="0.25">
      <c r="C911">
        <v>1109</v>
      </c>
      <c r="D911">
        <v>6.04542</v>
      </c>
      <c r="E911" s="2">
        <v>9.0070100000000004E-5</v>
      </c>
    </row>
    <row r="912" spans="3:5" x14ac:dyDescent="0.25">
      <c r="C912">
        <v>1110</v>
      </c>
      <c r="D912">
        <v>5.9435500000000001</v>
      </c>
      <c r="E912" s="2">
        <v>1.13881E-4</v>
      </c>
    </row>
    <row r="913" spans="3:5" x14ac:dyDescent="0.25">
      <c r="C913">
        <v>1111</v>
      </c>
      <c r="D913">
        <v>5.9592200000000002</v>
      </c>
      <c r="E913" s="2">
        <v>1.0984600000000001E-4</v>
      </c>
    </row>
    <row r="914" spans="3:5" x14ac:dyDescent="0.25">
      <c r="C914">
        <v>1112</v>
      </c>
      <c r="D914">
        <v>5.8852099999999998</v>
      </c>
      <c r="E914" s="2">
        <v>1.30252E-4</v>
      </c>
    </row>
    <row r="915" spans="3:5" x14ac:dyDescent="0.25">
      <c r="C915">
        <v>1113</v>
      </c>
      <c r="D915">
        <v>5.82003</v>
      </c>
      <c r="E915" s="2">
        <v>1.5134600000000001E-4</v>
      </c>
    </row>
    <row r="916" spans="3:5" x14ac:dyDescent="0.25">
      <c r="C916">
        <v>1114</v>
      </c>
      <c r="D916">
        <v>5.7084000000000001</v>
      </c>
      <c r="E916" s="2">
        <v>1.9570199999999999E-4</v>
      </c>
    </row>
    <row r="917" spans="3:5" x14ac:dyDescent="0.25">
      <c r="C917">
        <v>1115</v>
      </c>
      <c r="D917">
        <v>5.7868199999999996</v>
      </c>
      <c r="E917" s="2">
        <v>1.63373E-4</v>
      </c>
    </row>
    <row r="918" spans="3:5" x14ac:dyDescent="0.25">
      <c r="C918">
        <v>1116</v>
      </c>
      <c r="D918">
        <v>5.6295799999999998</v>
      </c>
      <c r="E918" s="2">
        <v>2.34649E-4</v>
      </c>
    </row>
    <row r="919" spans="3:5" x14ac:dyDescent="0.25">
      <c r="C919">
        <v>1117</v>
      </c>
      <c r="D919">
        <v>5.6925800000000004</v>
      </c>
      <c r="E919" s="2">
        <v>2.0296499999999999E-4</v>
      </c>
    </row>
    <row r="920" spans="3:5" x14ac:dyDescent="0.25">
      <c r="C920">
        <v>1118</v>
      </c>
      <c r="D920">
        <v>5.6836500000000001</v>
      </c>
      <c r="E920" s="2">
        <v>2.0718200000000001E-4</v>
      </c>
    </row>
    <row r="921" spans="3:5" x14ac:dyDescent="0.25">
      <c r="C921">
        <v>1119</v>
      </c>
      <c r="D921">
        <v>5.7576499999999999</v>
      </c>
      <c r="E921" s="2">
        <v>1.7472200000000001E-4</v>
      </c>
    </row>
    <row r="922" spans="3:5" x14ac:dyDescent="0.25">
      <c r="C922">
        <v>1120</v>
      </c>
      <c r="D922">
        <v>5.7497100000000003</v>
      </c>
      <c r="E922" s="2">
        <v>1.77947E-4</v>
      </c>
    </row>
    <row r="923" spans="3:5" x14ac:dyDescent="0.25">
      <c r="C923">
        <v>1121</v>
      </c>
      <c r="D923">
        <v>5.8309300000000004</v>
      </c>
      <c r="E923" s="2">
        <v>1.4759500000000001E-4</v>
      </c>
    </row>
    <row r="924" spans="3:5" x14ac:dyDescent="0.25">
      <c r="C924">
        <v>1122</v>
      </c>
      <c r="D924">
        <v>5.79636</v>
      </c>
      <c r="E924" s="2">
        <v>1.5982400000000001E-4</v>
      </c>
    </row>
    <row r="925" spans="3:5" x14ac:dyDescent="0.25">
      <c r="C925">
        <v>1123</v>
      </c>
      <c r="D925">
        <v>5.8951500000000001</v>
      </c>
      <c r="E925" s="2">
        <v>1.27305E-4</v>
      </c>
    </row>
    <row r="926" spans="3:5" x14ac:dyDescent="0.25">
      <c r="C926">
        <v>1124</v>
      </c>
      <c r="D926">
        <v>5.8116599999999998</v>
      </c>
      <c r="E926" s="2">
        <v>1.5428999999999999E-4</v>
      </c>
    </row>
    <row r="927" spans="3:5" x14ac:dyDescent="0.25">
      <c r="C927">
        <v>1125</v>
      </c>
      <c r="D927">
        <v>5.8698199999999998</v>
      </c>
      <c r="E927" s="2">
        <v>1.34952E-4</v>
      </c>
    </row>
    <row r="928" spans="3:5" x14ac:dyDescent="0.25">
      <c r="C928">
        <v>1126</v>
      </c>
      <c r="D928">
        <v>5.7804500000000001</v>
      </c>
      <c r="E928" s="2">
        <v>1.65785E-4</v>
      </c>
    </row>
    <row r="929" spans="3:5" x14ac:dyDescent="0.25">
      <c r="C929">
        <v>1127</v>
      </c>
      <c r="D929">
        <v>5.8063099999999999</v>
      </c>
      <c r="E929" s="2">
        <v>1.56205E-4</v>
      </c>
    </row>
    <row r="930" spans="3:5" x14ac:dyDescent="0.25">
      <c r="C930">
        <v>1128</v>
      </c>
      <c r="D930">
        <v>5.7458400000000003</v>
      </c>
      <c r="E930" s="2">
        <v>1.7954099999999999E-4</v>
      </c>
    </row>
    <row r="931" spans="3:5" x14ac:dyDescent="0.25">
      <c r="C931">
        <v>1129</v>
      </c>
      <c r="D931">
        <v>5.7925500000000003</v>
      </c>
      <c r="E931" s="2">
        <v>1.6123099999999999E-4</v>
      </c>
    </row>
    <row r="932" spans="3:5" x14ac:dyDescent="0.25">
      <c r="C932">
        <v>1130</v>
      </c>
      <c r="D932">
        <v>5.7156700000000003</v>
      </c>
      <c r="E932" s="2">
        <v>1.92456E-4</v>
      </c>
    </row>
    <row r="933" spans="3:5" x14ac:dyDescent="0.25">
      <c r="C933">
        <v>1131</v>
      </c>
      <c r="D933">
        <v>5.7991599999999996</v>
      </c>
      <c r="E933" s="2">
        <v>1.58796E-4</v>
      </c>
    </row>
    <row r="934" spans="3:5" x14ac:dyDescent="0.25">
      <c r="C934">
        <v>1132</v>
      </c>
      <c r="D934">
        <v>5.7911900000000003</v>
      </c>
      <c r="E934" s="2">
        <v>1.6173699999999999E-4</v>
      </c>
    </row>
    <row r="935" spans="3:5" x14ac:dyDescent="0.25">
      <c r="C935">
        <v>1133</v>
      </c>
      <c r="D935">
        <v>5.88056</v>
      </c>
      <c r="E935" s="2">
        <v>1.31657E-4</v>
      </c>
    </row>
    <row r="936" spans="3:5" x14ac:dyDescent="0.25">
      <c r="C936">
        <v>1134</v>
      </c>
      <c r="D936">
        <v>5.7742699999999996</v>
      </c>
      <c r="E936" s="2">
        <v>1.68164E-4</v>
      </c>
    </row>
    <row r="937" spans="3:5" x14ac:dyDescent="0.25">
      <c r="C937">
        <v>1135</v>
      </c>
      <c r="D937">
        <v>5.7960900000000004</v>
      </c>
      <c r="E937" s="2">
        <v>1.5992299999999999E-4</v>
      </c>
    </row>
    <row r="938" spans="3:5" x14ac:dyDescent="0.25">
      <c r="C938">
        <v>1136</v>
      </c>
      <c r="D938">
        <v>5.7079000000000004</v>
      </c>
      <c r="E938" s="2">
        <v>1.9592899999999999E-4</v>
      </c>
    </row>
    <row r="939" spans="3:5" x14ac:dyDescent="0.25">
      <c r="C939">
        <v>1137</v>
      </c>
      <c r="D939">
        <v>5.7875699999999997</v>
      </c>
      <c r="E939" s="2">
        <v>1.63091E-4</v>
      </c>
    </row>
    <row r="940" spans="3:5" x14ac:dyDescent="0.25">
      <c r="C940">
        <v>1138</v>
      </c>
      <c r="D940">
        <v>5.7165900000000001</v>
      </c>
      <c r="E940" s="2">
        <v>1.9205000000000001E-4</v>
      </c>
    </row>
    <row r="941" spans="3:5" x14ac:dyDescent="0.25">
      <c r="C941">
        <v>1139</v>
      </c>
      <c r="D941">
        <v>5.7165900000000001</v>
      </c>
      <c r="E941" s="2">
        <v>1.9205000000000001E-4</v>
      </c>
    </row>
    <row r="942" spans="3:5" x14ac:dyDescent="0.25">
      <c r="C942">
        <v>1140</v>
      </c>
      <c r="D942">
        <v>5.6352700000000002</v>
      </c>
      <c r="E942" s="2">
        <v>2.3159299999999999E-4</v>
      </c>
    </row>
    <row r="943" spans="3:5" x14ac:dyDescent="0.25">
      <c r="C943">
        <v>1141</v>
      </c>
      <c r="D943">
        <v>5.7236599999999997</v>
      </c>
      <c r="E943" s="2">
        <v>1.88949E-4</v>
      </c>
    </row>
    <row r="944" spans="3:5" x14ac:dyDescent="0.25">
      <c r="C944">
        <v>1142</v>
      </c>
      <c r="D944">
        <v>5.6964699999999997</v>
      </c>
      <c r="E944" s="2">
        <v>2.0115700000000001E-4</v>
      </c>
    </row>
    <row r="945" spans="3:5" x14ac:dyDescent="0.25">
      <c r="C945">
        <v>1143</v>
      </c>
      <c r="D945">
        <v>5.7597199999999997</v>
      </c>
      <c r="E945" s="2">
        <v>1.7389400000000001E-4</v>
      </c>
    </row>
    <row r="946" spans="3:5" x14ac:dyDescent="0.25">
      <c r="C946">
        <v>1144</v>
      </c>
      <c r="D946">
        <v>5.7063699999999997</v>
      </c>
      <c r="E946" s="2">
        <v>1.9662099999999999E-4</v>
      </c>
    </row>
    <row r="947" spans="3:5" x14ac:dyDescent="0.25">
      <c r="C947">
        <v>1145</v>
      </c>
      <c r="D947">
        <v>5.7773500000000002</v>
      </c>
      <c r="E947" s="2">
        <v>1.66973E-4</v>
      </c>
    </row>
    <row r="948" spans="3:5" x14ac:dyDescent="0.25">
      <c r="C948">
        <v>1146</v>
      </c>
      <c r="D948">
        <v>5.6839000000000004</v>
      </c>
      <c r="E948" s="2">
        <v>2.0706300000000001E-4</v>
      </c>
    </row>
    <row r="949" spans="3:5" x14ac:dyDescent="0.25">
      <c r="C949">
        <v>1147</v>
      </c>
      <c r="D949">
        <v>5.8132000000000001</v>
      </c>
      <c r="E949" s="2">
        <v>1.5374400000000001E-4</v>
      </c>
    </row>
    <row r="950" spans="3:5" x14ac:dyDescent="0.25">
      <c r="C950">
        <v>1148</v>
      </c>
      <c r="D950">
        <v>5.7232900000000004</v>
      </c>
      <c r="E950" s="2">
        <v>1.8911000000000001E-4</v>
      </c>
    </row>
    <row r="951" spans="3:5" x14ac:dyDescent="0.25">
      <c r="C951">
        <v>1149</v>
      </c>
      <c r="D951">
        <v>5.7891199999999996</v>
      </c>
      <c r="E951" s="2">
        <v>1.62509E-4</v>
      </c>
    </row>
    <row r="952" spans="3:5" x14ac:dyDescent="0.25">
      <c r="C952">
        <v>1150</v>
      </c>
      <c r="D952">
        <v>5.7353699999999996</v>
      </c>
      <c r="E952" s="2">
        <v>1.8392199999999999E-4</v>
      </c>
    </row>
    <row r="953" spans="3:5" x14ac:dyDescent="0.25">
      <c r="C953">
        <v>1151</v>
      </c>
      <c r="D953">
        <v>5.8436399999999997</v>
      </c>
      <c r="E953" s="2">
        <v>1.43339E-4</v>
      </c>
    </row>
    <row r="954" spans="3:5" x14ac:dyDescent="0.25">
      <c r="C954">
        <v>1152</v>
      </c>
      <c r="D954">
        <v>5.7476799999999999</v>
      </c>
      <c r="E954" s="2">
        <v>1.78779E-4</v>
      </c>
    </row>
    <row r="955" spans="3:5" x14ac:dyDescent="0.25">
      <c r="C955">
        <v>1153</v>
      </c>
      <c r="D955">
        <v>5.8411400000000002</v>
      </c>
      <c r="E955" s="2">
        <v>1.44165E-4</v>
      </c>
    </row>
    <row r="956" spans="3:5" x14ac:dyDescent="0.25">
      <c r="C956">
        <v>1154</v>
      </c>
      <c r="D956">
        <v>5.6827399999999999</v>
      </c>
      <c r="E956" s="2">
        <v>2.0761799999999999E-4</v>
      </c>
    </row>
    <row r="957" spans="3:5" x14ac:dyDescent="0.25">
      <c r="C957">
        <v>1155</v>
      </c>
      <c r="D957">
        <v>5.7530200000000002</v>
      </c>
      <c r="E957" s="2">
        <v>1.7659500000000001E-4</v>
      </c>
    </row>
    <row r="958" spans="3:5" x14ac:dyDescent="0.25">
      <c r="C958">
        <v>1156</v>
      </c>
      <c r="D958">
        <v>5.6529400000000001</v>
      </c>
      <c r="E958" s="2">
        <v>2.2236399999999999E-4</v>
      </c>
    </row>
    <row r="959" spans="3:5" x14ac:dyDescent="0.25">
      <c r="C959">
        <v>1157</v>
      </c>
      <c r="D959">
        <v>5.7008799999999997</v>
      </c>
      <c r="E959" s="2">
        <v>1.9912200000000001E-4</v>
      </c>
    </row>
    <row r="960" spans="3:5" x14ac:dyDescent="0.25">
      <c r="C960">
        <v>1158</v>
      </c>
      <c r="D960">
        <v>5.5489300000000004</v>
      </c>
      <c r="E960" s="2">
        <v>2.8253300000000001E-4</v>
      </c>
    </row>
    <row r="961" spans="3:5" x14ac:dyDescent="0.25">
      <c r="C961">
        <v>1159</v>
      </c>
      <c r="D961">
        <v>5.6981799999999998</v>
      </c>
      <c r="E961" s="2">
        <v>2.0036199999999999E-4</v>
      </c>
    </row>
    <row r="962" spans="3:5" x14ac:dyDescent="0.25">
      <c r="C962">
        <v>1160</v>
      </c>
      <c r="D962">
        <v>5.6046800000000001</v>
      </c>
      <c r="E962" s="2">
        <v>2.4849799999999999E-4</v>
      </c>
    </row>
    <row r="963" spans="3:5" x14ac:dyDescent="0.25">
      <c r="C963">
        <v>1161</v>
      </c>
      <c r="D963">
        <v>5.6802000000000001</v>
      </c>
      <c r="E963" s="2">
        <v>2.08832E-4</v>
      </c>
    </row>
    <row r="964" spans="3:5" x14ac:dyDescent="0.25">
      <c r="C964">
        <v>1162</v>
      </c>
      <c r="D964">
        <v>5.6054000000000004</v>
      </c>
      <c r="E964" s="2">
        <v>2.48082E-4</v>
      </c>
    </row>
    <row r="965" spans="3:5" x14ac:dyDescent="0.25">
      <c r="C965">
        <v>1163</v>
      </c>
      <c r="D965">
        <v>5.7054900000000002</v>
      </c>
      <c r="E965" s="2">
        <v>1.9702000000000001E-4</v>
      </c>
    </row>
    <row r="966" spans="3:5" x14ac:dyDescent="0.25">
      <c r="C966">
        <v>1164</v>
      </c>
      <c r="D966">
        <v>5.64215</v>
      </c>
      <c r="E966" s="2">
        <v>2.2795700000000001E-4</v>
      </c>
    </row>
    <row r="967" spans="3:5" x14ac:dyDescent="0.25">
      <c r="C967">
        <v>1165</v>
      </c>
      <c r="D967">
        <v>5.6798200000000003</v>
      </c>
      <c r="E967" s="2">
        <v>2.09015E-4</v>
      </c>
    </row>
    <row r="968" spans="3:5" x14ac:dyDescent="0.25">
      <c r="C968">
        <v>1166</v>
      </c>
      <c r="D968">
        <v>5.5364500000000003</v>
      </c>
      <c r="E968" s="2">
        <v>2.9076900000000002E-4</v>
      </c>
    </row>
    <row r="969" spans="3:5" x14ac:dyDescent="0.25">
      <c r="C969">
        <v>1167</v>
      </c>
      <c r="D969">
        <v>5.6299599999999996</v>
      </c>
      <c r="E969" s="2">
        <v>2.3444500000000001E-4</v>
      </c>
    </row>
    <row r="970" spans="3:5" x14ac:dyDescent="0.25">
      <c r="C970">
        <v>1168</v>
      </c>
      <c r="D970">
        <v>5.585</v>
      </c>
      <c r="E970" s="2">
        <v>2.6001399999999998E-4</v>
      </c>
    </row>
    <row r="971" spans="3:5" x14ac:dyDescent="0.25">
      <c r="C971">
        <v>1169</v>
      </c>
      <c r="D971">
        <v>5.6709500000000004</v>
      </c>
      <c r="E971" s="2">
        <v>2.1332999999999999E-4</v>
      </c>
    </row>
    <row r="972" spans="3:5" x14ac:dyDescent="0.25">
      <c r="C972">
        <v>1170</v>
      </c>
      <c r="D972">
        <v>5.5790699999999998</v>
      </c>
      <c r="E972" s="2">
        <v>2.6359300000000001E-4</v>
      </c>
    </row>
    <row r="973" spans="3:5" x14ac:dyDescent="0.25">
      <c r="C973">
        <v>1171</v>
      </c>
      <c r="D973">
        <v>5.6731600000000002</v>
      </c>
      <c r="E973" s="2">
        <v>2.12246E-4</v>
      </c>
    </row>
    <row r="974" spans="3:5" x14ac:dyDescent="0.25">
      <c r="C974">
        <v>1172</v>
      </c>
      <c r="D974">
        <v>5.6402299999999999</v>
      </c>
      <c r="E974" s="2">
        <v>2.2896400000000001E-4</v>
      </c>
    </row>
    <row r="975" spans="3:5" x14ac:dyDescent="0.25">
      <c r="C975">
        <v>1173</v>
      </c>
      <c r="D975">
        <v>5.7302999999999997</v>
      </c>
      <c r="E975" s="2">
        <v>1.8607899999999999E-4</v>
      </c>
    </row>
    <row r="976" spans="3:5" x14ac:dyDescent="0.25">
      <c r="C976">
        <v>1174</v>
      </c>
      <c r="D976">
        <v>5.6375200000000003</v>
      </c>
      <c r="E976" s="2">
        <v>2.30399E-4</v>
      </c>
    </row>
    <row r="977" spans="3:5" x14ac:dyDescent="0.25">
      <c r="C977">
        <v>1175</v>
      </c>
      <c r="D977">
        <v>5.7173600000000002</v>
      </c>
      <c r="E977" s="2">
        <v>1.91707E-4</v>
      </c>
    </row>
    <row r="978" spans="3:5" x14ac:dyDescent="0.25">
      <c r="C978">
        <v>1176</v>
      </c>
      <c r="D978">
        <v>5.6304600000000002</v>
      </c>
      <c r="E978" s="2">
        <v>2.3417499999999999E-4</v>
      </c>
    </row>
    <row r="979" spans="3:5" x14ac:dyDescent="0.25">
      <c r="C979">
        <v>1177</v>
      </c>
      <c r="D979">
        <v>5.77949</v>
      </c>
      <c r="E979" s="2">
        <v>1.6615299999999999E-4</v>
      </c>
    </row>
    <row r="980" spans="3:5" x14ac:dyDescent="0.25">
      <c r="C980">
        <v>1178</v>
      </c>
      <c r="D980">
        <v>5.6947400000000004</v>
      </c>
      <c r="E980" s="2">
        <v>2.0195599999999999E-4</v>
      </c>
    </row>
    <row r="981" spans="3:5" x14ac:dyDescent="0.25">
      <c r="C981">
        <v>1179</v>
      </c>
      <c r="D981">
        <v>5.78423</v>
      </c>
      <c r="E981" s="2">
        <v>1.6435000000000001E-4</v>
      </c>
    </row>
    <row r="982" spans="3:5" x14ac:dyDescent="0.25">
      <c r="C982">
        <v>1180</v>
      </c>
      <c r="D982">
        <v>5.66784</v>
      </c>
      <c r="E982" s="2">
        <v>2.1486199999999999E-4</v>
      </c>
    </row>
    <row r="983" spans="3:5" x14ac:dyDescent="0.25">
      <c r="C983">
        <v>1181</v>
      </c>
      <c r="D983">
        <v>5.7606299999999999</v>
      </c>
      <c r="E983" s="2">
        <v>1.7353E-4</v>
      </c>
    </row>
    <row r="984" spans="3:5" x14ac:dyDescent="0.25">
      <c r="C984">
        <v>1182</v>
      </c>
      <c r="D984">
        <v>5.6591699999999996</v>
      </c>
      <c r="E984" s="2">
        <v>2.19194E-4</v>
      </c>
    </row>
    <row r="985" spans="3:5" x14ac:dyDescent="0.25">
      <c r="C985">
        <v>1183</v>
      </c>
      <c r="D985">
        <v>5.7545599999999997</v>
      </c>
      <c r="E985" s="2">
        <v>1.7597199999999999E-4</v>
      </c>
    </row>
    <row r="986" spans="3:5" x14ac:dyDescent="0.25">
      <c r="C986">
        <v>1184</v>
      </c>
      <c r="D986">
        <v>5.5927100000000003</v>
      </c>
      <c r="E986" s="2">
        <v>2.5544100000000002E-4</v>
      </c>
    </row>
    <row r="987" spans="3:5" x14ac:dyDescent="0.25">
      <c r="C987">
        <v>1185</v>
      </c>
      <c r="D987">
        <v>5.67746</v>
      </c>
      <c r="E987" s="2">
        <v>2.10156E-4</v>
      </c>
    </row>
    <row r="988" spans="3:5" x14ac:dyDescent="0.25">
      <c r="C988">
        <v>1186</v>
      </c>
      <c r="D988">
        <v>5.5668800000000003</v>
      </c>
      <c r="E988" s="2">
        <v>2.7109699999999998E-4</v>
      </c>
    </row>
    <row r="989" spans="3:5" x14ac:dyDescent="0.25">
      <c r="C989">
        <v>1187</v>
      </c>
      <c r="D989">
        <v>5.6832599999999998</v>
      </c>
      <c r="E989" s="2">
        <v>2.0736499999999999E-4</v>
      </c>
    </row>
    <row r="990" spans="3:5" x14ac:dyDescent="0.25">
      <c r="C990">
        <v>1188</v>
      </c>
      <c r="D990">
        <v>5.5864799999999999</v>
      </c>
      <c r="E990" s="2">
        <v>2.5913299999999999E-4</v>
      </c>
    </row>
    <row r="991" spans="3:5" x14ac:dyDescent="0.25">
      <c r="C991">
        <v>1189</v>
      </c>
      <c r="D991">
        <v>5.6879299999999997</v>
      </c>
      <c r="E991" s="2">
        <v>2.0514900000000001E-4</v>
      </c>
    </row>
    <row r="992" spans="3:5" x14ac:dyDescent="0.25">
      <c r="C992">
        <v>1190</v>
      </c>
      <c r="D992">
        <v>5.6879299999999997</v>
      </c>
      <c r="E992" s="2">
        <v>2.0514900000000001E-4</v>
      </c>
    </row>
    <row r="993" spans="3:5" x14ac:dyDescent="0.25">
      <c r="C993">
        <v>1191</v>
      </c>
      <c r="D993">
        <v>5.7926299999999999</v>
      </c>
      <c r="E993" s="2">
        <v>1.6120199999999999E-4</v>
      </c>
    </row>
    <row r="994" spans="3:5" x14ac:dyDescent="0.25">
      <c r="C994">
        <v>1192</v>
      </c>
      <c r="D994">
        <v>5.7169100000000004</v>
      </c>
      <c r="E994" s="2">
        <v>1.91907E-4</v>
      </c>
    </row>
    <row r="995" spans="3:5" x14ac:dyDescent="0.25">
      <c r="C995">
        <v>1193</v>
      </c>
      <c r="D995">
        <v>5.8274900000000001</v>
      </c>
      <c r="E995" s="2">
        <v>1.48768E-4</v>
      </c>
    </row>
    <row r="996" spans="3:5" x14ac:dyDescent="0.25">
      <c r="C996">
        <v>1194</v>
      </c>
      <c r="D996">
        <v>5.7312500000000002</v>
      </c>
      <c r="E996" s="2">
        <v>1.8567200000000001E-4</v>
      </c>
    </row>
    <row r="997" spans="3:5" x14ac:dyDescent="0.25">
      <c r="C997">
        <v>1195</v>
      </c>
      <c r="D997">
        <v>5.8280399999999997</v>
      </c>
      <c r="E997" s="2">
        <v>1.48579E-4</v>
      </c>
    </row>
    <row r="998" spans="3:5" x14ac:dyDescent="0.25">
      <c r="C998">
        <v>1196</v>
      </c>
      <c r="D998">
        <v>5.7784500000000003</v>
      </c>
      <c r="E998" s="2">
        <v>1.6655399999999999E-4</v>
      </c>
    </row>
    <row r="999" spans="3:5" x14ac:dyDescent="0.25">
      <c r="C999">
        <v>1197</v>
      </c>
      <c r="D999">
        <v>5.7784500000000003</v>
      </c>
      <c r="E999" s="2">
        <v>1.6655399999999999E-4</v>
      </c>
    </row>
    <row r="1000" spans="3:5" x14ac:dyDescent="0.25">
      <c r="C1000">
        <v>1198</v>
      </c>
      <c r="D1000">
        <v>5.6932700000000001</v>
      </c>
      <c r="E1000" s="2">
        <v>2.0264E-4</v>
      </c>
    </row>
    <row r="1001" spans="3:5" x14ac:dyDescent="0.25">
      <c r="C1001">
        <v>1199</v>
      </c>
      <c r="D1001">
        <v>5.7820400000000003</v>
      </c>
      <c r="E1001" s="2">
        <v>1.6518199999999999E-4</v>
      </c>
    </row>
    <row r="1002" spans="3:5" x14ac:dyDescent="0.25">
      <c r="C1002">
        <v>1200</v>
      </c>
      <c r="D1002">
        <v>5.7290900000000002</v>
      </c>
      <c r="E1002" s="2">
        <v>1.8659899999999999E-4</v>
      </c>
    </row>
    <row r="1003" spans="3:5" x14ac:dyDescent="0.25">
      <c r="E1003" s="2"/>
    </row>
    <row r="1004" spans="3:5" x14ac:dyDescent="0.25">
      <c r="E1004" s="2"/>
    </row>
    <row r="1005" spans="3:5" x14ac:dyDescent="0.25">
      <c r="E1005" s="2"/>
    </row>
    <row r="1006" spans="3:5" x14ac:dyDescent="0.25">
      <c r="E1006" s="2"/>
    </row>
    <row r="1007" spans="3:5" x14ac:dyDescent="0.25">
      <c r="E1007" s="2"/>
    </row>
    <row r="1008" spans="3:5" x14ac:dyDescent="0.25">
      <c r="E1008" s="2"/>
    </row>
    <row r="1009" spans="5:5" x14ac:dyDescent="0.25">
      <c r="E1009" s="2"/>
    </row>
    <row r="1010" spans="5:5" x14ac:dyDescent="0.25">
      <c r="E1010" s="2"/>
    </row>
    <row r="1011" spans="5:5" x14ac:dyDescent="0.25">
      <c r="E1011" s="2"/>
    </row>
    <row r="1012" spans="5:5" x14ac:dyDescent="0.25">
      <c r="E1012" s="2"/>
    </row>
    <row r="1013" spans="5:5" x14ac:dyDescent="0.25">
      <c r="E1013" s="2"/>
    </row>
    <row r="1014" spans="5:5" x14ac:dyDescent="0.25">
      <c r="E1014" s="2"/>
    </row>
    <row r="1015" spans="5:5" x14ac:dyDescent="0.25">
      <c r="E1015" s="2"/>
    </row>
    <row r="1016" spans="5:5" x14ac:dyDescent="0.25">
      <c r="E1016" s="2"/>
    </row>
    <row r="1017" spans="5:5" x14ac:dyDescent="0.25">
      <c r="E1017" s="2"/>
    </row>
    <row r="1018" spans="5:5" x14ac:dyDescent="0.25">
      <c r="E1018" s="2"/>
    </row>
    <row r="1019" spans="5:5" x14ac:dyDescent="0.25">
      <c r="E1019" s="2"/>
    </row>
    <row r="1020" spans="5:5" x14ac:dyDescent="0.25">
      <c r="E1020" s="2"/>
    </row>
    <row r="1021" spans="5:5" x14ac:dyDescent="0.25">
      <c r="E1021" s="2"/>
    </row>
    <row r="1022" spans="5:5" x14ac:dyDescent="0.25">
      <c r="E1022" s="2"/>
    </row>
    <row r="1023" spans="5:5" x14ac:dyDescent="0.25">
      <c r="E1023" s="2"/>
    </row>
    <row r="1024" spans="5:5" x14ac:dyDescent="0.25">
      <c r="E1024" s="2"/>
    </row>
    <row r="1025" spans="5:5" x14ac:dyDescent="0.25">
      <c r="E1025" s="2"/>
    </row>
    <row r="1026" spans="5:5" x14ac:dyDescent="0.25">
      <c r="E1026" s="2"/>
    </row>
    <row r="1027" spans="5:5" x14ac:dyDescent="0.25">
      <c r="E1027" s="2"/>
    </row>
    <row r="1028" spans="5:5" x14ac:dyDescent="0.25">
      <c r="E1028" s="2"/>
    </row>
    <row r="1029" spans="5:5" x14ac:dyDescent="0.25">
      <c r="E1029" s="2"/>
    </row>
    <row r="1030" spans="5:5" x14ac:dyDescent="0.25">
      <c r="E1030" s="2"/>
    </row>
    <row r="1031" spans="5:5" x14ac:dyDescent="0.25">
      <c r="E1031" s="2"/>
    </row>
    <row r="1032" spans="5:5" x14ac:dyDescent="0.25">
      <c r="E1032" s="2"/>
    </row>
    <row r="1033" spans="5:5" x14ac:dyDescent="0.25">
      <c r="E1033" s="2"/>
    </row>
    <row r="1034" spans="5:5" x14ac:dyDescent="0.25">
      <c r="E1034" s="2"/>
    </row>
    <row r="1035" spans="5:5" x14ac:dyDescent="0.25">
      <c r="E1035" s="2"/>
    </row>
    <row r="1036" spans="5:5" x14ac:dyDescent="0.25">
      <c r="E1036" s="2"/>
    </row>
    <row r="1037" spans="5:5" x14ac:dyDescent="0.25">
      <c r="E1037" s="2"/>
    </row>
    <row r="1039" spans="5:5" x14ac:dyDescent="0.25">
      <c r="E1039" s="2"/>
    </row>
    <row r="1040" spans="5:5" x14ac:dyDescent="0.25">
      <c r="E1040" s="2"/>
    </row>
  </sheetData>
  <mergeCells count="6">
    <mergeCell ref="A20:B22"/>
    <mergeCell ref="A2:B5"/>
    <mergeCell ref="A6:B6"/>
    <mergeCell ref="A7:B8"/>
    <mergeCell ref="A10:B15"/>
    <mergeCell ref="A16:B1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165d9735-f021-4dcf-830c-5bb73017196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C89AE41C0AC5B4A8A865BD00FC87BA5" ma:contentTypeVersion="16" ma:contentTypeDescription="Create a new document." ma:contentTypeScope="" ma:versionID="64ef88c2aa8381d98b1e9fdcf1a56426">
  <xsd:schema xmlns:xsd="http://www.w3.org/2001/XMLSchema" xmlns:xs="http://www.w3.org/2001/XMLSchema" xmlns:p="http://schemas.microsoft.com/office/2006/metadata/properties" xmlns:ns3="165d9735-f021-4dcf-830c-5bb730171966" xmlns:ns4="5f20ba7d-0d47-423a-a7e4-6bb398ea306c" targetNamespace="http://schemas.microsoft.com/office/2006/metadata/properties" ma:root="true" ma:fieldsID="01902bcea3234a29647f84fdf6c6dede" ns3:_="" ns4:_="">
    <xsd:import namespace="165d9735-f021-4dcf-830c-5bb730171966"/>
    <xsd:import namespace="5f20ba7d-0d47-423a-a7e4-6bb398ea306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_activity" minOccurs="0"/>
                <xsd:element ref="ns3:MediaLengthInSeconds"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5d9735-f021-4dcf-830c-5bb7301719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_activity" ma:index="19" nillable="true" ma:displayName="_activity" ma:hidden="true" ma:internalName="_activity">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f20ba7d-0d47-423a-a7e4-6bb398ea306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21E166-53E1-4CC0-9A11-CDC2E8DA971A}">
  <ds:schemaRefs>
    <ds:schemaRef ds:uri="http://purl.org/dc/terms/"/>
    <ds:schemaRef ds:uri="http://www.w3.org/XML/1998/namespace"/>
    <ds:schemaRef ds:uri="165d9735-f021-4dcf-830c-5bb730171966"/>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5f20ba7d-0d47-423a-a7e4-6bb398ea306c"/>
    <ds:schemaRef ds:uri="http://purl.org/dc/dcmitype/"/>
  </ds:schemaRefs>
</ds:datastoreItem>
</file>

<file path=customXml/itemProps2.xml><?xml version="1.0" encoding="utf-8"?>
<ds:datastoreItem xmlns:ds="http://schemas.openxmlformats.org/officeDocument/2006/customXml" ds:itemID="{0DFBB880-76A7-419D-ABC1-B5857BE9D329}">
  <ds:schemaRefs>
    <ds:schemaRef ds:uri="http://schemas.microsoft.com/sharepoint/v3/contenttype/forms"/>
  </ds:schemaRefs>
</ds:datastoreItem>
</file>

<file path=customXml/itemProps3.xml><?xml version="1.0" encoding="utf-8"?>
<ds:datastoreItem xmlns:ds="http://schemas.openxmlformats.org/officeDocument/2006/customXml" ds:itemID="{3F0714AA-9BCC-4A3A-BBF9-9A2315FCB0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5d9735-f021-4dcf-830c-5bb730171966"/>
    <ds:schemaRef ds:uri="5f20ba7d-0d47-423a-a7e4-6bb398ea30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380 nm Filter</vt:lpstr>
      <vt:lpstr>410 nm Filter</vt:lpstr>
      <vt:lpstr>440 nm Filter</vt:lpstr>
      <vt:lpstr>470 nm Filter</vt:lpstr>
      <vt:lpstr>500 nm Filter</vt:lpstr>
      <vt:lpstr>530 nm Filter</vt:lpstr>
      <vt:lpstr>560 nm Filter</vt:lpstr>
      <vt:lpstr>590 nm Filter</vt:lpstr>
      <vt:lpstr>620 nm Filter</vt:lpstr>
      <vt:lpstr>650 nm Filter</vt:lpstr>
      <vt:lpstr>680 nm Filter</vt:lpstr>
      <vt:lpstr>710 nm Filter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Gartman</dc:creator>
  <cp:lastModifiedBy>Zhanna Rodnova</cp:lastModifiedBy>
  <dcterms:created xsi:type="dcterms:W3CDTF">2013-05-17T17:59:41Z</dcterms:created>
  <dcterms:modified xsi:type="dcterms:W3CDTF">2025-11-14T16:34:27Z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0x010100EC89AE41C0AC5B4A8A865BD00FC87BA5</vt:lpwstr>
  </property>
</Properties>
</file>