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pedrazzani\Documents\_TL Website\Releases\China\HPLS Plasma Light Source\Data to Publish\"/>
    </mc:Choice>
  </mc:AlternateContent>
  <bookViews>
    <workbookView xWindow="0" yWindow="0" windowWidth="28800" windowHeight="12435"/>
  </bookViews>
  <sheets>
    <sheet name="Transmitted Optical Output Powe"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<sst xmlns="http://schemas.openxmlformats.org/spreadsheetml/2006/main" count="10" uniqueCount="10">
  <si>
    <t>Product Data</t>
  </si>
  <si>
    <t>Item #</t>
  </si>
  <si>
    <t>DISCLAIMER: The data presented here is typical. Slight variations in performance data will occur from lot to lot. Please contact Technical Support with any questions regarding the use or reliability of this data.</t>
  </si>
  <si>
    <t>Additional Information:</t>
  </si>
  <si>
    <t>HPLS343 and HPLS345</t>
  </si>
  <si>
    <t>HPLS Emission Spectrum</t>
  </si>
  <si>
    <t>Wavelength (nm)</t>
  </si>
  <si>
    <t>Normalized Intensity</t>
  </si>
  <si>
    <t>Transmitted through the LLG)</t>
  </si>
  <si>
    <t xml:space="preserve">HPLS Emission Spectrum at LLG Tip (Optical Output After It Has Been </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</si>
</sst>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right style="thin">
        <color indexed="64"/>
      </right>
      <top/>
      <bottom/>
      <diagonal/>
    </border>
  </borders>
  <cellStyleXfs count="1">
    <xf numFmtId="0" fontId="0" fillId="0" borderId="0"/>
  </cellStyleXfs>
  <cellXfs count="11">
    <xf numFmtId="0" fontId="0" fillId="0" borderId="0" xfId="0"/>
    <xf numFmtId="0" fontId="0" fillId="2" borderId="0" xfId="0" applyFill="1"/>
    <xf numFmtId="0" fontId="0" fillId="2" borderId="0" xfId="0" applyFill="1" applyAlignment="1">
      <alignment wrapText="1"/>
    </xf>
    <xf numFmtId="0" fontId="0" fillId="2" borderId="0" xfId="0" applyFill="1" applyAlignment="1">
      <alignment horizontal="center" wrapText="1"/>
    </xf>
    <xf numFmtId="0" fontId="0" fillId="2" borderId="0" xfId="0" applyFill="1" applyAlignment="1">
      <alignment horizontal="center"/>
    </xf>
    <xf numFmtId="0" fontId="0" fillId="2" borderId="0" xfId="0" applyFill="1" applyAlignment="1">
      <alignment horizontal="center" vertical="center" wrapText="1"/>
    </xf>
    <xf numFmtId="0" fontId="0" fillId="2" borderId="0" xfId="0" applyFill="1" applyAlignment="1">
      <alignment horizontal="center"/>
    </xf>
    <xf numFmtId="0" fontId="1" fillId="2" borderId="0" xfId="0" applyFont="1" applyFill="1" applyAlignment="1">
      <alignment horizontal="center" wrapText="1"/>
    </xf>
    <xf numFmtId="0" fontId="0" fillId="2" borderId="0" xfId="0" applyFill="1" applyAlignment="1">
      <alignment horizontal="left"/>
    </xf>
    <xf numFmtId="0" fontId="0" fillId="2" borderId="1" xfId="0" applyFill="1" applyBorder="1" applyAlignment="1">
      <alignment horizontal="center"/>
    </xf>
    <xf numFmtId="11" fontId="0" fillId="2" borderId="1" xfId="0" applyNumberForma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smoothMarker"/>
        <c:varyColors val="0"/>
        <c:ser>
          <c:idx val="0"/>
          <c:order val="0"/>
          <c:spPr>
            <a:ln w="19050" cap="rnd">
              <a:solidFill>
                <a:schemeClr val="accent1"/>
              </a:solidFill>
              <a:round/>
            </a:ln>
            <a:effectLst/>
          </c:spPr>
          <c:marker>
            <c:symbol val="none"/>
          </c:marker>
          <c:xVal>
            <c:numRef>
              <c:f>'Transmitted Optical Output Powe'!$C$3:$C$2235</c:f>
              <c:numCache>
                <c:formatCode>General</c:formatCode>
                <c:ptCount val="2233"/>
                <c:pt idx="0">
                  <c:v>350</c:v>
                </c:pt>
                <c:pt idx="1">
                  <c:v>350.21</c:v>
                </c:pt>
                <c:pt idx="2">
                  <c:v>350.42</c:v>
                </c:pt>
                <c:pt idx="3">
                  <c:v>350.64</c:v>
                </c:pt>
                <c:pt idx="4">
                  <c:v>350.85</c:v>
                </c:pt>
                <c:pt idx="5">
                  <c:v>351.07</c:v>
                </c:pt>
                <c:pt idx="6">
                  <c:v>351.28</c:v>
                </c:pt>
                <c:pt idx="7">
                  <c:v>351.5</c:v>
                </c:pt>
                <c:pt idx="8">
                  <c:v>351.71</c:v>
                </c:pt>
                <c:pt idx="9">
                  <c:v>351.93</c:v>
                </c:pt>
                <c:pt idx="10">
                  <c:v>352.14</c:v>
                </c:pt>
                <c:pt idx="11">
                  <c:v>352.35</c:v>
                </c:pt>
                <c:pt idx="12">
                  <c:v>352.57</c:v>
                </c:pt>
                <c:pt idx="13">
                  <c:v>352.78</c:v>
                </c:pt>
                <c:pt idx="14">
                  <c:v>353</c:v>
                </c:pt>
                <c:pt idx="15">
                  <c:v>353.21</c:v>
                </c:pt>
                <c:pt idx="16">
                  <c:v>353.43</c:v>
                </c:pt>
                <c:pt idx="17">
                  <c:v>353.64</c:v>
                </c:pt>
                <c:pt idx="18">
                  <c:v>353.85</c:v>
                </c:pt>
                <c:pt idx="19">
                  <c:v>354.07</c:v>
                </c:pt>
                <c:pt idx="20">
                  <c:v>354.28</c:v>
                </c:pt>
                <c:pt idx="21">
                  <c:v>354.5</c:v>
                </c:pt>
                <c:pt idx="22">
                  <c:v>354.71</c:v>
                </c:pt>
                <c:pt idx="23">
                  <c:v>354.93</c:v>
                </c:pt>
                <c:pt idx="24">
                  <c:v>355.14</c:v>
                </c:pt>
                <c:pt idx="25">
                  <c:v>355.35</c:v>
                </c:pt>
                <c:pt idx="26">
                  <c:v>355.57</c:v>
                </c:pt>
                <c:pt idx="27">
                  <c:v>355.78</c:v>
                </c:pt>
                <c:pt idx="28">
                  <c:v>356</c:v>
                </c:pt>
                <c:pt idx="29">
                  <c:v>356.21</c:v>
                </c:pt>
                <c:pt idx="30">
                  <c:v>356.42</c:v>
                </c:pt>
                <c:pt idx="31">
                  <c:v>356.64</c:v>
                </c:pt>
                <c:pt idx="32">
                  <c:v>356.85</c:v>
                </c:pt>
                <c:pt idx="33">
                  <c:v>357.07</c:v>
                </c:pt>
                <c:pt idx="34">
                  <c:v>357.28</c:v>
                </c:pt>
                <c:pt idx="35">
                  <c:v>357.5</c:v>
                </c:pt>
                <c:pt idx="36">
                  <c:v>357.71</c:v>
                </c:pt>
                <c:pt idx="37">
                  <c:v>357.92</c:v>
                </c:pt>
                <c:pt idx="38">
                  <c:v>358.14</c:v>
                </c:pt>
                <c:pt idx="39">
                  <c:v>358.35</c:v>
                </c:pt>
                <c:pt idx="40">
                  <c:v>358.57</c:v>
                </c:pt>
                <c:pt idx="41">
                  <c:v>358.78</c:v>
                </c:pt>
                <c:pt idx="42">
                  <c:v>358.99</c:v>
                </c:pt>
                <c:pt idx="43">
                  <c:v>359.21</c:v>
                </c:pt>
                <c:pt idx="44">
                  <c:v>359.42</c:v>
                </c:pt>
                <c:pt idx="45">
                  <c:v>359.64</c:v>
                </c:pt>
                <c:pt idx="46">
                  <c:v>359.85</c:v>
                </c:pt>
                <c:pt idx="47">
                  <c:v>360.06</c:v>
                </c:pt>
                <c:pt idx="48">
                  <c:v>360.28</c:v>
                </c:pt>
                <c:pt idx="49">
                  <c:v>360.49</c:v>
                </c:pt>
                <c:pt idx="50">
                  <c:v>360.71</c:v>
                </c:pt>
                <c:pt idx="51">
                  <c:v>360.92</c:v>
                </c:pt>
                <c:pt idx="52">
                  <c:v>361.13</c:v>
                </c:pt>
                <c:pt idx="53">
                  <c:v>361.35</c:v>
                </c:pt>
                <c:pt idx="54">
                  <c:v>361.56</c:v>
                </c:pt>
                <c:pt idx="55">
                  <c:v>361.78</c:v>
                </c:pt>
                <c:pt idx="56">
                  <c:v>361.99</c:v>
                </c:pt>
                <c:pt idx="57">
                  <c:v>362.2</c:v>
                </c:pt>
                <c:pt idx="58">
                  <c:v>362.42</c:v>
                </c:pt>
                <c:pt idx="59">
                  <c:v>362.63</c:v>
                </c:pt>
                <c:pt idx="60">
                  <c:v>362.85</c:v>
                </c:pt>
                <c:pt idx="61">
                  <c:v>363.06</c:v>
                </c:pt>
                <c:pt idx="62">
                  <c:v>363.27</c:v>
                </c:pt>
                <c:pt idx="63">
                  <c:v>363.49</c:v>
                </c:pt>
                <c:pt idx="64">
                  <c:v>363.7</c:v>
                </c:pt>
                <c:pt idx="65">
                  <c:v>363.92</c:v>
                </c:pt>
                <c:pt idx="66">
                  <c:v>364.13</c:v>
                </c:pt>
                <c:pt idx="67">
                  <c:v>364.34</c:v>
                </c:pt>
                <c:pt idx="68">
                  <c:v>364.56</c:v>
                </c:pt>
                <c:pt idx="69">
                  <c:v>364.77</c:v>
                </c:pt>
                <c:pt idx="70">
                  <c:v>364.98</c:v>
                </c:pt>
                <c:pt idx="71">
                  <c:v>365.2</c:v>
                </c:pt>
                <c:pt idx="72">
                  <c:v>365.41</c:v>
                </c:pt>
                <c:pt idx="73">
                  <c:v>365.63</c:v>
                </c:pt>
                <c:pt idx="74">
                  <c:v>365.84</c:v>
                </c:pt>
                <c:pt idx="75">
                  <c:v>366.05</c:v>
                </c:pt>
                <c:pt idx="76">
                  <c:v>366.27</c:v>
                </c:pt>
                <c:pt idx="77">
                  <c:v>366.48</c:v>
                </c:pt>
                <c:pt idx="78">
                  <c:v>366.69</c:v>
                </c:pt>
                <c:pt idx="79">
                  <c:v>366.91</c:v>
                </c:pt>
                <c:pt idx="80">
                  <c:v>367.12</c:v>
                </c:pt>
                <c:pt idx="81">
                  <c:v>367.34</c:v>
                </c:pt>
                <c:pt idx="82">
                  <c:v>367.55</c:v>
                </c:pt>
                <c:pt idx="83">
                  <c:v>367.76</c:v>
                </c:pt>
                <c:pt idx="84">
                  <c:v>367.98</c:v>
                </c:pt>
                <c:pt idx="85">
                  <c:v>368.19</c:v>
                </c:pt>
                <c:pt idx="86">
                  <c:v>368.4</c:v>
                </c:pt>
                <c:pt idx="87">
                  <c:v>368.62</c:v>
                </c:pt>
                <c:pt idx="88">
                  <c:v>368.83</c:v>
                </c:pt>
                <c:pt idx="89">
                  <c:v>369.04</c:v>
                </c:pt>
                <c:pt idx="90">
                  <c:v>369.26</c:v>
                </c:pt>
                <c:pt idx="91">
                  <c:v>369.47</c:v>
                </c:pt>
                <c:pt idx="92">
                  <c:v>369.69</c:v>
                </c:pt>
                <c:pt idx="93">
                  <c:v>369.9</c:v>
                </c:pt>
                <c:pt idx="94">
                  <c:v>370.11</c:v>
                </c:pt>
                <c:pt idx="95">
                  <c:v>370.33</c:v>
                </c:pt>
                <c:pt idx="96">
                  <c:v>370.54</c:v>
                </c:pt>
                <c:pt idx="97">
                  <c:v>370.75</c:v>
                </c:pt>
                <c:pt idx="98">
                  <c:v>370.97</c:v>
                </c:pt>
                <c:pt idx="99">
                  <c:v>371.18</c:v>
                </c:pt>
                <c:pt idx="100">
                  <c:v>371.39</c:v>
                </c:pt>
                <c:pt idx="101">
                  <c:v>371.61</c:v>
                </c:pt>
                <c:pt idx="102">
                  <c:v>371.82</c:v>
                </c:pt>
                <c:pt idx="103">
                  <c:v>372.04</c:v>
                </c:pt>
                <c:pt idx="104">
                  <c:v>372.25</c:v>
                </c:pt>
                <c:pt idx="105">
                  <c:v>372.46</c:v>
                </c:pt>
                <c:pt idx="106">
                  <c:v>372.68</c:v>
                </c:pt>
                <c:pt idx="107">
                  <c:v>372.89</c:v>
                </c:pt>
                <c:pt idx="108">
                  <c:v>373.1</c:v>
                </c:pt>
                <c:pt idx="109">
                  <c:v>373.32</c:v>
                </c:pt>
                <c:pt idx="110">
                  <c:v>373.53</c:v>
                </c:pt>
                <c:pt idx="111">
                  <c:v>373.74</c:v>
                </c:pt>
                <c:pt idx="112">
                  <c:v>373.96</c:v>
                </c:pt>
                <c:pt idx="113">
                  <c:v>374.17</c:v>
                </c:pt>
                <c:pt idx="114">
                  <c:v>374.38</c:v>
                </c:pt>
                <c:pt idx="115">
                  <c:v>374.6</c:v>
                </c:pt>
                <c:pt idx="116">
                  <c:v>374.81</c:v>
                </c:pt>
                <c:pt idx="117">
                  <c:v>375.02</c:v>
                </c:pt>
                <c:pt idx="118">
                  <c:v>375.24</c:v>
                </c:pt>
                <c:pt idx="119">
                  <c:v>375.45</c:v>
                </c:pt>
                <c:pt idx="120">
                  <c:v>375.66</c:v>
                </c:pt>
                <c:pt idx="121">
                  <c:v>375.88</c:v>
                </c:pt>
                <c:pt idx="122">
                  <c:v>376.09</c:v>
                </c:pt>
                <c:pt idx="123">
                  <c:v>376.3</c:v>
                </c:pt>
                <c:pt idx="124">
                  <c:v>376.52</c:v>
                </c:pt>
                <c:pt idx="125">
                  <c:v>376.73</c:v>
                </c:pt>
                <c:pt idx="126">
                  <c:v>376.94</c:v>
                </c:pt>
                <c:pt idx="127">
                  <c:v>377.16</c:v>
                </c:pt>
                <c:pt idx="128">
                  <c:v>377.37</c:v>
                </c:pt>
                <c:pt idx="129">
                  <c:v>377.58</c:v>
                </c:pt>
                <c:pt idx="130">
                  <c:v>377.8</c:v>
                </c:pt>
                <c:pt idx="131">
                  <c:v>378.01</c:v>
                </c:pt>
                <c:pt idx="132">
                  <c:v>378.22</c:v>
                </c:pt>
                <c:pt idx="133">
                  <c:v>378.44</c:v>
                </c:pt>
                <c:pt idx="134">
                  <c:v>378.65</c:v>
                </c:pt>
                <c:pt idx="135">
                  <c:v>378.86</c:v>
                </c:pt>
                <c:pt idx="136">
                  <c:v>379.08</c:v>
                </c:pt>
                <c:pt idx="137">
                  <c:v>379.29</c:v>
                </c:pt>
                <c:pt idx="138">
                  <c:v>379.5</c:v>
                </c:pt>
                <c:pt idx="139">
                  <c:v>379.72</c:v>
                </c:pt>
                <c:pt idx="140">
                  <c:v>379.93</c:v>
                </c:pt>
                <c:pt idx="141">
                  <c:v>380.14</c:v>
                </c:pt>
                <c:pt idx="142">
                  <c:v>380.36</c:v>
                </c:pt>
                <c:pt idx="143">
                  <c:v>380.57</c:v>
                </c:pt>
                <c:pt idx="144">
                  <c:v>380.78</c:v>
                </c:pt>
                <c:pt idx="145">
                  <c:v>380.99</c:v>
                </c:pt>
                <c:pt idx="146">
                  <c:v>381.21</c:v>
                </c:pt>
                <c:pt idx="147">
                  <c:v>381.42</c:v>
                </c:pt>
                <c:pt idx="148">
                  <c:v>381.63</c:v>
                </c:pt>
                <c:pt idx="149">
                  <c:v>381.85</c:v>
                </c:pt>
                <c:pt idx="150">
                  <c:v>382.06</c:v>
                </c:pt>
                <c:pt idx="151">
                  <c:v>382.27</c:v>
                </c:pt>
                <c:pt idx="152">
                  <c:v>382.49</c:v>
                </c:pt>
                <c:pt idx="153">
                  <c:v>382.7</c:v>
                </c:pt>
                <c:pt idx="154">
                  <c:v>382.91</c:v>
                </c:pt>
                <c:pt idx="155">
                  <c:v>383.13</c:v>
                </c:pt>
                <c:pt idx="156">
                  <c:v>383.34</c:v>
                </c:pt>
                <c:pt idx="157">
                  <c:v>383.55</c:v>
                </c:pt>
                <c:pt idx="158">
                  <c:v>383.76</c:v>
                </c:pt>
                <c:pt idx="159">
                  <c:v>383.98</c:v>
                </c:pt>
                <c:pt idx="160">
                  <c:v>384.19</c:v>
                </c:pt>
                <c:pt idx="161">
                  <c:v>384.4</c:v>
                </c:pt>
                <c:pt idx="162">
                  <c:v>384.62</c:v>
                </c:pt>
                <c:pt idx="163">
                  <c:v>384.83</c:v>
                </c:pt>
                <c:pt idx="164">
                  <c:v>385.04</c:v>
                </c:pt>
                <c:pt idx="165">
                  <c:v>385.26</c:v>
                </c:pt>
                <c:pt idx="166">
                  <c:v>385.47</c:v>
                </c:pt>
                <c:pt idx="167">
                  <c:v>385.68</c:v>
                </c:pt>
                <c:pt idx="168">
                  <c:v>385.89</c:v>
                </c:pt>
                <c:pt idx="169">
                  <c:v>386.11</c:v>
                </c:pt>
                <c:pt idx="170">
                  <c:v>386.32</c:v>
                </c:pt>
                <c:pt idx="171">
                  <c:v>386.53</c:v>
                </c:pt>
                <c:pt idx="172">
                  <c:v>386.75</c:v>
                </c:pt>
                <c:pt idx="173">
                  <c:v>386.96</c:v>
                </c:pt>
                <c:pt idx="174">
                  <c:v>387.17</c:v>
                </c:pt>
                <c:pt idx="175">
                  <c:v>387.38</c:v>
                </c:pt>
                <c:pt idx="176">
                  <c:v>387.6</c:v>
                </c:pt>
                <c:pt idx="177">
                  <c:v>387.81</c:v>
                </c:pt>
                <c:pt idx="178">
                  <c:v>388.02</c:v>
                </c:pt>
                <c:pt idx="179">
                  <c:v>388.24</c:v>
                </c:pt>
                <c:pt idx="180">
                  <c:v>388.45</c:v>
                </c:pt>
                <c:pt idx="181">
                  <c:v>388.66</c:v>
                </c:pt>
                <c:pt idx="182">
                  <c:v>388.87</c:v>
                </c:pt>
                <c:pt idx="183">
                  <c:v>389.09</c:v>
                </c:pt>
                <c:pt idx="184">
                  <c:v>389.3</c:v>
                </c:pt>
                <c:pt idx="185">
                  <c:v>389.51</c:v>
                </c:pt>
                <c:pt idx="186">
                  <c:v>389.73</c:v>
                </c:pt>
                <c:pt idx="187">
                  <c:v>389.94</c:v>
                </c:pt>
                <c:pt idx="188">
                  <c:v>390.15</c:v>
                </c:pt>
                <c:pt idx="189">
                  <c:v>390.36</c:v>
                </c:pt>
                <c:pt idx="190">
                  <c:v>390.58</c:v>
                </c:pt>
                <c:pt idx="191">
                  <c:v>390.79</c:v>
                </c:pt>
                <c:pt idx="192">
                  <c:v>391</c:v>
                </c:pt>
                <c:pt idx="193">
                  <c:v>391.21</c:v>
                </c:pt>
                <c:pt idx="194">
                  <c:v>391.43</c:v>
                </c:pt>
                <c:pt idx="195">
                  <c:v>391.64</c:v>
                </c:pt>
                <c:pt idx="196">
                  <c:v>391.85</c:v>
                </c:pt>
                <c:pt idx="197">
                  <c:v>392.07</c:v>
                </c:pt>
                <c:pt idx="198">
                  <c:v>392.28</c:v>
                </c:pt>
                <c:pt idx="199">
                  <c:v>392.49</c:v>
                </c:pt>
                <c:pt idx="200">
                  <c:v>392.7</c:v>
                </c:pt>
                <c:pt idx="201">
                  <c:v>392.92</c:v>
                </c:pt>
                <c:pt idx="202">
                  <c:v>393.13</c:v>
                </c:pt>
                <c:pt idx="203">
                  <c:v>393.34</c:v>
                </c:pt>
                <c:pt idx="204">
                  <c:v>393.55</c:v>
                </c:pt>
                <c:pt idx="205">
                  <c:v>393.77</c:v>
                </c:pt>
                <c:pt idx="206">
                  <c:v>393.98</c:v>
                </c:pt>
                <c:pt idx="207">
                  <c:v>394.19</c:v>
                </c:pt>
                <c:pt idx="208">
                  <c:v>394.4</c:v>
                </c:pt>
                <c:pt idx="209">
                  <c:v>394.62</c:v>
                </c:pt>
                <c:pt idx="210">
                  <c:v>394.83</c:v>
                </c:pt>
                <c:pt idx="211">
                  <c:v>395.04</c:v>
                </c:pt>
                <c:pt idx="212">
                  <c:v>395.25</c:v>
                </c:pt>
                <c:pt idx="213">
                  <c:v>395.47</c:v>
                </c:pt>
                <c:pt idx="214">
                  <c:v>395.68</c:v>
                </c:pt>
                <c:pt idx="215">
                  <c:v>395.89</c:v>
                </c:pt>
                <c:pt idx="216">
                  <c:v>396.1</c:v>
                </c:pt>
                <c:pt idx="217">
                  <c:v>396.32</c:v>
                </c:pt>
                <c:pt idx="218">
                  <c:v>396.53</c:v>
                </c:pt>
                <c:pt idx="219">
                  <c:v>396.74</c:v>
                </c:pt>
                <c:pt idx="220">
                  <c:v>396.95</c:v>
                </c:pt>
                <c:pt idx="221">
                  <c:v>397.17</c:v>
                </c:pt>
                <c:pt idx="222">
                  <c:v>397.38</c:v>
                </c:pt>
                <c:pt idx="223">
                  <c:v>397.59</c:v>
                </c:pt>
                <c:pt idx="224">
                  <c:v>397.8</c:v>
                </c:pt>
                <c:pt idx="225">
                  <c:v>398.02</c:v>
                </c:pt>
                <c:pt idx="226">
                  <c:v>398.23</c:v>
                </c:pt>
                <c:pt idx="227">
                  <c:v>398.44</c:v>
                </c:pt>
                <c:pt idx="228">
                  <c:v>398.65</c:v>
                </c:pt>
                <c:pt idx="229">
                  <c:v>398.87</c:v>
                </c:pt>
                <c:pt idx="230">
                  <c:v>399.08</c:v>
                </c:pt>
                <c:pt idx="231">
                  <c:v>399.29</c:v>
                </c:pt>
                <c:pt idx="232">
                  <c:v>399.5</c:v>
                </c:pt>
                <c:pt idx="233">
                  <c:v>399.71</c:v>
                </c:pt>
                <c:pt idx="234">
                  <c:v>399.93</c:v>
                </c:pt>
                <c:pt idx="235">
                  <c:v>400.14</c:v>
                </c:pt>
                <c:pt idx="236">
                  <c:v>400.35</c:v>
                </c:pt>
                <c:pt idx="237">
                  <c:v>400.56</c:v>
                </c:pt>
                <c:pt idx="238">
                  <c:v>400.78</c:v>
                </c:pt>
                <c:pt idx="239">
                  <c:v>400.99</c:v>
                </c:pt>
                <c:pt idx="240">
                  <c:v>401.2</c:v>
                </c:pt>
                <c:pt idx="241">
                  <c:v>401.41</c:v>
                </c:pt>
                <c:pt idx="242">
                  <c:v>401.63</c:v>
                </c:pt>
                <c:pt idx="243">
                  <c:v>401.84</c:v>
                </c:pt>
                <c:pt idx="244">
                  <c:v>402.05</c:v>
                </c:pt>
                <c:pt idx="245">
                  <c:v>402.26</c:v>
                </c:pt>
                <c:pt idx="246">
                  <c:v>402.47</c:v>
                </c:pt>
                <c:pt idx="247">
                  <c:v>402.69</c:v>
                </c:pt>
                <c:pt idx="248">
                  <c:v>402.9</c:v>
                </c:pt>
                <c:pt idx="249">
                  <c:v>403.11</c:v>
                </c:pt>
                <c:pt idx="250">
                  <c:v>403.32</c:v>
                </c:pt>
                <c:pt idx="251">
                  <c:v>403.53</c:v>
                </c:pt>
                <c:pt idx="252">
                  <c:v>403.75</c:v>
                </c:pt>
                <c:pt idx="253">
                  <c:v>403.96</c:v>
                </c:pt>
                <c:pt idx="254">
                  <c:v>404.17</c:v>
                </c:pt>
                <c:pt idx="255">
                  <c:v>404.38</c:v>
                </c:pt>
                <c:pt idx="256">
                  <c:v>404.6</c:v>
                </c:pt>
                <c:pt idx="257">
                  <c:v>404.81</c:v>
                </c:pt>
                <c:pt idx="258">
                  <c:v>405.02</c:v>
                </c:pt>
                <c:pt idx="259">
                  <c:v>405.23</c:v>
                </c:pt>
                <c:pt idx="260">
                  <c:v>405.44</c:v>
                </c:pt>
                <c:pt idx="261">
                  <c:v>405.66</c:v>
                </c:pt>
                <c:pt idx="262">
                  <c:v>405.87</c:v>
                </c:pt>
                <c:pt idx="263">
                  <c:v>406.08</c:v>
                </c:pt>
                <c:pt idx="264">
                  <c:v>406.29</c:v>
                </c:pt>
                <c:pt idx="265">
                  <c:v>406.5</c:v>
                </c:pt>
                <c:pt idx="266">
                  <c:v>406.72</c:v>
                </c:pt>
                <c:pt idx="267">
                  <c:v>406.93</c:v>
                </c:pt>
                <c:pt idx="268">
                  <c:v>407.14</c:v>
                </c:pt>
                <c:pt idx="269">
                  <c:v>407.35</c:v>
                </c:pt>
                <c:pt idx="270">
                  <c:v>407.56</c:v>
                </c:pt>
                <c:pt idx="271">
                  <c:v>407.78</c:v>
                </c:pt>
                <c:pt idx="272">
                  <c:v>407.99</c:v>
                </c:pt>
                <c:pt idx="273">
                  <c:v>408.2</c:v>
                </c:pt>
                <c:pt idx="274">
                  <c:v>408.41</c:v>
                </c:pt>
                <c:pt idx="275">
                  <c:v>408.62</c:v>
                </c:pt>
                <c:pt idx="276">
                  <c:v>408.84</c:v>
                </c:pt>
                <c:pt idx="277">
                  <c:v>409.05</c:v>
                </c:pt>
                <c:pt idx="278">
                  <c:v>409.26</c:v>
                </c:pt>
                <c:pt idx="279">
                  <c:v>409.47</c:v>
                </c:pt>
                <c:pt idx="280">
                  <c:v>409.68</c:v>
                </c:pt>
                <c:pt idx="281">
                  <c:v>409.89</c:v>
                </c:pt>
                <c:pt idx="282">
                  <c:v>410.11</c:v>
                </c:pt>
                <c:pt idx="283">
                  <c:v>410.32</c:v>
                </c:pt>
                <c:pt idx="284">
                  <c:v>410.53</c:v>
                </c:pt>
                <c:pt idx="285">
                  <c:v>410.74</c:v>
                </c:pt>
                <c:pt idx="286">
                  <c:v>410.95</c:v>
                </c:pt>
                <c:pt idx="287">
                  <c:v>411.17</c:v>
                </c:pt>
                <c:pt idx="288">
                  <c:v>411.38</c:v>
                </c:pt>
                <c:pt idx="289">
                  <c:v>411.59</c:v>
                </c:pt>
                <c:pt idx="290">
                  <c:v>411.8</c:v>
                </c:pt>
                <c:pt idx="291">
                  <c:v>412.01</c:v>
                </c:pt>
                <c:pt idx="292">
                  <c:v>412.22</c:v>
                </c:pt>
                <c:pt idx="293">
                  <c:v>412.44</c:v>
                </c:pt>
                <c:pt idx="294">
                  <c:v>412.65</c:v>
                </c:pt>
                <c:pt idx="295">
                  <c:v>412.86</c:v>
                </c:pt>
                <c:pt idx="296">
                  <c:v>413.07</c:v>
                </c:pt>
                <c:pt idx="297">
                  <c:v>413.28</c:v>
                </c:pt>
                <c:pt idx="298">
                  <c:v>413.49</c:v>
                </c:pt>
                <c:pt idx="299">
                  <c:v>413.71</c:v>
                </c:pt>
                <c:pt idx="300">
                  <c:v>413.92</c:v>
                </c:pt>
                <c:pt idx="301">
                  <c:v>414.13</c:v>
                </c:pt>
                <c:pt idx="302">
                  <c:v>414.34</c:v>
                </c:pt>
                <c:pt idx="303">
                  <c:v>414.55</c:v>
                </c:pt>
                <c:pt idx="304">
                  <c:v>414.76</c:v>
                </c:pt>
                <c:pt idx="305">
                  <c:v>414.98</c:v>
                </c:pt>
                <c:pt idx="306">
                  <c:v>415.19</c:v>
                </c:pt>
                <c:pt idx="307">
                  <c:v>415.4</c:v>
                </c:pt>
                <c:pt idx="308">
                  <c:v>415.61</c:v>
                </c:pt>
                <c:pt idx="309">
                  <c:v>415.82</c:v>
                </c:pt>
                <c:pt idx="310">
                  <c:v>416.03</c:v>
                </c:pt>
                <c:pt idx="311">
                  <c:v>416.25</c:v>
                </c:pt>
                <c:pt idx="312">
                  <c:v>416.46</c:v>
                </c:pt>
                <c:pt idx="313">
                  <c:v>416.67</c:v>
                </c:pt>
                <c:pt idx="314">
                  <c:v>416.88</c:v>
                </c:pt>
                <c:pt idx="315">
                  <c:v>417.09</c:v>
                </c:pt>
                <c:pt idx="316">
                  <c:v>417.3</c:v>
                </c:pt>
                <c:pt idx="317">
                  <c:v>417.52</c:v>
                </c:pt>
                <c:pt idx="318">
                  <c:v>417.73</c:v>
                </c:pt>
                <c:pt idx="319">
                  <c:v>417.94</c:v>
                </c:pt>
                <c:pt idx="320">
                  <c:v>418.15</c:v>
                </c:pt>
                <c:pt idx="321">
                  <c:v>418.36</c:v>
                </c:pt>
                <c:pt idx="322">
                  <c:v>418.57</c:v>
                </c:pt>
                <c:pt idx="323">
                  <c:v>418.78</c:v>
                </c:pt>
                <c:pt idx="324">
                  <c:v>419</c:v>
                </c:pt>
                <c:pt idx="325">
                  <c:v>419.21</c:v>
                </c:pt>
                <c:pt idx="326">
                  <c:v>419.42</c:v>
                </c:pt>
                <c:pt idx="327">
                  <c:v>419.63</c:v>
                </c:pt>
                <c:pt idx="328">
                  <c:v>419.84</c:v>
                </c:pt>
                <c:pt idx="329">
                  <c:v>420.05</c:v>
                </c:pt>
                <c:pt idx="330">
                  <c:v>420.26</c:v>
                </c:pt>
                <c:pt idx="331">
                  <c:v>420.48</c:v>
                </c:pt>
                <c:pt idx="332">
                  <c:v>420.69</c:v>
                </c:pt>
                <c:pt idx="333">
                  <c:v>420.9</c:v>
                </c:pt>
                <c:pt idx="334">
                  <c:v>421.11</c:v>
                </c:pt>
                <c:pt idx="335">
                  <c:v>421.32</c:v>
                </c:pt>
                <c:pt idx="336">
                  <c:v>421.53</c:v>
                </c:pt>
                <c:pt idx="337">
                  <c:v>421.74</c:v>
                </c:pt>
                <c:pt idx="338">
                  <c:v>421.95</c:v>
                </c:pt>
                <c:pt idx="339">
                  <c:v>422.17</c:v>
                </c:pt>
                <c:pt idx="340">
                  <c:v>422.38</c:v>
                </c:pt>
                <c:pt idx="341">
                  <c:v>422.59</c:v>
                </c:pt>
                <c:pt idx="342">
                  <c:v>422.8</c:v>
                </c:pt>
                <c:pt idx="343">
                  <c:v>423.01</c:v>
                </c:pt>
                <c:pt idx="344">
                  <c:v>423.22</c:v>
                </c:pt>
                <c:pt idx="345">
                  <c:v>423.43</c:v>
                </c:pt>
                <c:pt idx="346">
                  <c:v>423.64</c:v>
                </c:pt>
                <c:pt idx="347">
                  <c:v>423.86</c:v>
                </c:pt>
                <c:pt idx="348">
                  <c:v>424.07</c:v>
                </c:pt>
                <c:pt idx="349">
                  <c:v>424.28</c:v>
                </c:pt>
                <c:pt idx="350">
                  <c:v>424.49</c:v>
                </c:pt>
                <c:pt idx="351">
                  <c:v>424.7</c:v>
                </c:pt>
                <c:pt idx="352">
                  <c:v>424.91</c:v>
                </c:pt>
                <c:pt idx="353">
                  <c:v>425.12</c:v>
                </c:pt>
                <c:pt idx="354">
                  <c:v>425.33</c:v>
                </c:pt>
                <c:pt idx="355">
                  <c:v>425.55</c:v>
                </c:pt>
                <c:pt idx="356">
                  <c:v>425.76</c:v>
                </c:pt>
                <c:pt idx="357">
                  <c:v>425.97</c:v>
                </c:pt>
                <c:pt idx="358">
                  <c:v>426.18</c:v>
                </c:pt>
                <c:pt idx="359">
                  <c:v>426.39</c:v>
                </c:pt>
                <c:pt idx="360">
                  <c:v>426.6</c:v>
                </c:pt>
                <c:pt idx="361">
                  <c:v>426.81</c:v>
                </c:pt>
                <c:pt idx="362">
                  <c:v>427.02</c:v>
                </c:pt>
                <c:pt idx="363">
                  <c:v>427.23</c:v>
                </c:pt>
                <c:pt idx="364">
                  <c:v>427.45</c:v>
                </c:pt>
                <c:pt idx="365">
                  <c:v>427.66</c:v>
                </c:pt>
                <c:pt idx="366">
                  <c:v>427.87</c:v>
                </c:pt>
                <c:pt idx="367">
                  <c:v>428.08</c:v>
                </c:pt>
                <c:pt idx="368">
                  <c:v>428.29</c:v>
                </c:pt>
                <c:pt idx="369">
                  <c:v>428.5</c:v>
                </c:pt>
                <c:pt idx="370">
                  <c:v>428.71</c:v>
                </c:pt>
                <c:pt idx="371">
                  <c:v>428.92</c:v>
                </c:pt>
                <c:pt idx="372">
                  <c:v>429.13</c:v>
                </c:pt>
                <c:pt idx="373">
                  <c:v>429.34</c:v>
                </c:pt>
                <c:pt idx="374">
                  <c:v>429.56</c:v>
                </c:pt>
                <c:pt idx="375">
                  <c:v>429.77</c:v>
                </c:pt>
                <c:pt idx="376">
                  <c:v>429.98</c:v>
                </c:pt>
                <c:pt idx="377">
                  <c:v>430.19</c:v>
                </c:pt>
                <c:pt idx="378">
                  <c:v>430.4</c:v>
                </c:pt>
                <c:pt idx="379">
                  <c:v>430.61</c:v>
                </c:pt>
                <c:pt idx="380">
                  <c:v>430.82</c:v>
                </c:pt>
                <c:pt idx="381">
                  <c:v>431.03</c:v>
                </c:pt>
                <c:pt idx="382">
                  <c:v>431.24</c:v>
                </c:pt>
                <c:pt idx="383">
                  <c:v>431.45</c:v>
                </c:pt>
                <c:pt idx="384">
                  <c:v>431.66</c:v>
                </c:pt>
                <c:pt idx="385">
                  <c:v>431.87</c:v>
                </c:pt>
                <c:pt idx="386">
                  <c:v>432.09</c:v>
                </c:pt>
                <c:pt idx="387">
                  <c:v>432.3</c:v>
                </c:pt>
                <c:pt idx="388">
                  <c:v>432.51</c:v>
                </c:pt>
                <c:pt idx="389">
                  <c:v>432.72</c:v>
                </c:pt>
                <c:pt idx="390">
                  <c:v>432.93</c:v>
                </c:pt>
                <c:pt idx="391">
                  <c:v>433.14</c:v>
                </c:pt>
                <c:pt idx="392">
                  <c:v>433.35</c:v>
                </c:pt>
                <c:pt idx="393">
                  <c:v>433.56</c:v>
                </c:pt>
                <c:pt idx="394">
                  <c:v>433.77</c:v>
                </c:pt>
                <c:pt idx="395">
                  <c:v>433.98</c:v>
                </c:pt>
                <c:pt idx="396">
                  <c:v>434.19</c:v>
                </c:pt>
                <c:pt idx="397">
                  <c:v>434.4</c:v>
                </c:pt>
                <c:pt idx="398">
                  <c:v>434.61</c:v>
                </c:pt>
                <c:pt idx="399">
                  <c:v>434.83</c:v>
                </c:pt>
                <c:pt idx="400">
                  <c:v>435.04</c:v>
                </c:pt>
                <c:pt idx="401">
                  <c:v>435.25</c:v>
                </c:pt>
                <c:pt idx="402">
                  <c:v>435.46</c:v>
                </c:pt>
                <c:pt idx="403">
                  <c:v>435.67</c:v>
                </c:pt>
                <c:pt idx="404">
                  <c:v>435.88</c:v>
                </c:pt>
                <c:pt idx="405">
                  <c:v>436.09</c:v>
                </c:pt>
                <c:pt idx="406">
                  <c:v>436.3</c:v>
                </c:pt>
                <c:pt idx="407">
                  <c:v>436.51</c:v>
                </c:pt>
                <c:pt idx="408">
                  <c:v>436.72</c:v>
                </c:pt>
                <c:pt idx="409">
                  <c:v>436.93</c:v>
                </c:pt>
                <c:pt idx="410">
                  <c:v>437.14</c:v>
                </c:pt>
                <c:pt idx="411">
                  <c:v>437.35</c:v>
                </c:pt>
                <c:pt idx="412">
                  <c:v>437.56</c:v>
                </c:pt>
                <c:pt idx="413">
                  <c:v>437.77</c:v>
                </c:pt>
                <c:pt idx="414">
                  <c:v>437.98</c:v>
                </c:pt>
                <c:pt idx="415">
                  <c:v>438.2</c:v>
                </c:pt>
                <c:pt idx="416">
                  <c:v>438.41</c:v>
                </c:pt>
                <c:pt idx="417">
                  <c:v>438.62</c:v>
                </c:pt>
                <c:pt idx="418">
                  <c:v>438.83</c:v>
                </c:pt>
                <c:pt idx="419">
                  <c:v>439.04</c:v>
                </c:pt>
                <c:pt idx="420">
                  <c:v>439.25</c:v>
                </c:pt>
                <c:pt idx="421">
                  <c:v>439.46</c:v>
                </c:pt>
                <c:pt idx="422">
                  <c:v>439.67</c:v>
                </c:pt>
                <c:pt idx="423">
                  <c:v>439.88</c:v>
                </c:pt>
                <c:pt idx="424">
                  <c:v>440.09</c:v>
                </c:pt>
                <c:pt idx="425">
                  <c:v>440.3</c:v>
                </c:pt>
                <c:pt idx="426">
                  <c:v>440.51</c:v>
                </c:pt>
                <c:pt idx="427">
                  <c:v>440.72</c:v>
                </c:pt>
                <c:pt idx="428">
                  <c:v>440.93</c:v>
                </c:pt>
                <c:pt idx="429">
                  <c:v>441.14</c:v>
                </c:pt>
                <c:pt idx="430">
                  <c:v>441.35</c:v>
                </c:pt>
                <c:pt idx="431">
                  <c:v>441.56</c:v>
                </c:pt>
                <c:pt idx="432">
                  <c:v>441.77</c:v>
                </c:pt>
                <c:pt idx="433">
                  <c:v>441.98</c:v>
                </c:pt>
                <c:pt idx="434">
                  <c:v>442.19</c:v>
                </c:pt>
                <c:pt idx="435">
                  <c:v>442.4</c:v>
                </c:pt>
                <c:pt idx="436">
                  <c:v>442.61</c:v>
                </c:pt>
                <c:pt idx="437">
                  <c:v>442.82</c:v>
                </c:pt>
                <c:pt idx="438">
                  <c:v>443.03</c:v>
                </c:pt>
                <c:pt idx="439">
                  <c:v>443.25</c:v>
                </c:pt>
                <c:pt idx="440">
                  <c:v>443.46</c:v>
                </c:pt>
                <c:pt idx="441">
                  <c:v>443.67</c:v>
                </c:pt>
                <c:pt idx="442">
                  <c:v>443.88</c:v>
                </c:pt>
                <c:pt idx="443">
                  <c:v>444.09</c:v>
                </c:pt>
                <c:pt idx="444">
                  <c:v>444.3</c:v>
                </c:pt>
                <c:pt idx="445">
                  <c:v>444.51</c:v>
                </c:pt>
                <c:pt idx="446">
                  <c:v>444.72</c:v>
                </c:pt>
                <c:pt idx="447">
                  <c:v>444.93</c:v>
                </c:pt>
                <c:pt idx="448">
                  <c:v>445.14</c:v>
                </c:pt>
                <c:pt idx="449">
                  <c:v>445.35</c:v>
                </c:pt>
                <c:pt idx="450">
                  <c:v>445.56</c:v>
                </c:pt>
                <c:pt idx="451">
                  <c:v>445.77</c:v>
                </c:pt>
                <c:pt idx="452">
                  <c:v>445.98</c:v>
                </c:pt>
                <c:pt idx="453">
                  <c:v>446.19</c:v>
                </c:pt>
                <c:pt idx="454">
                  <c:v>446.4</c:v>
                </c:pt>
                <c:pt idx="455">
                  <c:v>446.61</c:v>
                </c:pt>
                <c:pt idx="456">
                  <c:v>446.82</c:v>
                </c:pt>
                <c:pt idx="457">
                  <c:v>447.03</c:v>
                </c:pt>
                <c:pt idx="458">
                  <c:v>447.24</c:v>
                </c:pt>
                <c:pt idx="459">
                  <c:v>447.45</c:v>
                </c:pt>
                <c:pt idx="460">
                  <c:v>447.66</c:v>
                </c:pt>
                <c:pt idx="461">
                  <c:v>447.87</c:v>
                </c:pt>
                <c:pt idx="462">
                  <c:v>448.08</c:v>
                </c:pt>
                <c:pt idx="463">
                  <c:v>448.29</c:v>
                </c:pt>
                <c:pt idx="464">
                  <c:v>448.5</c:v>
                </c:pt>
                <c:pt idx="465">
                  <c:v>448.71</c:v>
                </c:pt>
                <c:pt idx="466">
                  <c:v>448.92</c:v>
                </c:pt>
                <c:pt idx="467">
                  <c:v>449.13</c:v>
                </c:pt>
                <c:pt idx="468">
                  <c:v>449.34</c:v>
                </c:pt>
                <c:pt idx="469">
                  <c:v>449.55</c:v>
                </c:pt>
                <c:pt idx="470">
                  <c:v>449.76</c:v>
                </c:pt>
                <c:pt idx="471">
                  <c:v>449.97</c:v>
                </c:pt>
                <c:pt idx="472">
                  <c:v>450.18</c:v>
                </c:pt>
                <c:pt idx="473">
                  <c:v>450.39</c:v>
                </c:pt>
                <c:pt idx="474">
                  <c:v>450.6</c:v>
                </c:pt>
                <c:pt idx="475">
                  <c:v>450.81</c:v>
                </c:pt>
                <c:pt idx="476">
                  <c:v>451.02</c:v>
                </c:pt>
                <c:pt idx="477">
                  <c:v>451.23</c:v>
                </c:pt>
                <c:pt idx="478">
                  <c:v>451.44</c:v>
                </c:pt>
                <c:pt idx="479">
                  <c:v>451.65</c:v>
                </c:pt>
                <c:pt idx="480">
                  <c:v>451.86</c:v>
                </c:pt>
                <c:pt idx="481">
                  <c:v>452.07</c:v>
                </c:pt>
                <c:pt idx="482">
                  <c:v>452.28</c:v>
                </c:pt>
                <c:pt idx="483">
                  <c:v>452.49</c:v>
                </c:pt>
                <c:pt idx="484">
                  <c:v>452.7</c:v>
                </c:pt>
                <c:pt idx="485">
                  <c:v>452.91</c:v>
                </c:pt>
                <c:pt idx="486">
                  <c:v>453.12</c:v>
                </c:pt>
                <c:pt idx="487">
                  <c:v>453.33</c:v>
                </c:pt>
                <c:pt idx="488">
                  <c:v>453.54</c:v>
                </c:pt>
                <c:pt idx="489">
                  <c:v>453.75</c:v>
                </c:pt>
                <c:pt idx="490">
                  <c:v>453.96</c:v>
                </c:pt>
                <c:pt idx="491">
                  <c:v>454.17</c:v>
                </c:pt>
                <c:pt idx="492">
                  <c:v>454.38</c:v>
                </c:pt>
                <c:pt idx="493">
                  <c:v>454.59</c:v>
                </c:pt>
                <c:pt idx="494">
                  <c:v>454.79</c:v>
                </c:pt>
                <c:pt idx="495">
                  <c:v>455</c:v>
                </c:pt>
                <c:pt idx="496">
                  <c:v>455.21</c:v>
                </c:pt>
                <c:pt idx="497">
                  <c:v>455.42</c:v>
                </c:pt>
                <c:pt idx="498">
                  <c:v>455.63</c:v>
                </c:pt>
                <c:pt idx="499">
                  <c:v>455.84</c:v>
                </c:pt>
                <c:pt idx="500">
                  <c:v>456.05</c:v>
                </c:pt>
                <c:pt idx="501">
                  <c:v>456.26</c:v>
                </c:pt>
                <c:pt idx="502">
                  <c:v>456.47</c:v>
                </c:pt>
                <c:pt idx="503">
                  <c:v>456.68</c:v>
                </c:pt>
                <c:pt idx="504">
                  <c:v>456.89</c:v>
                </c:pt>
                <c:pt idx="505">
                  <c:v>457.1</c:v>
                </c:pt>
                <c:pt idx="506">
                  <c:v>457.31</c:v>
                </c:pt>
                <c:pt idx="507">
                  <c:v>457.52</c:v>
                </c:pt>
                <c:pt idx="508">
                  <c:v>457.73</c:v>
                </c:pt>
                <c:pt idx="509">
                  <c:v>457.94</c:v>
                </c:pt>
                <c:pt idx="510">
                  <c:v>458.15</c:v>
                </c:pt>
                <c:pt idx="511">
                  <c:v>458.36</c:v>
                </c:pt>
                <c:pt idx="512">
                  <c:v>458.57</c:v>
                </c:pt>
                <c:pt idx="513">
                  <c:v>458.78</c:v>
                </c:pt>
                <c:pt idx="514">
                  <c:v>458.99</c:v>
                </c:pt>
                <c:pt idx="515">
                  <c:v>459.2</c:v>
                </c:pt>
                <c:pt idx="516">
                  <c:v>459.41</c:v>
                </c:pt>
                <c:pt idx="517">
                  <c:v>459.62</c:v>
                </c:pt>
                <c:pt idx="518">
                  <c:v>459.83</c:v>
                </c:pt>
                <c:pt idx="519">
                  <c:v>460.03</c:v>
                </c:pt>
                <c:pt idx="520">
                  <c:v>460.24</c:v>
                </c:pt>
                <c:pt idx="521">
                  <c:v>460.45</c:v>
                </c:pt>
                <c:pt idx="522">
                  <c:v>460.66</c:v>
                </c:pt>
                <c:pt idx="523">
                  <c:v>460.87</c:v>
                </c:pt>
                <c:pt idx="524">
                  <c:v>461.08</c:v>
                </c:pt>
                <c:pt idx="525">
                  <c:v>461.29</c:v>
                </c:pt>
                <c:pt idx="526">
                  <c:v>461.5</c:v>
                </c:pt>
                <c:pt idx="527">
                  <c:v>461.71</c:v>
                </c:pt>
                <c:pt idx="528">
                  <c:v>461.92</c:v>
                </c:pt>
                <c:pt idx="529">
                  <c:v>462.13</c:v>
                </c:pt>
                <c:pt idx="530">
                  <c:v>462.34</c:v>
                </c:pt>
                <c:pt idx="531">
                  <c:v>462.55</c:v>
                </c:pt>
                <c:pt idx="532">
                  <c:v>462.76</c:v>
                </c:pt>
                <c:pt idx="533">
                  <c:v>462.97</c:v>
                </c:pt>
                <c:pt idx="534">
                  <c:v>463.18</c:v>
                </c:pt>
                <c:pt idx="535">
                  <c:v>463.38</c:v>
                </c:pt>
                <c:pt idx="536">
                  <c:v>463.59</c:v>
                </c:pt>
                <c:pt idx="537">
                  <c:v>463.8</c:v>
                </c:pt>
                <c:pt idx="538">
                  <c:v>464.01</c:v>
                </c:pt>
                <c:pt idx="539">
                  <c:v>464.22</c:v>
                </c:pt>
                <c:pt idx="540">
                  <c:v>464.43</c:v>
                </c:pt>
                <c:pt idx="541">
                  <c:v>464.64</c:v>
                </c:pt>
                <c:pt idx="542">
                  <c:v>464.85</c:v>
                </c:pt>
                <c:pt idx="543">
                  <c:v>465.06</c:v>
                </c:pt>
                <c:pt idx="544">
                  <c:v>465.27</c:v>
                </c:pt>
                <c:pt idx="545">
                  <c:v>465.48</c:v>
                </c:pt>
                <c:pt idx="546">
                  <c:v>465.69</c:v>
                </c:pt>
                <c:pt idx="547">
                  <c:v>465.89</c:v>
                </c:pt>
                <c:pt idx="548">
                  <c:v>466.1</c:v>
                </c:pt>
                <c:pt idx="549">
                  <c:v>466.31</c:v>
                </c:pt>
                <c:pt idx="550">
                  <c:v>466.52</c:v>
                </c:pt>
                <c:pt idx="551">
                  <c:v>466.73</c:v>
                </c:pt>
                <c:pt idx="552">
                  <c:v>466.94</c:v>
                </c:pt>
                <c:pt idx="553">
                  <c:v>467.15</c:v>
                </c:pt>
                <c:pt idx="554">
                  <c:v>467.36</c:v>
                </c:pt>
                <c:pt idx="555">
                  <c:v>467.57</c:v>
                </c:pt>
                <c:pt idx="556">
                  <c:v>467.78</c:v>
                </c:pt>
                <c:pt idx="557">
                  <c:v>467.99</c:v>
                </c:pt>
                <c:pt idx="558">
                  <c:v>468.19</c:v>
                </c:pt>
                <c:pt idx="559">
                  <c:v>468.4</c:v>
                </c:pt>
                <c:pt idx="560">
                  <c:v>468.61</c:v>
                </c:pt>
                <c:pt idx="561">
                  <c:v>468.82</c:v>
                </c:pt>
                <c:pt idx="562">
                  <c:v>469.03</c:v>
                </c:pt>
                <c:pt idx="563">
                  <c:v>469.24</c:v>
                </c:pt>
                <c:pt idx="564">
                  <c:v>469.45</c:v>
                </c:pt>
                <c:pt idx="565">
                  <c:v>469.66</c:v>
                </c:pt>
                <c:pt idx="566">
                  <c:v>469.87</c:v>
                </c:pt>
                <c:pt idx="567">
                  <c:v>470.08</c:v>
                </c:pt>
                <c:pt idx="568">
                  <c:v>470.28</c:v>
                </c:pt>
                <c:pt idx="569">
                  <c:v>470.49</c:v>
                </c:pt>
                <c:pt idx="570">
                  <c:v>470.7</c:v>
                </c:pt>
                <c:pt idx="571">
                  <c:v>470.91</c:v>
                </c:pt>
                <c:pt idx="572">
                  <c:v>471.12</c:v>
                </c:pt>
                <c:pt idx="573">
                  <c:v>471.33</c:v>
                </c:pt>
                <c:pt idx="574">
                  <c:v>471.54</c:v>
                </c:pt>
                <c:pt idx="575">
                  <c:v>471.75</c:v>
                </c:pt>
                <c:pt idx="576">
                  <c:v>471.96</c:v>
                </c:pt>
                <c:pt idx="577">
                  <c:v>472.16</c:v>
                </c:pt>
                <c:pt idx="578">
                  <c:v>472.37</c:v>
                </c:pt>
                <c:pt idx="579">
                  <c:v>472.58</c:v>
                </c:pt>
                <c:pt idx="580">
                  <c:v>472.79</c:v>
                </c:pt>
                <c:pt idx="581">
                  <c:v>473</c:v>
                </c:pt>
                <c:pt idx="582">
                  <c:v>473.21</c:v>
                </c:pt>
                <c:pt idx="583">
                  <c:v>473.42</c:v>
                </c:pt>
                <c:pt idx="584">
                  <c:v>473.63</c:v>
                </c:pt>
                <c:pt idx="585">
                  <c:v>473.84</c:v>
                </c:pt>
                <c:pt idx="586">
                  <c:v>474.04</c:v>
                </c:pt>
                <c:pt idx="587">
                  <c:v>474.25</c:v>
                </c:pt>
                <c:pt idx="588">
                  <c:v>474.46</c:v>
                </c:pt>
                <c:pt idx="589">
                  <c:v>474.67</c:v>
                </c:pt>
                <c:pt idx="590">
                  <c:v>474.88</c:v>
                </c:pt>
                <c:pt idx="591">
                  <c:v>475.09</c:v>
                </c:pt>
                <c:pt idx="592">
                  <c:v>475.3</c:v>
                </c:pt>
                <c:pt idx="593">
                  <c:v>475.5</c:v>
                </c:pt>
                <c:pt idx="594">
                  <c:v>475.71</c:v>
                </c:pt>
                <c:pt idx="595">
                  <c:v>475.92</c:v>
                </c:pt>
                <c:pt idx="596">
                  <c:v>476.13</c:v>
                </c:pt>
                <c:pt idx="597">
                  <c:v>476.34</c:v>
                </c:pt>
                <c:pt idx="598">
                  <c:v>476.55</c:v>
                </c:pt>
                <c:pt idx="599">
                  <c:v>476.76</c:v>
                </c:pt>
                <c:pt idx="600">
                  <c:v>476.96</c:v>
                </c:pt>
                <c:pt idx="601">
                  <c:v>477.17</c:v>
                </c:pt>
                <c:pt idx="602">
                  <c:v>477.38</c:v>
                </c:pt>
                <c:pt idx="603">
                  <c:v>477.59</c:v>
                </c:pt>
                <c:pt idx="604">
                  <c:v>477.8</c:v>
                </c:pt>
                <c:pt idx="605">
                  <c:v>478.01</c:v>
                </c:pt>
                <c:pt idx="606">
                  <c:v>478.22</c:v>
                </c:pt>
                <c:pt idx="607">
                  <c:v>478.42</c:v>
                </c:pt>
                <c:pt idx="608">
                  <c:v>478.63</c:v>
                </c:pt>
                <c:pt idx="609">
                  <c:v>478.84</c:v>
                </c:pt>
                <c:pt idx="610">
                  <c:v>479.05</c:v>
                </c:pt>
                <c:pt idx="611">
                  <c:v>479.26</c:v>
                </c:pt>
                <c:pt idx="612">
                  <c:v>479.47</c:v>
                </c:pt>
                <c:pt idx="613">
                  <c:v>479.68</c:v>
                </c:pt>
                <c:pt idx="614">
                  <c:v>479.88</c:v>
                </c:pt>
                <c:pt idx="615">
                  <c:v>480.09</c:v>
                </c:pt>
                <c:pt idx="616">
                  <c:v>480.3</c:v>
                </c:pt>
                <c:pt idx="617">
                  <c:v>480.51</c:v>
                </c:pt>
                <c:pt idx="618">
                  <c:v>480.72</c:v>
                </c:pt>
                <c:pt idx="619">
                  <c:v>480.93</c:v>
                </c:pt>
                <c:pt idx="620">
                  <c:v>481.13</c:v>
                </c:pt>
                <c:pt idx="621">
                  <c:v>481.34</c:v>
                </c:pt>
                <c:pt idx="622">
                  <c:v>481.55</c:v>
                </c:pt>
                <c:pt idx="623">
                  <c:v>481.76</c:v>
                </c:pt>
                <c:pt idx="624">
                  <c:v>481.97</c:v>
                </c:pt>
                <c:pt idx="625">
                  <c:v>482.18</c:v>
                </c:pt>
                <c:pt idx="626">
                  <c:v>482.38</c:v>
                </c:pt>
                <c:pt idx="627">
                  <c:v>482.59</c:v>
                </c:pt>
                <c:pt idx="628">
                  <c:v>482.8</c:v>
                </c:pt>
                <c:pt idx="629">
                  <c:v>483.01</c:v>
                </c:pt>
                <c:pt idx="630">
                  <c:v>483.22</c:v>
                </c:pt>
                <c:pt idx="631">
                  <c:v>483.43</c:v>
                </c:pt>
                <c:pt idx="632">
                  <c:v>483.63</c:v>
                </c:pt>
                <c:pt idx="633">
                  <c:v>483.84</c:v>
                </c:pt>
                <c:pt idx="634">
                  <c:v>484.05</c:v>
                </c:pt>
                <c:pt idx="635">
                  <c:v>484.26</c:v>
                </c:pt>
                <c:pt idx="636">
                  <c:v>484.47</c:v>
                </c:pt>
                <c:pt idx="637">
                  <c:v>484.68</c:v>
                </c:pt>
                <c:pt idx="638">
                  <c:v>484.88</c:v>
                </c:pt>
                <c:pt idx="639">
                  <c:v>485.09</c:v>
                </c:pt>
                <c:pt idx="640">
                  <c:v>485.3</c:v>
                </c:pt>
                <c:pt idx="641">
                  <c:v>485.51</c:v>
                </c:pt>
                <c:pt idx="642">
                  <c:v>485.72</c:v>
                </c:pt>
                <c:pt idx="643">
                  <c:v>485.92</c:v>
                </c:pt>
                <c:pt idx="644">
                  <c:v>486.13</c:v>
                </c:pt>
                <c:pt idx="645">
                  <c:v>486.34</c:v>
                </c:pt>
                <c:pt idx="646">
                  <c:v>486.55</c:v>
                </c:pt>
                <c:pt idx="647">
                  <c:v>486.76</c:v>
                </c:pt>
                <c:pt idx="648">
                  <c:v>486.96</c:v>
                </c:pt>
                <c:pt idx="649">
                  <c:v>487.17</c:v>
                </c:pt>
                <c:pt idx="650">
                  <c:v>487.38</c:v>
                </c:pt>
                <c:pt idx="651">
                  <c:v>487.59</c:v>
                </c:pt>
                <c:pt idx="652">
                  <c:v>487.8</c:v>
                </c:pt>
                <c:pt idx="653">
                  <c:v>488</c:v>
                </c:pt>
                <c:pt idx="654">
                  <c:v>488.21</c:v>
                </c:pt>
                <c:pt idx="655">
                  <c:v>488.42</c:v>
                </c:pt>
                <c:pt idx="656">
                  <c:v>488.63</c:v>
                </c:pt>
                <c:pt idx="657">
                  <c:v>488.84</c:v>
                </c:pt>
                <c:pt idx="658">
                  <c:v>489.04</c:v>
                </c:pt>
                <c:pt idx="659">
                  <c:v>489.25</c:v>
                </c:pt>
                <c:pt idx="660">
                  <c:v>489.46</c:v>
                </c:pt>
                <c:pt idx="661">
                  <c:v>489.67</c:v>
                </c:pt>
                <c:pt idx="662">
                  <c:v>489.88</c:v>
                </c:pt>
                <c:pt idx="663">
                  <c:v>490.08</c:v>
                </c:pt>
                <c:pt idx="664">
                  <c:v>490.29</c:v>
                </c:pt>
                <c:pt idx="665">
                  <c:v>490.5</c:v>
                </c:pt>
                <c:pt idx="666">
                  <c:v>490.71</c:v>
                </c:pt>
                <c:pt idx="667">
                  <c:v>490.92</c:v>
                </c:pt>
                <c:pt idx="668">
                  <c:v>491.12</c:v>
                </c:pt>
                <c:pt idx="669">
                  <c:v>491.33</c:v>
                </c:pt>
                <c:pt idx="670">
                  <c:v>491.54</c:v>
                </c:pt>
                <c:pt idx="671">
                  <c:v>491.75</c:v>
                </c:pt>
                <c:pt idx="672">
                  <c:v>491.95</c:v>
                </c:pt>
                <c:pt idx="673">
                  <c:v>492.16</c:v>
                </c:pt>
                <c:pt idx="674">
                  <c:v>492.37</c:v>
                </c:pt>
                <c:pt idx="675">
                  <c:v>492.58</c:v>
                </c:pt>
                <c:pt idx="676">
                  <c:v>492.79</c:v>
                </c:pt>
                <c:pt idx="677">
                  <c:v>492.99</c:v>
                </c:pt>
                <c:pt idx="678">
                  <c:v>493.2</c:v>
                </c:pt>
                <c:pt idx="679">
                  <c:v>493.41</c:v>
                </c:pt>
                <c:pt idx="680">
                  <c:v>493.62</c:v>
                </c:pt>
                <c:pt idx="681">
                  <c:v>493.82</c:v>
                </c:pt>
                <c:pt idx="682">
                  <c:v>494.03</c:v>
                </c:pt>
                <c:pt idx="683">
                  <c:v>494.24</c:v>
                </c:pt>
                <c:pt idx="684">
                  <c:v>494.45</c:v>
                </c:pt>
                <c:pt idx="685">
                  <c:v>494.65</c:v>
                </c:pt>
                <c:pt idx="686">
                  <c:v>494.86</c:v>
                </c:pt>
                <c:pt idx="687">
                  <c:v>495.07</c:v>
                </c:pt>
                <c:pt idx="688">
                  <c:v>495.28</c:v>
                </c:pt>
                <c:pt idx="689">
                  <c:v>495.49</c:v>
                </c:pt>
                <c:pt idx="690">
                  <c:v>495.69</c:v>
                </c:pt>
                <c:pt idx="691">
                  <c:v>495.9</c:v>
                </c:pt>
                <c:pt idx="692">
                  <c:v>496.11</c:v>
                </c:pt>
                <c:pt idx="693">
                  <c:v>496.32</c:v>
                </c:pt>
                <c:pt idx="694">
                  <c:v>496.52</c:v>
                </c:pt>
                <c:pt idx="695">
                  <c:v>496.73</c:v>
                </c:pt>
                <c:pt idx="696">
                  <c:v>496.94</c:v>
                </c:pt>
                <c:pt idx="697">
                  <c:v>497.15</c:v>
                </c:pt>
                <c:pt idx="698">
                  <c:v>497.35</c:v>
                </c:pt>
                <c:pt idx="699">
                  <c:v>497.56</c:v>
                </c:pt>
                <c:pt idx="700">
                  <c:v>497.77</c:v>
                </c:pt>
                <c:pt idx="701">
                  <c:v>497.98</c:v>
                </c:pt>
                <c:pt idx="702">
                  <c:v>498.18</c:v>
                </c:pt>
                <c:pt idx="703">
                  <c:v>498.39</c:v>
                </c:pt>
                <c:pt idx="704">
                  <c:v>498.6</c:v>
                </c:pt>
                <c:pt idx="705">
                  <c:v>498.81</c:v>
                </c:pt>
                <c:pt idx="706">
                  <c:v>499.01</c:v>
                </c:pt>
                <c:pt idx="707">
                  <c:v>499.22</c:v>
                </c:pt>
                <c:pt idx="708">
                  <c:v>499.43</c:v>
                </c:pt>
                <c:pt idx="709">
                  <c:v>499.64</c:v>
                </c:pt>
                <c:pt idx="710">
                  <c:v>499.84</c:v>
                </c:pt>
                <c:pt idx="711">
                  <c:v>500.05</c:v>
                </c:pt>
                <c:pt idx="712">
                  <c:v>500.26</c:v>
                </c:pt>
                <c:pt idx="713">
                  <c:v>500.46</c:v>
                </c:pt>
                <c:pt idx="714">
                  <c:v>500.67</c:v>
                </c:pt>
                <c:pt idx="715">
                  <c:v>500.88</c:v>
                </c:pt>
                <c:pt idx="716">
                  <c:v>501.09</c:v>
                </c:pt>
                <c:pt idx="717">
                  <c:v>501.29</c:v>
                </c:pt>
                <c:pt idx="718">
                  <c:v>501.5</c:v>
                </c:pt>
                <c:pt idx="719">
                  <c:v>501.71</c:v>
                </c:pt>
                <c:pt idx="720">
                  <c:v>501.92</c:v>
                </c:pt>
                <c:pt idx="721">
                  <c:v>502.12</c:v>
                </c:pt>
                <c:pt idx="722">
                  <c:v>502.33</c:v>
                </c:pt>
                <c:pt idx="723">
                  <c:v>502.54</c:v>
                </c:pt>
                <c:pt idx="724">
                  <c:v>502.74</c:v>
                </c:pt>
                <c:pt idx="725">
                  <c:v>502.95</c:v>
                </c:pt>
                <c:pt idx="726">
                  <c:v>503.16</c:v>
                </c:pt>
                <c:pt idx="727">
                  <c:v>503.37</c:v>
                </c:pt>
                <c:pt idx="728">
                  <c:v>503.57</c:v>
                </c:pt>
                <c:pt idx="729">
                  <c:v>503.78</c:v>
                </c:pt>
                <c:pt idx="730">
                  <c:v>503.99</c:v>
                </c:pt>
                <c:pt idx="731">
                  <c:v>504.19</c:v>
                </c:pt>
                <c:pt idx="732">
                  <c:v>504.4</c:v>
                </c:pt>
                <c:pt idx="733">
                  <c:v>504.61</c:v>
                </c:pt>
                <c:pt idx="734">
                  <c:v>504.82</c:v>
                </c:pt>
                <c:pt idx="735">
                  <c:v>505.02</c:v>
                </c:pt>
                <c:pt idx="736">
                  <c:v>505.23</c:v>
                </c:pt>
                <c:pt idx="737">
                  <c:v>505.44</c:v>
                </c:pt>
                <c:pt idx="738">
                  <c:v>505.64</c:v>
                </c:pt>
                <c:pt idx="739">
                  <c:v>505.85</c:v>
                </c:pt>
                <c:pt idx="740">
                  <c:v>506.06</c:v>
                </c:pt>
                <c:pt idx="741">
                  <c:v>506.27</c:v>
                </c:pt>
                <c:pt idx="742">
                  <c:v>506.47</c:v>
                </c:pt>
                <c:pt idx="743">
                  <c:v>506.68</c:v>
                </c:pt>
                <c:pt idx="744">
                  <c:v>506.89</c:v>
                </c:pt>
                <c:pt idx="745">
                  <c:v>507.09</c:v>
                </c:pt>
                <c:pt idx="746">
                  <c:v>507.3</c:v>
                </c:pt>
                <c:pt idx="747">
                  <c:v>507.51</c:v>
                </c:pt>
                <c:pt idx="748">
                  <c:v>507.71</c:v>
                </c:pt>
                <c:pt idx="749">
                  <c:v>507.92</c:v>
                </c:pt>
                <c:pt idx="750">
                  <c:v>508.13</c:v>
                </c:pt>
                <c:pt idx="751">
                  <c:v>508.33</c:v>
                </c:pt>
                <c:pt idx="752">
                  <c:v>508.54</c:v>
                </c:pt>
                <c:pt idx="753">
                  <c:v>508.75</c:v>
                </c:pt>
                <c:pt idx="754">
                  <c:v>508.96</c:v>
                </c:pt>
                <c:pt idx="755">
                  <c:v>509.16</c:v>
                </c:pt>
                <c:pt idx="756">
                  <c:v>509.37</c:v>
                </c:pt>
                <c:pt idx="757">
                  <c:v>509.58</c:v>
                </c:pt>
                <c:pt idx="758">
                  <c:v>509.78</c:v>
                </c:pt>
                <c:pt idx="759">
                  <c:v>509.99</c:v>
                </c:pt>
                <c:pt idx="760">
                  <c:v>510.2</c:v>
                </c:pt>
                <c:pt idx="761">
                  <c:v>510.4</c:v>
                </c:pt>
                <c:pt idx="762">
                  <c:v>510.61</c:v>
                </c:pt>
                <c:pt idx="763">
                  <c:v>510.82</c:v>
                </c:pt>
                <c:pt idx="764">
                  <c:v>511.02</c:v>
                </c:pt>
                <c:pt idx="765">
                  <c:v>511.23</c:v>
                </c:pt>
                <c:pt idx="766">
                  <c:v>511.44</c:v>
                </c:pt>
                <c:pt idx="767">
                  <c:v>511.64</c:v>
                </c:pt>
                <c:pt idx="768">
                  <c:v>511.85</c:v>
                </c:pt>
                <c:pt idx="769">
                  <c:v>512.05999999999995</c:v>
                </c:pt>
                <c:pt idx="770">
                  <c:v>512.26</c:v>
                </c:pt>
                <c:pt idx="771">
                  <c:v>512.47</c:v>
                </c:pt>
                <c:pt idx="772">
                  <c:v>512.67999999999995</c:v>
                </c:pt>
                <c:pt idx="773">
                  <c:v>512.88</c:v>
                </c:pt>
                <c:pt idx="774">
                  <c:v>513.09</c:v>
                </c:pt>
                <c:pt idx="775">
                  <c:v>513.29999999999995</c:v>
                </c:pt>
                <c:pt idx="776">
                  <c:v>513.5</c:v>
                </c:pt>
                <c:pt idx="777">
                  <c:v>513.71</c:v>
                </c:pt>
                <c:pt idx="778">
                  <c:v>513.91999999999996</c:v>
                </c:pt>
                <c:pt idx="779">
                  <c:v>514.12</c:v>
                </c:pt>
                <c:pt idx="780">
                  <c:v>514.33000000000004</c:v>
                </c:pt>
                <c:pt idx="781">
                  <c:v>514.54</c:v>
                </c:pt>
                <c:pt idx="782">
                  <c:v>514.74</c:v>
                </c:pt>
                <c:pt idx="783">
                  <c:v>514.95000000000005</c:v>
                </c:pt>
                <c:pt idx="784">
                  <c:v>515.16</c:v>
                </c:pt>
                <c:pt idx="785">
                  <c:v>515.36</c:v>
                </c:pt>
                <c:pt idx="786">
                  <c:v>515.57000000000005</c:v>
                </c:pt>
                <c:pt idx="787">
                  <c:v>515.78</c:v>
                </c:pt>
                <c:pt idx="788">
                  <c:v>515.98</c:v>
                </c:pt>
                <c:pt idx="789">
                  <c:v>516.19000000000005</c:v>
                </c:pt>
                <c:pt idx="790">
                  <c:v>516.4</c:v>
                </c:pt>
                <c:pt idx="791">
                  <c:v>516.6</c:v>
                </c:pt>
                <c:pt idx="792">
                  <c:v>516.80999999999995</c:v>
                </c:pt>
                <c:pt idx="793">
                  <c:v>517.01</c:v>
                </c:pt>
                <c:pt idx="794">
                  <c:v>517.22</c:v>
                </c:pt>
                <c:pt idx="795">
                  <c:v>517.42999999999995</c:v>
                </c:pt>
                <c:pt idx="796">
                  <c:v>517.63</c:v>
                </c:pt>
                <c:pt idx="797">
                  <c:v>517.84</c:v>
                </c:pt>
                <c:pt idx="798">
                  <c:v>518.04999999999995</c:v>
                </c:pt>
                <c:pt idx="799">
                  <c:v>518.25</c:v>
                </c:pt>
                <c:pt idx="800">
                  <c:v>518.46</c:v>
                </c:pt>
                <c:pt idx="801">
                  <c:v>518.66999999999996</c:v>
                </c:pt>
                <c:pt idx="802">
                  <c:v>518.87</c:v>
                </c:pt>
                <c:pt idx="803">
                  <c:v>519.08000000000004</c:v>
                </c:pt>
                <c:pt idx="804">
                  <c:v>519.28</c:v>
                </c:pt>
                <c:pt idx="805">
                  <c:v>519.49</c:v>
                </c:pt>
                <c:pt idx="806">
                  <c:v>519.70000000000005</c:v>
                </c:pt>
                <c:pt idx="807">
                  <c:v>519.9</c:v>
                </c:pt>
                <c:pt idx="808">
                  <c:v>520.11</c:v>
                </c:pt>
                <c:pt idx="809">
                  <c:v>520.32000000000005</c:v>
                </c:pt>
                <c:pt idx="810">
                  <c:v>520.52</c:v>
                </c:pt>
                <c:pt idx="811">
                  <c:v>520.73</c:v>
                </c:pt>
                <c:pt idx="812">
                  <c:v>520.92999999999995</c:v>
                </c:pt>
                <c:pt idx="813">
                  <c:v>521.14</c:v>
                </c:pt>
                <c:pt idx="814">
                  <c:v>521.35</c:v>
                </c:pt>
                <c:pt idx="815">
                  <c:v>521.54999999999995</c:v>
                </c:pt>
                <c:pt idx="816">
                  <c:v>521.76</c:v>
                </c:pt>
                <c:pt idx="817">
                  <c:v>521.96</c:v>
                </c:pt>
                <c:pt idx="818">
                  <c:v>522.16999999999996</c:v>
                </c:pt>
                <c:pt idx="819">
                  <c:v>522.38</c:v>
                </c:pt>
                <c:pt idx="820">
                  <c:v>522.58000000000004</c:v>
                </c:pt>
                <c:pt idx="821">
                  <c:v>522.79</c:v>
                </c:pt>
                <c:pt idx="822">
                  <c:v>523</c:v>
                </c:pt>
                <c:pt idx="823">
                  <c:v>523.20000000000005</c:v>
                </c:pt>
                <c:pt idx="824">
                  <c:v>523.41</c:v>
                </c:pt>
                <c:pt idx="825">
                  <c:v>523.61</c:v>
                </c:pt>
                <c:pt idx="826">
                  <c:v>523.82000000000005</c:v>
                </c:pt>
                <c:pt idx="827">
                  <c:v>524.03</c:v>
                </c:pt>
                <c:pt idx="828">
                  <c:v>524.23</c:v>
                </c:pt>
                <c:pt idx="829">
                  <c:v>524.44000000000005</c:v>
                </c:pt>
                <c:pt idx="830">
                  <c:v>524.64</c:v>
                </c:pt>
                <c:pt idx="831">
                  <c:v>524.85</c:v>
                </c:pt>
                <c:pt idx="832">
                  <c:v>525.05999999999995</c:v>
                </c:pt>
                <c:pt idx="833">
                  <c:v>525.26</c:v>
                </c:pt>
                <c:pt idx="834">
                  <c:v>525.47</c:v>
                </c:pt>
                <c:pt idx="835">
                  <c:v>525.66999999999996</c:v>
                </c:pt>
                <c:pt idx="836">
                  <c:v>525.88</c:v>
                </c:pt>
                <c:pt idx="837">
                  <c:v>526.09</c:v>
                </c:pt>
                <c:pt idx="838">
                  <c:v>526.29</c:v>
                </c:pt>
                <c:pt idx="839">
                  <c:v>526.5</c:v>
                </c:pt>
                <c:pt idx="840">
                  <c:v>526.70000000000005</c:v>
                </c:pt>
                <c:pt idx="841">
                  <c:v>526.91</c:v>
                </c:pt>
                <c:pt idx="842">
                  <c:v>527.11</c:v>
                </c:pt>
                <c:pt idx="843">
                  <c:v>527.32000000000005</c:v>
                </c:pt>
                <c:pt idx="844">
                  <c:v>527.53</c:v>
                </c:pt>
                <c:pt idx="845">
                  <c:v>527.73</c:v>
                </c:pt>
                <c:pt idx="846">
                  <c:v>527.94000000000005</c:v>
                </c:pt>
                <c:pt idx="847">
                  <c:v>528.14</c:v>
                </c:pt>
                <c:pt idx="848">
                  <c:v>528.35</c:v>
                </c:pt>
                <c:pt idx="849">
                  <c:v>528.55999999999995</c:v>
                </c:pt>
                <c:pt idx="850">
                  <c:v>528.76</c:v>
                </c:pt>
                <c:pt idx="851">
                  <c:v>528.97</c:v>
                </c:pt>
                <c:pt idx="852">
                  <c:v>529.16999999999996</c:v>
                </c:pt>
                <c:pt idx="853">
                  <c:v>529.38</c:v>
                </c:pt>
                <c:pt idx="854">
                  <c:v>529.58000000000004</c:v>
                </c:pt>
                <c:pt idx="855">
                  <c:v>529.79</c:v>
                </c:pt>
                <c:pt idx="856">
                  <c:v>530</c:v>
                </c:pt>
                <c:pt idx="857">
                  <c:v>530.20000000000005</c:v>
                </c:pt>
                <c:pt idx="858">
                  <c:v>530.41</c:v>
                </c:pt>
                <c:pt idx="859">
                  <c:v>530.61</c:v>
                </c:pt>
                <c:pt idx="860">
                  <c:v>530.82000000000005</c:v>
                </c:pt>
                <c:pt idx="861">
                  <c:v>531.02</c:v>
                </c:pt>
                <c:pt idx="862">
                  <c:v>531.23</c:v>
                </c:pt>
                <c:pt idx="863">
                  <c:v>531.42999999999995</c:v>
                </c:pt>
                <c:pt idx="864">
                  <c:v>531.64</c:v>
                </c:pt>
                <c:pt idx="865">
                  <c:v>531.85</c:v>
                </c:pt>
                <c:pt idx="866">
                  <c:v>532.04999999999995</c:v>
                </c:pt>
                <c:pt idx="867">
                  <c:v>532.26</c:v>
                </c:pt>
                <c:pt idx="868">
                  <c:v>532.46</c:v>
                </c:pt>
                <c:pt idx="869">
                  <c:v>532.66999999999996</c:v>
                </c:pt>
                <c:pt idx="870">
                  <c:v>532.87</c:v>
                </c:pt>
                <c:pt idx="871">
                  <c:v>533.08000000000004</c:v>
                </c:pt>
                <c:pt idx="872">
                  <c:v>533.28</c:v>
                </c:pt>
                <c:pt idx="873">
                  <c:v>533.49</c:v>
                </c:pt>
                <c:pt idx="874">
                  <c:v>533.70000000000005</c:v>
                </c:pt>
                <c:pt idx="875">
                  <c:v>533.9</c:v>
                </c:pt>
                <c:pt idx="876">
                  <c:v>534.11</c:v>
                </c:pt>
                <c:pt idx="877">
                  <c:v>534.30999999999995</c:v>
                </c:pt>
                <c:pt idx="878">
                  <c:v>534.52</c:v>
                </c:pt>
                <c:pt idx="879">
                  <c:v>534.72</c:v>
                </c:pt>
                <c:pt idx="880">
                  <c:v>534.92999999999995</c:v>
                </c:pt>
                <c:pt idx="881">
                  <c:v>535.13</c:v>
                </c:pt>
                <c:pt idx="882">
                  <c:v>535.34</c:v>
                </c:pt>
                <c:pt idx="883">
                  <c:v>535.54</c:v>
                </c:pt>
                <c:pt idx="884">
                  <c:v>535.75</c:v>
                </c:pt>
                <c:pt idx="885">
                  <c:v>535.95000000000005</c:v>
                </c:pt>
                <c:pt idx="886">
                  <c:v>536.16</c:v>
                </c:pt>
                <c:pt idx="887">
                  <c:v>536.37</c:v>
                </c:pt>
                <c:pt idx="888">
                  <c:v>536.57000000000005</c:v>
                </c:pt>
                <c:pt idx="889">
                  <c:v>536.78</c:v>
                </c:pt>
                <c:pt idx="890">
                  <c:v>536.98</c:v>
                </c:pt>
                <c:pt idx="891">
                  <c:v>537.19000000000005</c:v>
                </c:pt>
                <c:pt idx="892">
                  <c:v>537.39</c:v>
                </c:pt>
                <c:pt idx="893">
                  <c:v>537.6</c:v>
                </c:pt>
                <c:pt idx="894">
                  <c:v>537.79999999999995</c:v>
                </c:pt>
                <c:pt idx="895">
                  <c:v>538.01</c:v>
                </c:pt>
                <c:pt idx="896">
                  <c:v>538.21</c:v>
                </c:pt>
                <c:pt idx="897">
                  <c:v>538.41999999999996</c:v>
                </c:pt>
                <c:pt idx="898">
                  <c:v>538.62</c:v>
                </c:pt>
                <c:pt idx="899">
                  <c:v>538.83000000000004</c:v>
                </c:pt>
                <c:pt idx="900">
                  <c:v>539.03</c:v>
                </c:pt>
                <c:pt idx="901">
                  <c:v>539.24</c:v>
                </c:pt>
                <c:pt idx="902">
                  <c:v>539.44000000000005</c:v>
                </c:pt>
                <c:pt idx="903">
                  <c:v>539.65</c:v>
                </c:pt>
                <c:pt idx="904">
                  <c:v>539.85</c:v>
                </c:pt>
                <c:pt idx="905">
                  <c:v>540.05999999999995</c:v>
                </c:pt>
                <c:pt idx="906">
                  <c:v>540.26</c:v>
                </c:pt>
                <c:pt idx="907">
                  <c:v>540.47</c:v>
                </c:pt>
                <c:pt idx="908">
                  <c:v>540.66999999999996</c:v>
                </c:pt>
                <c:pt idx="909">
                  <c:v>540.88</c:v>
                </c:pt>
                <c:pt idx="910">
                  <c:v>541.08000000000004</c:v>
                </c:pt>
                <c:pt idx="911">
                  <c:v>541.29</c:v>
                </c:pt>
                <c:pt idx="912">
                  <c:v>541.49</c:v>
                </c:pt>
                <c:pt idx="913">
                  <c:v>541.70000000000005</c:v>
                </c:pt>
                <c:pt idx="914">
                  <c:v>541.9</c:v>
                </c:pt>
                <c:pt idx="915">
                  <c:v>542.11</c:v>
                </c:pt>
                <c:pt idx="916">
                  <c:v>542.30999999999995</c:v>
                </c:pt>
                <c:pt idx="917">
                  <c:v>542.52</c:v>
                </c:pt>
                <c:pt idx="918">
                  <c:v>542.72</c:v>
                </c:pt>
                <c:pt idx="919">
                  <c:v>542.92999999999995</c:v>
                </c:pt>
                <c:pt idx="920">
                  <c:v>543.13</c:v>
                </c:pt>
                <c:pt idx="921">
                  <c:v>543.34</c:v>
                </c:pt>
                <c:pt idx="922">
                  <c:v>543.54</c:v>
                </c:pt>
                <c:pt idx="923">
                  <c:v>543.75</c:v>
                </c:pt>
                <c:pt idx="924">
                  <c:v>543.95000000000005</c:v>
                </c:pt>
                <c:pt idx="925">
                  <c:v>544.16</c:v>
                </c:pt>
                <c:pt idx="926">
                  <c:v>544.36</c:v>
                </c:pt>
                <c:pt idx="927">
                  <c:v>544.57000000000005</c:v>
                </c:pt>
                <c:pt idx="928">
                  <c:v>544.77</c:v>
                </c:pt>
                <c:pt idx="929">
                  <c:v>544.98</c:v>
                </c:pt>
                <c:pt idx="930">
                  <c:v>545.17999999999995</c:v>
                </c:pt>
                <c:pt idx="931">
                  <c:v>545.39</c:v>
                </c:pt>
                <c:pt idx="932">
                  <c:v>545.59</c:v>
                </c:pt>
                <c:pt idx="933">
                  <c:v>545.79999999999995</c:v>
                </c:pt>
                <c:pt idx="934">
                  <c:v>546</c:v>
                </c:pt>
                <c:pt idx="935">
                  <c:v>546.21</c:v>
                </c:pt>
                <c:pt idx="936">
                  <c:v>546.41</c:v>
                </c:pt>
                <c:pt idx="937">
                  <c:v>546.62</c:v>
                </c:pt>
                <c:pt idx="938">
                  <c:v>546.82000000000005</c:v>
                </c:pt>
                <c:pt idx="939">
                  <c:v>547.03</c:v>
                </c:pt>
                <c:pt idx="940">
                  <c:v>547.23</c:v>
                </c:pt>
                <c:pt idx="941">
                  <c:v>547.42999999999995</c:v>
                </c:pt>
                <c:pt idx="942">
                  <c:v>547.64</c:v>
                </c:pt>
                <c:pt idx="943">
                  <c:v>547.84</c:v>
                </c:pt>
                <c:pt idx="944">
                  <c:v>548.04999999999995</c:v>
                </c:pt>
                <c:pt idx="945">
                  <c:v>548.25</c:v>
                </c:pt>
                <c:pt idx="946">
                  <c:v>548.46</c:v>
                </c:pt>
                <c:pt idx="947">
                  <c:v>548.66</c:v>
                </c:pt>
                <c:pt idx="948">
                  <c:v>548.87</c:v>
                </c:pt>
                <c:pt idx="949">
                  <c:v>549.07000000000005</c:v>
                </c:pt>
                <c:pt idx="950">
                  <c:v>549.28</c:v>
                </c:pt>
                <c:pt idx="951">
                  <c:v>549.48</c:v>
                </c:pt>
                <c:pt idx="952">
                  <c:v>549.67999999999995</c:v>
                </c:pt>
                <c:pt idx="953">
                  <c:v>549.89</c:v>
                </c:pt>
                <c:pt idx="954">
                  <c:v>550.09</c:v>
                </c:pt>
                <c:pt idx="955">
                  <c:v>550.29999999999995</c:v>
                </c:pt>
                <c:pt idx="956">
                  <c:v>550.5</c:v>
                </c:pt>
                <c:pt idx="957">
                  <c:v>550.71</c:v>
                </c:pt>
                <c:pt idx="958">
                  <c:v>550.91</c:v>
                </c:pt>
                <c:pt idx="959">
                  <c:v>551.12</c:v>
                </c:pt>
                <c:pt idx="960">
                  <c:v>551.32000000000005</c:v>
                </c:pt>
                <c:pt idx="961">
                  <c:v>551.53</c:v>
                </c:pt>
                <c:pt idx="962">
                  <c:v>551.73</c:v>
                </c:pt>
                <c:pt idx="963">
                  <c:v>551.92999999999995</c:v>
                </c:pt>
                <c:pt idx="964">
                  <c:v>552.14</c:v>
                </c:pt>
                <c:pt idx="965">
                  <c:v>552.34</c:v>
                </c:pt>
                <c:pt idx="966">
                  <c:v>552.54999999999995</c:v>
                </c:pt>
                <c:pt idx="967">
                  <c:v>552.75</c:v>
                </c:pt>
                <c:pt idx="968">
                  <c:v>552.96</c:v>
                </c:pt>
                <c:pt idx="969">
                  <c:v>553.16</c:v>
                </c:pt>
                <c:pt idx="970">
                  <c:v>553.36</c:v>
                </c:pt>
                <c:pt idx="971">
                  <c:v>553.57000000000005</c:v>
                </c:pt>
                <c:pt idx="972">
                  <c:v>553.77</c:v>
                </c:pt>
                <c:pt idx="973">
                  <c:v>553.98</c:v>
                </c:pt>
                <c:pt idx="974">
                  <c:v>554.17999999999995</c:v>
                </c:pt>
                <c:pt idx="975">
                  <c:v>554.39</c:v>
                </c:pt>
                <c:pt idx="976">
                  <c:v>554.59</c:v>
                </c:pt>
                <c:pt idx="977">
                  <c:v>554.79</c:v>
                </c:pt>
                <c:pt idx="978">
                  <c:v>555</c:v>
                </c:pt>
                <c:pt idx="979">
                  <c:v>555.20000000000005</c:v>
                </c:pt>
                <c:pt idx="980">
                  <c:v>555.41</c:v>
                </c:pt>
                <c:pt idx="981">
                  <c:v>555.61</c:v>
                </c:pt>
                <c:pt idx="982">
                  <c:v>555.82000000000005</c:v>
                </c:pt>
                <c:pt idx="983">
                  <c:v>556.02</c:v>
                </c:pt>
                <c:pt idx="984">
                  <c:v>556.22</c:v>
                </c:pt>
                <c:pt idx="985">
                  <c:v>556.42999999999995</c:v>
                </c:pt>
                <c:pt idx="986">
                  <c:v>556.63</c:v>
                </c:pt>
                <c:pt idx="987">
                  <c:v>556.84</c:v>
                </c:pt>
                <c:pt idx="988">
                  <c:v>557.04</c:v>
                </c:pt>
                <c:pt idx="989">
                  <c:v>557.24</c:v>
                </c:pt>
                <c:pt idx="990">
                  <c:v>557.45000000000005</c:v>
                </c:pt>
                <c:pt idx="991">
                  <c:v>557.65</c:v>
                </c:pt>
                <c:pt idx="992">
                  <c:v>557.86</c:v>
                </c:pt>
                <c:pt idx="993">
                  <c:v>558.05999999999995</c:v>
                </c:pt>
                <c:pt idx="994">
                  <c:v>558.26</c:v>
                </c:pt>
                <c:pt idx="995">
                  <c:v>558.47</c:v>
                </c:pt>
                <c:pt idx="996">
                  <c:v>558.66999999999996</c:v>
                </c:pt>
                <c:pt idx="997">
                  <c:v>558.88</c:v>
                </c:pt>
                <c:pt idx="998">
                  <c:v>559.08000000000004</c:v>
                </c:pt>
                <c:pt idx="999">
                  <c:v>559.28</c:v>
                </c:pt>
                <c:pt idx="1000">
                  <c:v>559.49</c:v>
                </c:pt>
                <c:pt idx="1001">
                  <c:v>559.69000000000005</c:v>
                </c:pt>
                <c:pt idx="1002">
                  <c:v>559.9</c:v>
                </c:pt>
                <c:pt idx="1003">
                  <c:v>560.1</c:v>
                </c:pt>
                <c:pt idx="1004">
                  <c:v>560.29999999999995</c:v>
                </c:pt>
                <c:pt idx="1005">
                  <c:v>560.51</c:v>
                </c:pt>
                <c:pt idx="1006">
                  <c:v>560.71</c:v>
                </c:pt>
                <c:pt idx="1007">
                  <c:v>560.91999999999996</c:v>
                </c:pt>
                <c:pt idx="1008">
                  <c:v>561.12</c:v>
                </c:pt>
                <c:pt idx="1009">
                  <c:v>561.32000000000005</c:v>
                </c:pt>
                <c:pt idx="1010">
                  <c:v>561.53</c:v>
                </c:pt>
                <c:pt idx="1011">
                  <c:v>561.73</c:v>
                </c:pt>
                <c:pt idx="1012">
                  <c:v>561.92999999999995</c:v>
                </c:pt>
                <c:pt idx="1013">
                  <c:v>562.14</c:v>
                </c:pt>
                <c:pt idx="1014">
                  <c:v>562.34</c:v>
                </c:pt>
                <c:pt idx="1015">
                  <c:v>562.54999999999995</c:v>
                </c:pt>
                <c:pt idx="1016">
                  <c:v>562.75</c:v>
                </c:pt>
                <c:pt idx="1017">
                  <c:v>562.95000000000005</c:v>
                </c:pt>
                <c:pt idx="1018">
                  <c:v>563.16</c:v>
                </c:pt>
                <c:pt idx="1019">
                  <c:v>563.36</c:v>
                </c:pt>
                <c:pt idx="1020">
                  <c:v>563.55999999999995</c:v>
                </c:pt>
                <c:pt idx="1021">
                  <c:v>563.77</c:v>
                </c:pt>
                <c:pt idx="1022">
                  <c:v>563.97</c:v>
                </c:pt>
                <c:pt idx="1023">
                  <c:v>564.16999999999996</c:v>
                </c:pt>
                <c:pt idx="1024">
                  <c:v>564.38</c:v>
                </c:pt>
                <c:pt idx="1025">
                  <c:v>564.58000000000004</c:v>
                </c:pt>
                <c:pt idx="1026">
                  <c:v>564.79</c:v>
                </c:pt>
                <c:pt idx="1027">
                  <c:v>564.99</c:v>
                </c:pt>
                <c:pt idx="1028">
                  <c:v>565.19000000000005</c:v>
                </c:pt>
                <c:pt idx="1029">
                  <c:v>565.4</c:v>
                </c:pt>
                <c:pt idx="1030">
                  <c:v>565.6</c:v>
                </c:pt>
                <c:pt idx="1031">
                  <c:v>565.79999999999995</c:v>
                </c:pt>
                <c:pt idx="1032">
                  <c:v>566.01</c:v>
                </c:pt>
                <c:pt idx="1033">
                  <c:v>566.21</c:v>
                </c:pt>
                <c:pt idx="1034">
                  <c:v>566.41</c:v>
                </c:pt>
                <c:pt idx="1035">
                  <c:v>566.62</c:v>
                </c:pt>
                <c:pt idx="1036">
                  <c:v>566.82000000000005</c:v>
                </c:pt>
                <c:pt idx="1037">
                  <c:v>567.02</c:v>
                </c:pt>
                <c:pt idx="1038">
                  <c:v>567.23</c:v>
                </c:pt>
                <c:pt idx="1039">
                  <c:v>567.42999999999995</c:v>
                </c:pt>
                <c:pt idx="1040">
                  <c:v>567.64</c:v>
                </c:pt>
                <c:pt idx="1041">
                  <c:v>567.84</c:v>
                </c:pt>
                <c:pt idx="1042">
                  <c:v>568.04</c:v>
                </c:pt>
                <c:pt idx="1043">
                  <c:v>568.25</c:v>
                </c:pt>
                <c:pt idx="1044">
                  <c:v>568.45000000000005</c:v>
                </c:pt>
                <c:pt idx="1045">
                  <c:v>568.65</c:v>
                </c:pt>
                <c:pt idx="1046">
                  <c:v>568.86</c:v>
                </c:pt>
                <c:pt idx="1047">
                  <c:v>569.05999999999995</c:v>
                </c:pt>
                <c:pt idx="1048">
                  <c:v>569.26</c:v>
                </c:pt>
                <c:pt idx="1049">
                  <c:v>569.47</c:v>
                </c:pt>
                <c:pt idx="1050">
                  <c:v>569.66999999999996</c:v>
                </c:pt>
                <c:pt idx="1051">
                  <c:v>569.87</c:v>
                </c:pt>
                <c:pt idx="1052">
                  <c:v>570.08000000000004</c:v>
                </c:pt>
                <c:pt idx="1053">
                  <c:v>570.28</c:v>
                </c:pt>
                <c:pt idx="1054">
                  <c:v>570.48</c:v>
                </c:pt>
                <c:pt idx="1055">
                  <c:v>570.69000000000005</c:v>
                </c:pt>
                <c:pt idx="1056">
                  <c:v>570.89</c:v>
                </c:pt>
                <c:pt idx="1057">
                  <c:v>571.09</c:v>
                </c:pt>
                <c:pt idx="1058">
                  <c:v>571.29</c:v>
                </c:pt>
                <c:pt idx="1059">
                  <c:v>571.5</c:v>
                </c:pt>
                <c:pt idx="1060">
                  <c:v>571.70000000000005</c:v>
                </c:pt>
                <c:pt idx="1061">
                  <c:v>571.9</c:v>
                </c:pt>
                <c:pt idx="1062">
                  <c:v>572.11</c:v>
                </c:pt>
                <c:pt idx="1063">
                  <c:v>572.30999999999995</c:v>
                </c:pt>
                <c:pt idx="1064">
                  <c:v>572.51</c:v>
                </c:pt>
                <c:pt idx="1065">
                  <c:v>572.72</c:v>
                </c:pt>
                <c:pt idx="1066">
                  <c:v>572.91999999999996</c:v>
                </c:pt>
                <c:pt idx="1067">
                  <c:v>573.12</c:v>
                </c:pt>
                <c:pt idx="1068">
                  <c:v>573.33000000000004</c:v>
                </c:pt>
                <c:pt idx="1069">
                  <c:v>573.53</c:v>
                </c:pt>
                <c:pt idx="1070">
                  <c:v>573.73</c:v>
                </c:pt>
                <c:pt idx="1071">
                  <c:v>573.94000000000005</c:v>
                </c:pt>
                <c:pt idx="1072">
                  <c:v>574.14</c:v>
                </c:pt>
                <c:pt idx="1073">
                  <c:v>574.34</c:v>
                </c:pt>
                <c:pt idx="1074">
                  <c:v>574.54</c:v>
                </c:pt>
                <c:pt idx="1075">
                  <c:v>574.75</c:v>
                </c:pt>
                <c:pt idx="1076">
                  <c:v>574.95000000000005</c:v>
                </c:pt>
                <c:pt idx="1077">
                  <c:v>575.15</c:v>
                </c:pt>
                <c:pt idx="1078">
                  <c:v>575.36</c:v>
                </c:pt>
                <c:pt idx="1079">
                  <c:v>575.55999999999995</c:v>
                </c:pt>
                <c:pt idx="1080">
                  <c:v>575.76</c:v>
                </c:pt>
                <c:pt idx="1081">
                  <c:v>575.97</c:v>
                </c:pt>
                <c:pt idx="1082">
                  <c:v>576.16999999999996</c:v>
                </c:pt>
                <c:pt idx="1083">
                  <c:v>576.37</c:v>
                </c:pt>
                <c:pt idx="1084">
                  <c:v>576.57000000000005</c:v>
                </c:pt>
                <c:pt idx="1085">
                  <c:v>576.78</c:v>
                </c:pt>
                <c:pt idx="1086">
                  <c:v>576.98</c:v>
                </c:pt>
                <c:pt idx="1087">
                  <c:v>577.17999999999995</c:v>
                </c:pt>
                <c:pt idx="1088">
                  <c:v>577.39</c:v>
                </c:pt>
                <c:pt idx="1089">
                  <c:v>577.59</c:v>
                </c:pt>
                <c:pt idx="1090">
                  <c:v>577.79</c:v>
                </c:pt>
                <c:pt idx="1091">
                  <c:v>577.99</c:v>
                </c:pt>
                <c:pt idx="1092">
                  <c:v>578.20000000000005</c:v>
                </c:pt>
                <c:pt idx="1093">
                  <c:v>578.4</c:v>
                </c:pt>
                <c:pt idx="1094">
                  <c:v>578.6</c:v>
                </c:pt>
                <c:pt idx="1095">
                  <c:v>578.79999999999995</c:v>
                </c:pt>
                <c:pt idx="1096">
                  <c:v>579.01</c:v>
                </c:pt>
                <c:pt idx="1097">
                  <c:v>579.21</c:v>
                </c:pt>
                <c:pt idx="1098">
                  <c:v>579.41</c:v>
                </c:pt>
                <c:pt idx="1099">
                  <c:v>579.62</c:v>
                </c:pt>
                <c:pt idx="1100">
                  <c:v>579.82000000000005</c:v>
                </c:pt>
                <c:pt idx="1101">
                  <c:v>580.02</c:v>
                </c:pt>
                <c:pt idx="1102">
                  <c:v>580.22</c:v>
                </c:pt>
                <c:pt idx="1103">
                  <c:v>580.42999999999995</c:v>
                </c:pt>
                <c:pt idx="1104">
                  <c:v>580.63</c:v>
                </c:pt>
                <c:pt idx="1105">
                  <c:v>580.83000000000004</c:v>
                </c:pt>
                <c:pt idx="1106">
                  <c:v>581.03</c:v>
                </c:pt>
                <c:pt idx="1107">
                  <c:v>581.24</c:v>
                </c:pt>
                <c:pt idx="1108">
                  <c:v>581.44000000000005</c:v>
                </c:pt>
                <c:pt idx="1109">
                  <c:v>581.64</c:v>
                </c:pt>
                <c:pt idx="1110">
                  <c:v>581.84</c:v>
                </c:pt>
                <c:pt idx="1111">
                  <c:v>582.04999999999995</c:v>
                </c:pt>
                <c:pt idx="1112">
                  <c:v>582.25</c:v>
                </c:pt>
                <c:pt idx="1113">
                  <c:v>582.45000000000005</c:v>
                </c:pt>
                <c:pt idx="1114">
                  <c:v>582.65</c:v>
                </c:pt>
                <c:pt idx="1115">
                  <c:v>582.86</c:v>
                </c:pt>
                <c:pt idx="1116">
                  <c:v>583.05999999999995</c:v>
                </c:pt>
                <c:pt idx="1117">
                  <c:v>583.26</c:v>
                </c:pt>
                <c:pt idx="1118">
                  <c:v>583.46</c:v>
                </c:pt>
                <c:pt idx="1119">
                  <c:v>583.66999999999996</c:v>
                </c:pt>
                <c:pt idx="1120">
                  <c:v>583.87</c:v>
                </c:pt>
                <c:pt idx="1121">
                  <c:v>584.07000000000005</c:v>
                </c:pt>
                <c:pt idx="1122">
                  <c:v>584.27</c:v>
                </c:pt>
                <c:pt idx="1123">
                  <c:v>584.48</c:v>
                </c:pt>
                <c:pt idx="1124">
                  <c:v>584.67999999999995</c:v>
                </c:pt>
                <c:pt idx="1125">
                  <c:v>584.88</c:v>
                </c:pt>
                <c:pt idx="1126">
                  <c:v>585.08000000000004</c:v>
                </c:pt>
                <c:pt idx="1127">
                  <c:v>585.29</c:v>
                </c:pt>
                <c:pt idx="1128">
                  <c:v>585.49</c:v>
                </c:pt>
                <c:pt idx="1129">
                  <c:v>585.69000000000005</c:v>
                </c:pt>
                <c:pt idx="1130">
                  <c:v>585.89</c:v>
                </c:pt>
                <c:pt idx="1131">
                  <c:v>586.1</c:v>
                </c:pt>
                <c:pt idx="1132">
                  <c:v>586.29999999999995</c:v>
                </c:pt>
                <c:pt idx="1133">
                  <c:v>586.5</c:v>
                </c:pt>
                <c:pt idx="1134">
                  <c:v>586.70000000000005</c:v>
                </c:pt>
                <c:pt idx="1135">
                  <c:v>586.9</c:v>
                </c:pt>
                <c:pt idx="1136">
                  <c:v>587.11</c:v>
                </c:pt>
                <c:pt idx="1137">
                  <c:v>587.30999999999995</c:v>
                </c:pt>
                <c:pt idx="1138">
                  <c:v>587.51</c:v>
                </c:pt>
                <c:pt idx="1139">
                  <c:v>587.71</c:v>
                </c:pt>
                <c:pt idx="1140">
                  <c:v>587.91999999999996</c:v>
                </c:pt>
                <c:pt idx="1141">
                  <c:v>588.12</c:v>
                </c:pt>
                <c:pt idx="1142">
                  <c:v>588.32000000000005</c:v>
                </c:pt>
                <c:pt idx="1143">
                  <c:v>588.52</c:v>
                </c:pt>
                <c:pt idx="1144">
                  <c:v>588.72</c:v>
                </c:pt>
                <c:pt idx="1145">
                  <c:v>588.92999999999995</c:v>
                </c:pt>
                <c:pt idx="1146">
                  <c:v>589.13</c:v>
                </c:pt>
                <c:pt idx="1147">
                  <c:v>589.33000000000004</c:v>
                </c:pt>
                <c:pt idx="1148">
                  <c:v>589.53</c:v>
                </c:pt>
                <c:pt idx="1149">
                  <c:v>589.73</c:v>
                </c:pt>
                <c:pt idx="1150">
                  <c:v>589.94000000000005</c:v>
                </c:pt>
                <c:pt idx="1151">
                  <c:v>590.14</c:v>
                </c:pt>
                <c:pt idx="1152">
                  <c:v>590.34</c:v>
                </c:pt>
                <c:pt idx="1153">
                  <c:v>590.54</c:v>
                </c:pt>
                <c:pt idx="1154">
                  <c:v>590.74</c:v>
                </c:pt>
                <c:pt idx="1155">
                  <c:v>590.95000000000005</c:v>
                </c:pt>
                <c:pt idx="1156">
                  <c:v>591.15</c:v>
                </c:pt>
                <c:pt idx="1157">
                  <c:v>591.35</c:v>
                </c:pt>
                <c:pt idx="1158">
                  <c:v>591.54999999999995</c:v>
                </c:pt>
                <c:pt idx="1159">
                  <c:v>591.75</c:v>
                </c:pt>
                <c:pt idx="1160">
                  <c:v>591.96</c:v>
                </c:pt>
                <c:pt idx="1161">
                  <c:v>592.16</c:v>
                </c:pt>
                <c:pt idx="1162">
                  <c:v>592.36</c:v>
                </c:pt>
                <c:pt idx="1163">
                  <c:v>592.55999999999995</c:v>
                </c:pt>
                <c:pt idx="1164">
                  <c:v>592.76</c:v>
                </c:pt>
                <c:pt idx="1165">
                  <c:v>592.96</c:v>
                </c:pt>
                <c:pt idx="1166">
                  <c:v>593.16999999999996</c:v>
                </c:pt>
                <c:pt idx="1167">
                  <c:v>593.37</c:v>
                </c:pt>
                <c:pt idx="1168">
                  <c:v>593.57000000000005</c:v>
                </c:pt>
                <c:pt idx="1169">
                  <c:v>593.77</c:v>
                </c:pt>
                <c:pt idx="1170">
                  <c:v>593.97</c:v>
                </c:pt>
                <c:pt idx="1171">
                  <c:v>594.17999999999995</c:v>
                </c:pt>
                <c:pt idx="1172">
                  <c:v>594.38</c:v>
                </c:pt>
                <c:pt idx="1173">
                  <c:v>594.58000000000004</c:v>
                </c:pt>
                <c:pt idx="1174">
                  <c:v>594.78</c:v>
                </c:pt>
                <c:pt idx="1175">
                  <c:v>594.98</c:v>
                </c:pt>
                <c:pt idx="1176">
                  <c:v>595.17999999999995</c:v>
                </c:pt>
                <c:pt idx="1177">
                  <c:v>595.39</c:v>
                </c:pt>
                <c:pt idx="1178">
                  <c:v>595.59</c:v>
                </c:pt>
                <c:pt idx="1179">
                  <c:v>595.79</c:v>
                </c:pt>
                <c:pt idx="1180">
                  <c:v>595.99</c:v>
                </c:pt>
                <c:pt idx="1181">
                  <c:v>596.19000000000005</c:v>
                </c:pt>
                <c:pt idx="1182">
                  <c:v>596.39</c:v>
                </c:pt>
                <c:pt idx="1183">
                  <c:v>596.6</c:v>
                </c:pt>
                <c:pt idx="1184">
                  <c:v>596.79999999999995</c:v>
                </c:pt>
                <c:pt idx="1185">
                  <c:v>597</c:v>
                </c:pt>
                <c:pt idx="1186">
                  <c:v>597.20000000000005</c:v>
                </c:pt>
                <c:pt idx="1187">
                  <c:v>597.4</c:v>
                </c:pt>
                <c:pt idx="1188">
                  <c:v>597.6</c:v>
                </c:pt>
                <c:pt idx="1189">
                  <c:v>597.80999999999995</c:v>
                </c:pt>
                <c:pt idx="1190">
                  <c:v>598.01</c:v>
                </c:pt>
                <c:pt idx="1191">
                  <c:v>598.21</c:v>
                </c:pt>
                <c:pt idx="1192">
                  <c:v>598.41</c:v>
                </c:pt>
                <c:pt idx="1193">
                  <c:v>598.61</c:v>
                </c:pt>
                <c:pt idx="1194">
                  <c:v>598.80999999999995</c:v>
                </c:pt>
                <c:pt idx="1195">
                  <c:v>599.01</c:v>
                </c:pt>
                <c:pt idx="1196">
                  <c:v>599.22</c:v>
                </c:pt>
                <c:pt idx="1197">
                  <c:v>599.41999999999996</c:v>
                </c:pt>
                <c:pt idx="1198">
                  <c:v>599.62</c:v>
                </c:pt>
                <c:pt idx="1199">
                  <c:v>599.82000000000005</c:v>
                </c:pt>
                <c:pt idx="1200">
                  <c:v>600.02</c:v>
                </c:pt>
                <c:pt idx="1201">
                  <c:v>600.22</c:v>
                </c:pt>
                <c:pt idx="1202">
                  <c:v>600.41999999999996</c:v>
                </c:pt>
                <c:pt idx="1203">
                  <c:v>600.63</c:v>
                </c:pt>
                <c:pt idx="1204">
                  <c:v>600.83000000000004</c:v>
                </c:pt>
                <c:pt idx="1205">
                  <c:v>601.03</c:v>
                </c:pt>
                <c:pt idx="1206">
                  <c:v>601.23</c:v>
                </c:pt>
                <c:pt idx="1207">
                  <c:v>601.42999999999995</c:v>
                </c:pt>
                <c:pt idx="1208">
                  <c:v>601.63</c:v>
                </c:pt>
                <c:pt idx="1209">
                  <c:v>601.83000000000004</c:v>
                </c:pt>
                <c:pt idx="1210">
                  <c:v>602.03</c:v>
                </c:pt>
                <c:pt idx="1211">
                  <c:v>602.24</c:v>
                </c:pt>
                <c:pt idx="1212">
                  <c:v>602.44000000000005</c:v>
                </c:pt>
                <c:pt idx="1213">
                  <c:v>602.64</c:v>
                </c:pt>
                <c:pt idx="1214">
                  <c:v>602.84</c:v>
                </c:pt>
                <c:pt idx="1215">
                  <c:v>603.04</c:v>
                </c:pt>
                <c:pt idx="1216">
                  <c:v>603.24</c:v>
                </c:pt>
                <c:pt idx="1217">
                  <c:v>603.44000000000005</c:v>
                </c:pt>
                <c:pt idx="1218">
                  <c:v>603.64</c:v>
                </c:pt>
                <c:pt idx="1219">
                  <c:v>603.85</c:v>
                </c:pt>
                <c:pt idx="1220">
                  <c:v>604.04999999999995</c:v>
                </c:pt>
                <c:pt idx="1221">
                  <c:v>604.25</c:v>
                </c:pt>
                <c:pt idx="1222">
                  <c:v>604.45000000000005</c:v>
                </c:pt>
                <c:pt idx="1223">
                  <c:v>604.65</c:v>
                </c:pt>
                <c:pt idx="1224">
                  <c:v>604.85</c:v>
                </c:pt>
                <c:pt idx="1225">
                  <c:v>605.04999999999995</c:v>
                </c:pt>
                <c:pt idx="1226">
                  <c:v>605.25</c:v>
                </c:pt>
                <c:pt idx="1227">
                  <c:v>605.45000000000005</c:v>
                </c:pt>
                <c:pt idx="1228">
                  <c:v>605.65</c:v>
                </c:pt>
                <c:pt idx="1229">
                  <c:v>605.86</c:v>
                </c:pt>
                <c:pt idx="1230">
                  <c:v>606.05999999999995</c:v>
                </c:pt>
                <c:pt idx="1231">
                  <c:v>606.26</c:v>
                </c:pt>
                <c:pt idx="1232">
                  <c:v>606.46</c:v>
                </c:pt>
                <c:pt idx="1233">
                  <c:v>606.66</c:v>
                </c:pt>
                <c:pt idx="1234">
                  <c:v>606.86</c:v>
                </c:pt>
                <c:pt idx="1235">
                  <c:v>607.05999999999995</c:v>
                </c:pt>
                <c:pt idx="1236">
                  <c:v>607.26</c:v>
                </c:pt>
                <c:pt idx="1237">
                  <c:v>607.46</c:v>
                </c:pt>
                <c:pt idx="1238">
                  <c:v>607.66</c:v>
                </c:pt>
                <c:pt idx="1239">
                  <c:v>607.86</c:v>
                </c:pt>
                <c:pt idx="1240">
                  <c:v>608.07000000000005</c:v>
                </c:pt>
                <c:pt idx="1241">
                  <c:v>608.27</c:v>
                </c:pt>
                <c:pt idx="1242">
                  <c:v>608.47</c:v>
                </c:pt>
                <c:pt idx="1243">
                  <c:v>608.66999999999996</c:v>
                </c:pt>
                <c:pt idx="1244">
                  <c:v>608.87</c:v>
                </c:pt>
                <c:pt idx="1245">
                  <c:v>609.07000000000005</c:v>
                </c:pt>
                <c:pt idx="1246">
                  <c:v>609.27</c:v>
                </c:pt>
                <c:pt idx="1247">
                  <c:v>609.47</c:v>
                </c:pt>
                <c:pt idx="1248">
                  <c:v>609.66999999999996</c:v>
                </c:pt>
                <c:pt idx="1249">
                  <c:v>609.87</c:v>
                </c:pt>
                <c:pt idx="1250">
                  <c:v>610.07000000000005</c:v>
                </c:pt>
                <c:pt idx="1251">
                  <c:v>610.27</c:v>
                </c:pt>
                <c:pt idx="1252">
                  <c:v>610.48</c:v>
                </c:pt>
                <c:pt idx="1253">
                  <c:v>610.67999999999995</c:v>
                </c:pt>
                <c:pt idx="1254">
                  <c:v>610.88</c:v>
                </c:pt>
                <c:pt idx="1255">
                  <c:v>611.08000000000004</c:v>
                </c:pt>
                <c:pt idx="1256">
                  <c:v>611.28</c:v>
                </c:pt>
                <c:pt idx="1257">
                  <c:v>611.48</c:v>
                </c:pt>
                <c:pt idx="1258">
                  <c:v>611.67999999999995</c:v>
                </c:pt>
                <c:pt idx="1259">
                  <c:v>611.88</c:v>
                </c:pt>
                <c:pt idx="1260">
                  <c:v>612.08000000000004</c:v>
                </c:pt>
                <c:pt idx="1261">
                  <c:v>612.28</c:v>
                </c:pt>
                <c:pt idx="1262">
                  <c:v>612.48</c:v>
                </c:pt>
                <c:pt idx="1263">
                  <c:v>612.67999999999995</c:v>
                </c:pt>
                <c:pt idx="1264">
                  <c:v>612.88</c:v>
                </c:pt>
                <c:pt idx="1265">
                  <c:v>613.08000000000004</c:v>
                </c:pt>
                <c:pt idx="1266">
                  <c:v>613.28</c:v>
                </c:pt>
                <c:pt idx="1267">
                  <c:v>613.48</c:v>
                </c:pt>
                <c:pt idx="1268">
                  <c:v>613.67999999999995</c:v>
                </c:pt>
                <c:pt idx="1269">
                  <c:v>613.88</c:v>
                </c:pt>
                <c:pt idx="1270">
                  <c:v>614.09</c:v>
                </c:pt>
                <c:pt idx="1271">
                  <c:v>614.29</c:v>
                </c:pt>
                <c:pt idx="1272">
                  <c:v>614.49</c:v>
                </c:pt>
                <c:pt idx="1273">
                  <c:v>614.69000000000005</c:v>
                </c:pt>
                <c:pt idx="1274">
                  <c:v>614.89</c:v>
                </c:pt>
                <c:pt idx="1275">
                  <c:v>615.09</c:v>
                </c:pt>
                <c:pt idx="1276">
                  <c:v>615.29</c:v>
                </c:pt>
                <c:pt idx="1277">
                  <c:v>615.49</c:v>
                </c:pt>
                <c:pt idx="1278">
                  <c:v>615.69000000000005</c:v>
                </c:pt>
                <c:pt idx="1279">
                  <c:v>615.89</c:v>
                </c:pt>
                <c:pt idx="1280">
                  <c:v>616.09</c:v>
                </c:pt>
                <c:pt idx="1281">
                  <c:v>616.29</c:v>
                </c:pt>
                <c:pt idx="1282">
                  <c:v>616.49</c:v>
                </c:pt>
                <c:pt idx="1283">
                  <c:v>616.69000000000005</c:v>
                </c:pt>
                <c:pt idx="1284">
                  <c:v>616.89</c:v>
                </c:pt>
                <c:pt idx="1285">
                  <c:v>617.09</c:v>
                </c:pt>
                <c:pt idx="1286">
                  <c:v>617.29</c:v>
                </c:pt>
                <c:pt idx="1287">
                  <c:v>617.49</c:v>
                </c:pt>
                <c:pt idx="1288">
                  <c:v>617.69000000000005</c:v>
                </c:pt>
                <c:pt idx="1289">
                  <c:v>617.89</c:v>
                </c:pt>
                <c:pt idx="1290">
                  <c:v>618.09</c:v>
                </c:pt>
                <c:pt idx="1291">
                  <c:v>618.29</c:v>
                </c:pt>
                <c:pt idx="1292">
                  <c:v>618.49</c:v>
                </c:pt>
                <c:pt idx="1293">
                  <c:v>618.69000000000005</c:v>
                </c:pt>
                <c:pt idx="1294">
                  <c:v>618.89</c:v>
                </c:pt>
                <c:pt idx="1295">
                  <c:v>619.09</c:v>
                </c:pt>
                <c:pt idx="1296">
                  <c:v>619.29</c:v>
                </c:pt>
                <c:pt idx="1297">
                  <c:v>619.49</c:v>
                </c:pt>
                <c:pt idx="1298">
                  <c:v>619.69000000000005</c:v>
                </c:pt>
                <c:pt idx="1299">
                  <c:v>619.89</c:v>
                </c:pt>
                <c:pt idx="1300">
                  <c:v>620.09</c:v>
                </c:pt>
                <c:pt idx="1301">
                  <c:v>620.29</c:v>
                </c:pt>
                <c:pt idx="1302">
                  <c:v>620.49</c:v>
                </c:pt>
                <c:pt idx="1303">
                  <c:v>620.69000000000005</c:v>
                </c:pt>
                <c:pt idx="1304">
                  <c:v>620.89</c:v>
                </c:pt>
                <c:pt idx="1305">
                  <c:v>621.09</c:v>
                </c:pt>
                <c:pt idx="1306">
                  <c:v>621.29</c:v>
                </c:pt>
                <c:pt idx="1307">
                  <c:v>621.49</c:v>
                </c:pt>
                <c:pt idx="1308">
                  <c:v>621.69000000000005</c:v>
                </c:pt>
                <c:pt idx="1309">
                  <c:v>621.89</c:v>
                </c:pt>
                <c:pt idx="1310">
                  <c:v>622.09</c:v>
                </c:pt>
                <c:pt idx="1311">
                  <c:v>622.29</c:v>
                </c:pt>
                <c:pt idx="1312">
                  <c:v>622.49</c:v>
                </c:pt>
                <c:pt idx="1313">
                  <c:v>622.69000000000005</c:v>
                </c:pt>
                <c:pt idx="1314">
                  <c:v>622.89</c:v>
                </c:pt>
                <c:pt idx="1315">
                  <c:v>623.09</c:v>
                </c:pt>
                <c:pt idx="1316">
                  <c:v>623.29</c:v>
                </c:pt>
                <c:pt idx="1317">
                  <c:v>623.49</c:v>
                </c:pt>
                <c:pt idx="1318">
                  <c:v>623.69000000000005</c:v>
                </c:pt>
                <c:pt idx="1319">
                  <c:v>623.89</c:v>
                </c:pt>
                <c:pt idx="1320">
                  <c:v>624.09</c:v>
                </c:pt>
                <c:pt idx="1321">
                  <c:v>624.29</c:v>
                </c:pt>
                <c:pt idx="1322">
                  <c:v>624.49</c:v>
                </c:pt>
                <c:pt idx="1323">
                  <c:v>624.69000000000005</c:v>
                </c:pt>
                <c:pt idx="1324">
                  <c:v>624.89</c:v>
                </c:pt>
                <c:pt idx="1325">
                  <c:v>625.09</c:v>
                </c:pt>
                <c:pt idx="1326">
                  <c:v>625.29</c:v>
                </c:pt>
                <c:pt idx="1327">
                  <c:v>625.49</c:v>
                </c:pt>
                <c:pt idx="1328">
                  <c:v>625.69000000000005</c:v>
                </c:pt>
                <c:pt idx="1329">
                  <c:v>625.89</c:v>
                </c:pt>
                <c:pt idx="1330">
                  <c:v>626.09</c:v>
                </c:pt>
                <c:pt idx="1331">
                  <c:v>626.29</c:v>
                </c:pt>
                <c:pt idx="1332">
                  <c:v>626.49</c:v>
                </c:pt>
                <c:pt idx="1333">
                  <c:v>626.69000000000005</c:v>
                </c:pt>
                <c:pt idx="1334">
                  <c:v>626.89</c:v>
                </c:pt>
                <c:pt idx="1335">
                  <c:v>627.09</c:v>
                </c:pt>
                <c:pt idx="1336">
                  <c:v>627.29</c:v>
                </c:pt>
                <c:pt idx="1337">
                  <c:v>627.49</c:v>
                </c:pt>
                <c:pt idx="1338">
                  <c:v>627.67999999999995</c:v>
                </c:pt>
                <c:pt idx="1339">
                  <c:v>627.88</c:v>
                </c:pt>
                <c:pt idx="1340">
                  <c:v>628.08000000000004</c:v>
                </c:pt>
                <c:pt idx="1341">
                  <c:v>628.28</c:v>
                </c:pt>
                <c:pt idx="1342">
                  <c:v>628.48</c:v>
                </c:pt>
                <c:pt idx="1343">
                  <c:v>628.67999999999995</c:v>
                </c:pt>
                <c:pt idx="1344">
                  <c:v>628.88</c:v>
                </c:pt>
                <c:pt idx="1345">
                  <c:v>629.08000000000004</c:v>
                </c:pt>
                <c:pt idx="1346">
                  <c:v>629.28</c:v>
                </c:pt>
                <c:pt idx="1347">
                  <c:v>629.48</c:v>
                </c:pt>
                <c:pt idx="1348">
                  <c:v>629.67999999999995</c:v>
                </c:pt>
                <c:pt idx="1349">
                  <c:v>629.88</c:v>
                </c:pt>
                <c:pt idx="1350">
                  <c:v>630.08000000000004</c:v>
                </c:pt>
                <c:pt idx="1351">
                  <c:v>630.28</c:v>
                </c:pt>
                <c:pt idx="1352">
                  <c:v>630.48</c:v>
                </c:pt>
                <c:pt idx="1353">
                  <c:v>630.67999999999995</c:v>
                </c:pt>
                <c:pt idx="1354">
                  <c:v>630.88</c:v>
                </c:pt>
                <c:pt idx="1355">
                  <c:v>631.07000000000005</c:v>
                </c:pt>
                <c:pt idx="1356">
                  <c:v>631.27</c:v>
                </c:pt>
                <c:pt idx="1357">
                  <c:v>631.47</c:v>
                </c:pt>
                <c:pt idx="1358">
                  <c:v>631.66999999999996</c:v>
                </c:pt>
                <c:pt idx="1359">
                  <c:v>631.87</c:v>
                </c:pt>
                <c:pt idx="1360">
                  <c:v>632.07000000000005</c:v>
                </c:pt>
                <c:pt idx="1361">
                  <c:v>632.27</c:v>
                </c:pt>
                <c:pt idx="1362">
                  <c:v>632.47</c:v>
                </c:pt>
                <c:pt idx="1363">
                  <c:v>632.66999999999996</c:v>
                </c:pt>
                <c:pt idx="1364">
                  <c:v>632.87</c:v>
                </c:pt>
                <c:pt idx="1365">
                  <c:v>633.07000000000005</c:v>
                </c:pt>
                <c:pt idx="1366">
                  <c:v>633.27</c:v>
                </c:pt>
                <c:pt idx="1367">
                  <c:v>633.47</c:v>
                </c:pt>
                <c:pt idx="1368">
                  <c:v>633.66</c:v>
                </c:pt>
                <c:pt idx="1369">
                  <c:v>633.86</c:v>
                </c:pt>
                <c:pt idx="1370">
                  <c:v>634.05999999999995</c:v>
                </c:pt>
                <c:pt idx="1371">
                  <c:v>634.26</c:v>
                </c:pt>
                <c:pt idx="1372">
                  <c:v>634.46</c:v>
                </c:pt>
                <c:pt idx="1373">
                  <c:v>634.66</c:v>
                </c:pt>
                <c:pt idx="1374">
                  <c:v>634.86</c:v>
                </c:pt>
                <c:pt idx="1375">
                  <c:v>635.05999999999995</c:v>
                </c:pt>
                <c:pt idx="1376">
                  <c:v>635.26</c:v>
                </c:pt>
                <c:pt idx="1377">
                  <c:v>635.46</c:v>
                </c:pt>
                <c:pt idx="1378">
                  <c:v>635.65</c:v>
                </c:pt>
                <c:pt idx="1379">
                  <c:v>635.85</c:v>
                </c:pt>
                <c:pt idx="1380">
                  <c:v>636.04999999999995</c:v>
                </c:pt>
                <c:pt idx="1381">
                  <c:v>636.25</c:v>
                </c:pt>
                <c:pt idx="1382">
                  <c:v>636.45000000000005</c:v>
                </c:pt>
                <c:pt idx="1383">
                  <c:v>636.65</c:v>
                </c:pt>
                <c:pt idx="1384">
                  <c:v>636.85</c:v>
                </c:pt>
                <c:pt idx="1385">
                  <c:v>637.04999999999995</c:v>
                </c:pt>
                <c:pt idx="1386">
                  <c:v>637.25</c:v>
                </c:pt>
                <c:pt idx="1387">
                  <c:v>637.44000000000005</c:v>
                </c:pt>
                <c:pt idx="1388">
                  <c:v>637.64</c:v>
                </c:pt>
                <c:pt idx="1389">
                  <c:v>637.84</c:v>
                </c:pt>
                <c:pt idx="1390">
                  <c:v>638.04</c:v>
                </c:pt>
                <c:pt idx="1391">
                  <c:v>638.24</c:v>
                </c:pt>
                <c:pt idx="1392">
                  <c:v>638.44000000000005</c:v>
                </c:pt>
                <c:pt idx="1393">
                  <c:v>638.64</c:v>
                </c:pt>
                <c:pt idx="1394">
                  <c:v>638.84</c:v>
                </c:pt>
                <c:pt idx="1395">
                  <c:v>639.04</c:v>
                </c:pt>
                <c:pt idx="1396">
                  <c:v>639.23</c:v>
                </c:pt>
                <c:pt idx="1397">
                  <c:v>639.42999999999995</c:v>
                </c:pt>
                <c:pt idx="1398">
                  <c:v>639.63</c:v>
                </c:pt>
                <c:pt idx="1399">
                  <c:v>639.83000000000004</c:v>
                </c:pt>
                <c:pt idx="1400">
                  <c:v>640.03</c:v>
                </c:pt>
                <c:pt idx="1401">
                  <c:v>640.23</c:v>
                </c:pt>
                <c:pt idx="1402">
                  <c:v>640.42999999999995</c:v>
                </c:pt>
                <c:pt idx="1403">
                  <c:v>640.62</c:v>
                </c:pt>
                <c:pt idx="1404">
                  <c:v>640.82000000000005</c:v>
                </c:pt>
                <c:pt idx="1405">
                  <c:v>641.02</c:v>
                </c:pt>
                <c:pt idx="1406">
                  <c:v>641.22</c:v>
                </c:pt>
                <c:pt idx="1407">
                  <c:v>641.41999999999996</c:v>
                </c:pt>
                <c:pt idx="1408">
                  <c:v>641.62</c:v>
                </c:pt>
                <c:pt idx="1409">
                  <c:v>641.82000000000005</c:v>
                </c:pt>
                <c:pt idx="1410">
                  <c:v>642.01</c:v>
                </c:pt>
                <c:pt idx="1411">
                  <c:v>642.21</c:v>
                </c:pt>
                <c:pt idx="1412">
                  <c:v>642.41</c:v>
                </c:pt>
                <c:pt idx="1413">
                  <c:v>642.61</c:v>
                </c:pt>
                <c:pt idx="1414">
                  <c:v>642.80999999999995</c:v>
                </c:pt>
                <c:pt idx="1415">
                  <c:v>643.01</c:v>
                </c:pt>
                <c:pt idx="1416">
                  <c:v>643.21</c:v>
                </c:pt>
                <c:pt idx="1417">
                  <c:v>643.4</c:v>
                </c:pt>
                <c:pt idx="1418">
                  <c:v>643.6</c:v>
                </c:pt>
                <c:pt idx="1419">
                  <c:v>643.79999999999995</c:v>
                </c:pt>
                <c:pt idx="1420">
                  <c:v>644</c:v>
                </c:pt>
                <c:pt idx="1421">
                  <c:v>644.20000000000005</c:v>
                </c:pt>
                <c:pt idx="1422">
                  <c:v>644.4</c:v>
                </c:pt>
                <c:pt idx="1423">
                  <c:v>644.59</c:v>
                </c:pt>
                <c:pt idx="1424">
                  <c:v>644.79</c:v>
                </c:pt>
                <c:pt idx="1425">
                  <c:v>644.99</c:v>
                </c:pt>
                <c:pt idx="1426">
                  <c:v>645.19000000000005</c:v>
                </c:pt>
                <c:pt idx="1427">
                  <c:v>645.39</c:v>
                </c:pt>
                <c:pt idx="1428">
                  <c:v>645.59</c:v>
                </c:pt>
                <c:pt idx="1429">
                  <c:v>645.78</c:v>
                </c:pt>
                <c:pt idx="1430">
                  <c:v>645.98</c:v>
                </c:pt>
                <c:pt idx="1431">
                  <c:v>646.17999999999995</c:v>
                </c:pt>
                <c:pt idx="1432">
                  <c:v>646.38</c:v>
                </c:pt>
                <c:pt idx="1433">
                  <c:v>646.58000000000004</c:v>
                </c:pt>
                <c:pt idx="1434">
                  <c:v>646.78</c:v>
                </c:pt>
                <c:pt idx="1435">
                  <c:v>646.97</c:v>
                </c:pt>
                <c:pt idx="1436">
                  <c:v>647.16999999999996</c:v>
                </c:pt>
                <c:pt idx="1437">
                  <c:v>647.37</c:v>
                </c:pt>
                <c:pt idx="1438">
                  <c:v>647.57000000000005</c:v>
                </c:pt>
                <c:pt idx="1439">
                  <c:v>647.77</c:v>
                </c:pt>
                <c:pt idx="1440">
                  <c:v>647.96</c:v>
                </c:pt>
                <c:pt idx="1441">
                  <c:v>648.16</c:v>
                </c:pt>
                <c:pt idx="1442">
                  <c:v>648.36</c:v>
                </c:pt>
                <c:pt idx="1443">
                  <c:v>648.55999999999995</c:v>
                </c:pt>
                <c:pt idx="1444">
                  <c:v>648.76</c:v>
                </c:pt>
                <c:pt idx="1445">
                  <c:v>648.95000000000005</c:v>
                </c:pt>
                <c:pt idx="1446">
                  <c:v>649.15</c:v>
                </c:pt>
                <c:pt idx="1447">
                  <c:v>649.35</c:v>
                </c:pt>
                <c:pt idx="1448">
                  <c:v>649.54999999999995</c:v>
                </c:pt>
                <c:pt idx="1449">
                  <c:v>649.75</c:v>
                </c:pt>
                <c:pt idx="1450">
                  <c:v>649.94000000000005</c:v>
                </c:pt>
                <c:pt idx="1451">
                  <c:v>650.14</c:v>
                </c:pt>
                <c:pt idx="1452">
                  <c:v>650.34</c:v>
                </c:pt>
                <c:pt idx="1453">
                  <c:v>650.54</c:v>
                </c:pt>
                <c:pt idx="1454">
                  <c:v>650.74</c:v>
                </c:pt>
                <c:pt idx="1455">
                  <c:v>650.92999999999995</c:v>
                </c:pt>
                <c:pt idx="1456">
                  <c:v>651.13</c:v>
                </c:pt>
                <c:pt idx="1457">
                  <c:v>651.33000000000004</c:v>
                </c:pt>
                <c:pt idx="1458">
                  <c:v>651.53</c:v>
                </c:pt>
                <c:pt idx="1459">
                  <c:v>651.73</c:v>
                </c:pt>
                <c:pt idx="1460">
                  <c:v>651.91999999999996</c:v>
                </c:pt>
                <c:pt idx="1461">
                  <c:v>652.12</c:v>
                </c:pt>
                <c:pt idx="1462">
                  <c:v>652.32000000000005</c:v>
                </c:pt>
                <c:pt idx="1463">
                  <c:v>652.52</c:v>
                </c:pt>
                <c:pt idx="1464">
                  <c:v>652.72</c:v>
                </c:pt>
                <c:pt idx="1465">
                  <c:v>652.91</c:v>
                </c:pt>
                <c:pt idx="1466">
                  <c:v>653.11</c:v>
                </c:pt>
                <c:pt idx="1467">
                  <c:v>653.30999999999995</c:v>
                </c:pt>
                <c:pt idx="1468">
                  <c:v>653.51</c:v>
                </c:pt>
                <c:pt idx="1469">
                  <c:v>653.70000000000005</c:v>
                </c:pt>
                <c:pt idx="1470">
                  <c:v>653.9</c:v>
                </c:pt>
                <c:pt idx="1471">
                  <c:v>654.1</c:v>
                </c:pt>
                <c:pt idx="1472">
                  <c:v>654.29999999999995</c:v>
                </c:pt>
                <c:pt idx="1473">
                  <c:v>654.49</c:v>
                </c:pt>
                <c:pt idx="1474">
                  <c:v>654.69000000000005</c:v>
                </c:pt>
                <c:pt idx="1475">
                  <c:v>654.89</c:v>
                </c:pt>
                <c:pt idx="1476">
                  <c:v>655.09</c:v>
                </c:pt>
                <c:pt idx="1477">
                  <c:v>655.29</c:v>
                </c:pt>
                <c:pt idx="1478">
                  <c:v>655.48</c:v>
                </c:pt>
                <c:pt idx="1479">
                  <c:v>655.68</c:v>
                </c:pt>
                <c:pt idx="1480">
                  <c:v>655.88</c:v>
                </c:pt>
                <c:pt idx="1481">
                  <c:v>656.08</c:v>
                </c:pt>
                <c:pt idx="1482">
                  <c:v>656.27</c:v>
                </c:pt>
                <c:pt idx="1483">
                  <c:v>656.47</c:v>
                </c:pt>
                <c:pt idx="1484">
                  <c:v>656.67</c:v>
                </c:pt>
                <c:pt idx="1485">
                  <c:v>656.87</c:v>
                </c:pt>
                <c:pt idx="1486">
                  <c:v>657.06</c:v>
                </c:pt>
                <c:pt idx="1487">
                  <c:v>657.26</c:v>
                </c:pt>
                <c:pt idx="1488">
                  <c:v>657.46</c:v>
                </c:pt>
                <c:pt idx="1489">
                  <c:v>657.66</c:v>
                </c:pt>
                <c:pt idx="1490">
                  <c:v>657.85</c:v>
                </c:pt>
                <c:pt idx="1491">
                  <c:v>658.05</c:v>
                </c:pt>
                <c:pt idx="1492">
                  <c:v>658.25</c:v>
                </c:pt>
                <c:pt idx="1493">
                  <c:v>658.44</c:v>
                </c:pt>
                <c:pt idx="1494">
                  <c:v>658.64</c:v>
                </c:pt>
                <c:pt idx="1495">
                  <c:v>658.84</c:v>
                </c:pt>
                <c:pt idx="1496">
                  <c:v>659.04</c:v>
                </c:pt>
                <c:pt idx="1497">
                  <c:v>659.23</c:v>
                </c:pt>
                <c:pt idx="1498">
                  <c:v>659.43</c:v>
                </c:pt>
                <c:pt idx="1499">
                  <c:v>659.63</c:v>
                </c:pt>
                <c:pt idx="1500">
                  <c:v>659.83</c:v>
                </c:pt>
                <c:pt idx="1501">
                  <c:v>660.02</c:v>
                </c:pt>
                <c:pt idx="1502">
                  <c:v>660.22</c:v>
                </c:pt>
                <c:pt idx="1503">
                  <c:v>660.42</c:v>
                </c:pt>
                <c:pt idx="1504">
                  <c:v>660.61</c:v>
                </c:pt>
                <c:pt idx="1505">
                  <c:v>660.81</c:v>
                </c:pt>
                <c:pt idx="1506">
                  <c:v>661.01</c:v>
                </c:pt>
                <c:pt idx="1507">
                  <c:v>661.21</c:v>
                </c:pt>
                <c:pt idx="1508">
                  <c:v>661.4</c:v>
                </c:pt>
                <c:pt idx="1509">
                  <c:v>661.6</c:v>
                </c:pt>
                <c:pt idx="1510">
                  <c:v>661.8</c:v>
                </c:pt>
                <c:pt idx="1511">
                  <c:v>661.99</c:v>
                </c:pt>
                <c:pt idx="1512">
                  <c:v>662.19</c:v>
                </c:pt>
                <c:pt idx="1513">
                  <c:v>662.39</c:v>
                </c:pt>
                <c:pt idx="1514">
                  <c:v>662.59</c:v>
                </c:pt>
                <c:pt idx="1515">
                  <c:v>662.78</c:v>
                </c:pt>
                <c:pt idx="1516">
                  <c:v>662.98</c:v>
                </c:pt>
                <c:pt idx="1517">
                  <c:v>663.18</c:v>
                </c:pt>
                <c:pt idx="1518">
                  <c:v>663.37</c:v>
                </c:pt>
                <c:pt idx="1519">
                  <c:v>663.57</c:v>
                </c:pt>
                <c:pt idx="1520">
                  <c:v>663.77</c:v>
                </c:pt>
                <c:pt idx="1521">
                  <c:v>663.97</c:v>
                </c:pt>
                <c:pt idx="1522">
                  <c:v>664.16</c:v>
                </c:pt>
                <c:pt idx="1523">
                  <c:v>664.36</c:v>
                </c:pt>
                <c:pt idx="1524">
                  <c:v>664.56</c:v>
                </c:pt>
                <c:pt idx="1525">
                  <c:v>664.75</c:v>
                </c:pt>
                <c:pt idx="1526">
                  <c:v>664.95</c:v>
                </c:pt>
                <c:pt idx="1527">
                  <c:v>665.15</c:v>
                </c:pt>
                <c:pt idx="1528">
                  <c:v>665.34</c:v>
                </c:pt>
                <c:pt idx="1529">
                  <c:v>665.54</c:v>
                </c:pt>
                <c:pt idx="1530">
                  <c:v>665.74</c:v>
                </c:pt>
                <c:pt idx="1531">
                  <c:v>665.93</c:v>
                </c:pt>
                <c:pt idx="1532">
                  <c:v>666.13</c:v>
                </c:pt>
                <c:pt idx="1533">
                  <c:v>666.33</c:v>
                </c:pt>
                <c:pt idx="1534">
                  <c:v>666.52</c:v>
                </c:pt>
                <c:pt idx="1535">
                  <c:v>666.72</c:v>
                </c:pt>
                <c:pt idx="1536">
                  <c:v>666.92</c:v>
                </c:pt>
                <c:pt idx="1537">
                  <c:v>667.11</c:v>
                </c:pt>
                <c:pt idx="1538">
                  <c:v>667.31</c:v>
                </c:pt>
                <c:pt idx="1539">
                  <c:v>667.51</c:v>
                </c:pt>
                <c:pt idx="1540">
                  <c:v>667.7</c:v>
                </c:pt>
                <c:pt idx="1541">
                  <c:v>667.9</c:v>
                </c:pt>
                <c:pt idx="1542">
                  <c:v>668.1</c:v>
                </c:pt>
                <c:pt idx="1543">
                  <c:v>668.29</c:v>
                </c:pt>
                <c:pt idx="1544">
                  <c:v>668.49</c:v>
                </c:pt>
                <c:pt idx="1545">
                  <c:v>668.69</c:v>
                </c:pt>
                <c:pt idx="1546">
                  <c:v>668.88</c:v>
                </c:pt>
                <c:pt idx="1547">
                  <c:v>669.08</c:v>
                </c:pt>
                <c:pt idx="1548">
                  <c:v>669.28</c:v>
                </c:pt>
                <c:pt idx="1549">
                  <c:v>669.47</c:v>
                </c:pt>
                <c:pt idx="1550">
                  <c:v>669.67</c:v>
                </c:pt>
                <c:pt idx="1551">
                  <c:v>669.87</c:v>
                </c:pt>
                <c:pt idx="1552">
                  <c:v>670.06</c:v>
                </c:pt>
                <c:pt idx="1553">
                  <c:v>670.26</c:v>
                </c:pt>
                <c:pt idx="1554">
                  <c:v>670.46</c:v>
                </c:pt>
                <c:pt idx="1555">
                  <c:v>670.65</c:v>
                </c:pt>
                <c:pt idx="1556">
                  <c:v>670.85</c:v>
                </c:pt>
                <c:pt idx="1557">
                  <c:v>671.05</c:v>
                </c:pt>
                <c:pt idx="1558">
                  <c:v>671.24</c:v>
                </c:pt>
                <c:pt idx="1559">
                  <c:v>671.44</c:v>
                </c:pt>
                <c:pt idx="1560">
                  <c:v>671.64</c:v>
                </c:pt>
                <c:pt idx="1561">
                  <c:v>671.83</c:v>
                </c:pt>
                <c:pt idx="1562">
                  <c:v>672.03</c:v>
                </c:pt>
                <c:pt idx="1563">
                  <c:v>672.23</c:v>
                </c:pt>
                <c:pt idx="1564">
                  <c:v>672.42</c:v>
                </c:pt>
                <c:pt idx="1565">
                  <c:v>672.62</c:v>
                </c:pt>
                <c:pt idx="1566">
                  <c:v>672.81</c:v>
                </c:pt>
                <c:pt idx="1567">
                  <c:v>673.01</c:v>
                </c:pt>
                <c:pt idx="1568">
                  <c:v>673.21</c:v>
                </c:pt>
                <c:pt idx="1569">
                  <c:v>673.4</c:v>
                </c:pt>
                <c:pt idx="1570">
                  <c:v>673.6</c:v>
                </c:pt>
                <c:pt idx="1571">
                  <c:v>673.8</c:v>
                </c:pt>
                <c:pt idx="1572">
                  <c:v>673.99</c:v>
                </c:pt>
                <c:pt idx="1573">
                  <c:v>674.19</c:v>
                </c:pt>
                <c:pt idx="1574">
                  <c:v>674.38</c:v>
                </c:pt>
                <c:pt idx="1575">
                  <c:v>674.58</c:v>
                </c:pt>
                <c:pt idx="1576">
                  <c:v>674.78</c:v>
                </c:pt>
                <c:pt idx="1577">
                  <c:v>674.97</c:v>
                </c:pt>
                <c:pt idx="1578">
                  <c:v>675.17</c:v>
                </c:pt>
                <c:pt idx="1579">
                  <c:v>675.36</c:v>
                </c:pt>
                <c:pt idx="1580">
                  <c:v>675.56</c:v>
                </c:pt>
                <c:pt idx="1581">
                  <c:v>675.76</c:v>
                </c:pt>
                <c:pt idx="1582">
                  <c:v>675.95</c:v>
                </c:pt>
                <c:pt idx="1583">
                  <c:v>676.15</c:v>
                </c:pt>
                <c:pt idx="1584">
                  <c:v>676.35</c:v>
                </c:pt>
                <c:pt idx="1585">
                  <c:v>676.54</c:v>
                </c:pt>
                <c:pt idx="1586">
                  <c:v>676.74</c:v>
                </c:pt>
                <c:pt idx="1587">
                  <c:v>676.93</c:v>
                </c:pt>
                <c:pt idx="1588">
                  <c:v>677.13</c:v>
                </c:pt>
                <c:pt idx="1589">
                  <c:v>677.33</c:v>
                </c:pt>
                <c:pt idx="1590">
                  <c:v>677.52</c:v>
                </c:pt>
                <c:pt idx="1591">
                  <c:v>677.72</c:v>
                </c:pt>
                <c:pt idx="1592">
                  <c:v>677.91</c:v>
                </c:pt>
                <c:pt idx="1593">
                  <c:v>678.11</c:v>
                </c:pt>
                <c:pt idx="1594">
                  <c:v>678.31</c:v>
                </c:pt>
                <c:pt idx="1595">
                  <c:v>678.5</c:v>
                </c:pt>
                <c:pt idx="1596">
                  <c:v>678.7</c:v>
                </c:pt>
                <c:pt idx="1597">
                  <c:v>678.89</c:v>
                </c:pt>
                <c:pt idx="1598">
                  <c:v>679.09</c:v>
                </c:pt>
                <c:pt idx="1599">
                  <c:v>679.28</c:v>
                </c:pt>
                <c:pt idx="1600">
                  <c:v>679.48</c:v>
                </c:pt>
                <c:pt idx="1601">
                  <c:v>679.68</c:v>
                </c:pt>
                <c:pt idx="1602">
                  <c:v>679.87</c:v>
                </c:pt>
                <c:pt idx="1603">
                  <c:v>680.07</c:v>
                </c:pt>
                <c:pt idx="1604">
                  <c:v>680.26</c:v>
                </c:pt>
                <c:pt idx="1605">
                  <c:v>680.46</c:v>
                </c:pt>
                <c:pt idx="1606">
                  <c:v>680.65</c:v>
                </c:pt>
                <c:pt idx="1607">
                  <c:v>680.85</c:v>
                </c:pt>
                <c:pt idx="1608">
                  <c:v>681.05</c:v>
                </c:pt>
                <c:pt idx="1609">
                  <c:v>681.24</c:v>
                </c:pt>
                <c:pt idx="1610">
                  <c:v>681.44</c:v>
                </c:pt>
                <c:pt idx="1611">
                  <c:v>681.63</c:v>
                </c:pt>
                <c:pt idx="1612">
                  <c:v>681.83</c:v>
                </c:pt>
                <c:pt idx="1613">
                  <c:v>682.02</c:v>
                </c:pt>
                <c:pt idx="1614">
                  <c:v>682.22</c:v>
                </c:pt>
                <c:pt idx="1615">
                  <c:v>682.42</c:v>
                </c:pt>
                <c:pt idx="1616">
                  <c:v>682.61</c:v>
                </c:pt>
                <c:pt idx="1617">
                  <c:v>682.81</c:v>
                </c:pt>
                <c:pt idx="1618">
                  <c:v>683</c:v>
                </c:pt>
                <c:pt idx="1619">
                  <c:v>683.2</c:v>
                </c:pt>
                <c:pt idx="1620">
                  <c:v>683.39</c:v>
                </c:pt>
                <c:pt idx="1621">
                  <c:v>683.59</c:v>
                </c:pt>
                <c:pt idx="1622">
                  <c:v>683.78</c:v>
                </c:pt>
                <c:pt idx="1623">
                  <c:v>683.98</c:v>
                </c:pt>
                <c:pt idx="1624">
                  <c:v>684.18</c:v>
                </c:pt>
                <c:pt idx="1625">
                  <c:v>684.37</c:v>
                </c:pt>
                <c:pt idx="1626">
                  <c:v>684.57</c:v>
                </c:pt>
                <c:pt idx="1627">
                  <c:v>684.76</c:v>
                </c:pt>
                <c:pt idx="1628">
                  <c:v>684.96</c:v>
                </c:pt>
                <c:pt idx="1629">
                  <c:v>685.15</c:v>
                </c:pt>
                <c:pt idx="1630">
                  <c:v>685.35</c:v>
                </c:pt>
                <c:pt idx="1631">
                  <c:v>685.54</c:v>
                </c:pt>
                <c:pt idx="1632">
                  <c:v>685.74</c:v>
                </c:pt>
                <c:pt idx="1633">
                  <c:v>685.93</c:v>
                </c:pt>
                <c:pt idx="1634">
                  <c:v>686.13</c:v>
                </c:pt>
                <c:pt idx="1635">
                  <c:v>686.32</c:v>
                </c:pt>
                <c:pt idx="1636">
                  <c:v>686.52</c:v>
                </c:pt>
                <c:pt idx="1637">
                  <c:v>686.72</c:v>
                </c:pt>
                <c:pt idx="1638">
                  <c:v>686.91</c:v>
                </c:pt>
                <c:pt idx="1639">
                  <c:v>687.11</c:v>
                </c:pt>
                <c:pt idx="1640">
                  <c:v>687.3</c:v>
                </c:pt>
                <c:pt idx="1641">
                  <c:v>687.5</c:v>
                </c:pt>
                <c:pt idx="1642">
                  <c:v>687.69</c:v>
                </c:pt>
                <c:pt idx="1643">
                  <c:v>687.89</c:v>
                </c:pt>
                <c:pt idx="1644">
                  <c:v>688.08</c:v>
                </c:pt>
                <c:pt idx="1645">
                  <c:v>688.28</c:v>
                </c:pt>
                <c:pt idx="1646">
                  <c:v>688.47</c:v>
                </c:pt>
                <c:pt idx="1647">
                  <c:v>688.67</c:v>
                </c:pt>
                <c:pt idx="1648">
                  <c:v>688.86</c:v>
                </c:pt>
                <c:pt idx="1649">
                  <c:v>689.06</c:v>
                </c:pt>
                <c:pt idx="1650">
                  <c:v>689.25</c:v>
                </c:pt>
                <c:pt idx="1651">
                  <c:v>689.45</c:v>
                </c:pt>
                <c:pt idx="1652">
                  <c:v>689.64</c:v>
                </c:pt>
                <c:pt idx="1653">
                  <c:v>689.84</c:v>
                </c:pt>
                <c:pt idx="1654">
                  <c:v>690.03</c:v>
                </c:pt>
                <c:pt idx="1655">
                  <c:v>690.23</c:v>
                </c:pt>
                <c:pt idx="1656">
                  <c:v>690.42</c:v>
                </c:pt>
                <c:pt idx="1657">
                  <c:v>690.62</c:v>
                </c:pt>
                <c:pt idx="1658">
                  <c:v>690.81</c:v>
                </c:pt>
                <c:pt idx="1659">
                  <c:v>691.01</c:v>
                </c:pt>
                <c:pt idx="1660">
                  <c:v>691.2</c:v>
                </c:pt>
                <c:pt idx="1661">
                  <c:v>691.4</c:v>
                </c:pt>
                <c:pt idx="1662">
                  <c:v>691.59</c:v>
                </c:pt>
                <c:pt idx="1663">
                  <c:v>691.79</c:v>
                </c:pt>
                <c:pt idx="1664">
                  <c:v>691.98</c:v>
                </c:pt>
                <c:pt idx="1665">
                  <c:v>692.18</c:v>
                </c:pt>
                <c:pt idx="1666">
                  <c:v>692.37</c:v>
                </c:pt>
                <c:pt idx="1667">
                  <c:v>692.57</c:v>
                </c:pt>
                <c:pt idx="1668">
                  <c:v>692.76</c:v>
                </c:pt>
                <c:pt idx="1669">
                  <c:v>692.96</c:v>
                </c:pt>
                <c:pt idx="1670">
                  <c:v>693.15</c:v>
                </c:pt>
                <c:pt idx="1671">
                  <c:v>693.35</c:v>
                </c:pt>
                <c:pt idx="1672">
                  <c:v>693.54</c:v>
                </c:pt>
                <c:pt idx="1673">
                  <c:v>693.74</c:v>
                </c:pt>
                <c:pt idx="1674">
                  <c:v>693.93</c:v>
                </c:pt>
                <c:pt idx="1675">
                  <c:v>694.12</c:v>
                </c:pt>
                <c:pt idx="1676">
                  <c:v>694.32</c:v>
                </c:pt>
                <c:pt idx="1677">
                  <c:v>694.51</c:v>
                </c:pt>
                <c:pt idx="1678">
                  <c:v>694.71</c:v>
                </c:pt>
                <c:pt idx="1679">
                  <c:v>694.9</c:v>
                </c:pt>
                <c:pt idx="1680">
                  <c:v>695.1</c:v>
                </c:pt>
                <c:pt idx="1681">
                  <c:v>695.29</c:v>
                </c:pt>
                <c:pt idx="1682">
                  <c:v>695.49</c:v>
                </c:pt>
                <c:pt idx="1683">
                  <c:v>695.68</c:v>
                </c:pt>
                <c:pt idx="1684">
                  <c:v>695.88</c:v>
                </c:pt>
                <c:pt idx="1685">
                  <c:v>696.07</c:v>
                </c:pt>
                <c:pt idx="1686">
                  <c:v>696.27</c:v>
                </c:pt>
                <c:pt idx="1687">
                  <c:v>696.46</c:v>
                </c:pt>
                <c:pt idx="1688">
                  <c:v>696.65</c:v>
                </c:pt>
                <c:pt idx="1689">
                  <c:v>696.85</c:v>
                </c:pt>
                <c:pt idx="1690">
                  <c:v>697.04</c:v>
                </c:pt>
                <c:pt idx="1691">
                  <c:v>697.24</c:v>
                </c:pt>
                <c:pt idx="1692">
                  <c:v>697.43</c:v>
                </c:pt>
                <c:pt idx="1693">
                  <c:v>697.63</c:v>
                </c:pt>
                <c:pt idx="1694">
                  <c:v>697.82</c:v>
                </c:pt>
                <c:pt idx="1695">
                  <c:v>698.02</c:v>
                </c:pt>
                <c:pt idx="1696">
                  <c:v>698.21</c:v>
                </c:pt>
                <c:pt idx="1697">
                  <c:v>698.4</c:v>
                </c:pt>
                <c:pt idx="1698">
                  <c:v>698.6</c:v>
                </c:pt>
                <c:pt idx="1699">
                  <c:v>698.79</c:v>
                </c:pt>
                <c:pt idx="1700">
                  <c:v>698.99</c:v>
                </c:pt>
                <c:pt idx="1701">
                  <c:v>699.18</c:v>
                </c:pt>
                <c:pt idx="1702">
                  <c:v>699.38</c:v>
                </c:pt>
                <c:pt idx="1703">
                  <c:v>699.57</c:v>
                </c:pt>
                <c:pt idx="1704">
                  <c:v>699.77</c:v>
                </c:pt>
                <c:pt idx="1705">
                  <c:v>699.96</c:v>
                </c:pt>
                <c:pt idx="1706">
                  <c:v>700.15</c:v>
                </c:pt>
                <c:pt idx="1707">
                  <c:v>700.35</c:v>
                </c:pt>
                <c:pt idx="1708">
                  <c:v>700.54</c:v>
                </c:pt>
                <c:pt idx="1709">
                  <c:v>700.74</c:v>
                </c:pt>
                <c:pt idx="1710">
                  <c:v>700.93</c:v>
                </c:pt>
                <c:pt idx="1711">
                  <c:v>701.12</c:v>
                </c:pt>
                <c:pt idx="1712">
                  <c:v>701.32</c:v>
                </c:pt>
                <c:pt idx="1713">
                  <c:v>701.51</c:v>
                </c:pt>
                <c:pt idx="1714">
                  <c:v>701.71</c:v>
                </c:pt>
                <c:pt idx="1715">
                  <c:v>701.9</c:v>
                </c:pt>
                <c:pt idx="1716">
                  <c:v>702.1</c:v>
                </c:pt>
                <c:pt idx="1717">
                  <c:v>702.29</c:v>
                </c:pt>
                <c:pt idx="1718">
                  <c:v>702.48</c:v>
                </c:pt>
                <c:pt idx="1719">
                  <c:v>702.68</c:v>
                </c:pt>
                <c:pt idx="1720">
                  <c:v>702.87</c:v>
                </c:pt>
                <c:pt idx="1721">
                  <c:v>703.07</c:v>
                </c:pt>
                <c:pt idx="1722">
                  <c:v>703.26</c:v>
                </c:pt>
                <c:pt idx="1723">
                  <c:v>703.45</c:v>
                </c:pt>
                <c:pt idx="1724">
                  <c:v>703.65</c:v>
                </c:pt>
                <c:pt idx="1725">
                  <c:v>703.84</c:v>
                </c:pt>
                <c:pt idx="1726">
                  <c:v>704.04</c:v>
                </c:pt>
                <c:pt idx="1727">
                  <c:v>704.23</c:v>
                </c:pt>
                <c:pt idx="1728">
                  <c:v>704.42</c:v>
                </c:pt>
                <c:pt idx="1729">
                  <c:v>704.62</c:v>
                </c:pt>
                <c:pt idx="1730">
                  <c:v>704.81</c:v>
                </c:pt>
                <c:pt idx="1731">
                  <c:v>705</c:v>
                </c:pt>
                <c:pt idx="1732">
                  <c:v>705.2</c:v>
                </c:pt>
                <c:pt idx="1733">
                  <c:v>705.39</c:v>
                </c:pt>
                <c:pt idx="1734">
                  <c:v>705.59</c:v>
                </c:pt>
                <c:pt idx="1735">
                  <c:v>705.78</c:v>
                </c:pt>
                <c:pt idx="1736">
                  <c:v>705.97</c:v>
                </c:pt>
                <c:pt idx="1737">
                  <c:v>706.17</c:v>
                </c:pt>
                <c:pt idx="1738">
                  <c:v>706.36</c:v>
                </c:pt>
                <c:pt idx="1739">
                  <c:v>706.56</c:v>
                </c:pt>
                <c:pt idx="1740">
                  <c:v>706.75</c:v>
                </c:pt>
                <c:pt idx="1741">
                  <c:v>706.94</c:v>
                </c:pt>
                <c:pt idx="1742">
                  <c:v>707.14</c:v>
                </c:pt>
                <c:pt idx="1743">
                  <c:v>707.33</c:v>
                </c:pt>
                <c:pt idx="1744">
                  <c:v>707.52</c:v>
                </c:pt>
                <c:pt idx="1745">
                  <c:v>707.72</c:v>
                </c:pt>
                <c:pt idx="1746">
                  <c:v>707.91</c:v>
                </c:pt>
                <c:pt idx="1747">
                  <c:v>708.1</c:v>
                </c:pt>
                <c:pt idx="1748">
                  <c:v>708.3</c:v>
                </c:pt>
                <c:pt idx="1749">
                  <c:v>708.49</c:v>
                </c:pt>
                <c:pt idx="1750">
                  <c:v>708.69</c:v>
                </c:pt>
                <c:pt idx="1751">
                  <c:v>708.88</c:v>
                </c:pt>
                <c:pt idx="1752">
                  <c:v>709.07</c:v>
                </c:pt>
                <c:pt idx="1753">
                  <c:v>709.27</c:v>
                </c:pt>
                <c:pt idx="1754">
                  <c:v>709.46</c:v>
                </c:pt>
                <c:pt idx="1755">
                  <c:v>709.65</c:v>
                </c:pt>
                <c:pt idx="1756">
                  <c:v>709.85</c:v>
                </c:pt>
                <c:pt idx="1757">
                  <c:v>710.04</c:v>
                </c:pt>
                <c:pt idx="1758">
                  <c:v>710.23</c:v>
                </c:pt>
                <c:pt idx="1759">
                  <c:v>710.43</c:v>
                </c:pt>
                <c:pt idx="1760">
                  <c:v>710.62</c:v>
                </c:pt>
                <c:pt idx="1761">
                  <c:v>710.81</c:v>
                </c:pt>
                <c:pt idx="1762">
                  <c:v>711.01</c:v>
                </c:pt>
                <c:pt idx="1763">
                  <c:v>711.2</c:v>
                </c:pt>
                <c:pt idx="1764">
                  <c:v>711.39</c:v>
                </c:pt>
                <c:pt idx="1765">
                  <c:v>711.59</c:v>
                </c:pt>
                <c:pt idx="1766">
                  <c:v>711.78</c:v>
                </c:pt>
                <c:pt idx="1767">
                  <c:v>711.97</c:v>
                </c:pt>
                <c:pt idx="1768">
                  <c:v>712.17</c:v>
                </c:pt>
                <c:pt idx="1769">
                  <c:v>712.36</c:v>
                </c:pt>
                <c:pt idx="1770">
                  <c:v>712.55</c:v>
                </c:pt>
                <c:pt idx="1771">
                  <c:v>712.75</c:v>
                </c:pt>
                <c:pt idx="1772">
                  <c:v>712.94</c:v>
                </c:pt>
                <c:pt idx="1773">
                  <c:v>713.13</c:v>
                </c:pt>
                <c:pt idx="1774">
                  <c:v>713.33</c:v>
                </c:pt>
                <c:pt idx="1775">
                  <c:v>713.52</c:v>
                </c:pt>
                <c:pt idx="1776">
                  <c:v>713.71</c:v>
                </c:pt>
                <c:pt idx="1777">
                  <c:v>713.91</c:v>
                </c:pt>
                <c:pt idx="1778">
                  <c:v>714.1</c:v>
                </c:pt>
                <c:pt idx="1779">
                  <c:v>714.29</c:v>
                </c:pt>
                <c:pt idx="1780">
                  <c:v>714.49</c:v>
                </c:pt>
                <c:pt idx="1781">
                  <c:v>714.68</c:v>
                </c:pt>
                <c:pt idx="1782">
                  <c:v>714.87</c:v>
                </c:pt>
                <c:pt idx="1783">
                  <c:v>715.07</c:v>
                </c:pt>
                <c:pt idx="1784">
                  <c:v>715.26</c:v>
                </c:pt>
                <c:pt idx="1785">
                  <c:v>715.45</c:v>
                </c:pt>
                <c:pt idx="1786">
                  <c:v>715.64</c:v>
                </c:pt>
                <c:pt idx="1787">
                  <c:v>715.84</c:v>
                </c:pt>
                <c:pt idx="1788">
                  <c:v>716.03</c:v>
                </c:pt>
                <c:pt idx="1789">
                  <c:v>716.22</c:v>
                </c:pt>
                <c:pt idx="1790">
                  <c:v>716.42</c:v>
                </c:pt>
                <c:pt idx="1791">
                  <c:v>716.61</c:v>
                </c:pt>
                <c:pt idx="1792">
                  <c:v>716.8</c:v>
                </c:pt>
                <c:pt idx="1793">
                  <c:v>716.99</c:v>
                </c:pt>
                <c:pt idx="1794">
                  <c:v>717.19</c:v>
                </c:pt>
                <c:pt idx="1795">
                  <c:v>717.38</c:v>
                </c:pt>
                <c:pt idx="1796">
                  <c:v>717.57</c:v>
                </c:pt>
                <c:pt idx="1797">
                  <c:v>717.77</c:v>
                </c:pt>
                <c:pt idx="1798">
                  <c:v>717.96</c:v>
                </c:pt>
                <c:pt idx="1799">
                  <c:v>718.15</c:v>
                </c:pt>
                <c:pt idx="1800">
                  <c:v>718.34</c:v>
                </c:pt>
                <c:pt idx="1801">
                  <c:v>718.54</c:v>
                </c:pt>
                <c:pt idx="1802">
                  <c:v>718.73</c:v>
                </c:pt>
                <c:pt idx="1803">
                  <c:v>718.92</c:v>
                </c:pt>
                <c:pt idx="1804">
                  <c:v>719.12</c:v>
                </c:pt>
                <c:pt idx="1805">
                  <c:v>719.31</c:v>
                </c:pt>
                <c:pt idx="1806">
                  <c:v>719.5</c:v>
                </c:pt>
                <c:pt idx="1807">
                  <c:v>719.69</c:v>
                </c:pt>
                <c:pt idx="1808">
                  <c:v>719.89</c:v>
                </c:pt>
                <c:pt idx="1809">
                  <c:v>720.08</c:v>
                </c:pt>
                <c:pt idx="1810">
                  <c:v>720.27</c:v>
                </c:pt>
                <c:pt idx="1811">
                  <c:v>720.46</c:v>
                </c:pt>
                <c:pt idx="1812">
                  <c:v>720.66</c:v>
                </c:pt>
                <c:pt idx="1813">
                  <c:v>720.85</c:v>
                </c:pt>
                <c:pt idx="1814">
                  <c:v>721.04</c:v>
                </c:pt>
                <c:pt idx="1815">
                  <c:v>721.24</c:v>
                </c:pt>
                <c:pt idx="1816">
                  <c:v>721.43</c:v>
                </c:pt>
                <c:pt idx="1817">
                  <c:v>721.62</c:v>
                </c:pt>
                <c:pt idx="1818">
                  <c:v>721.81</c:v>
                </c:pt>
                <c:pt idx="1819">
                  <c:v>722.01</c:v>
                </c:pt>
                <c:pt idx="1820">
                  <c:v>722.2</c:v>
                </c:pt>
                <c:pt idx="1821">
                  <c:v>722.39</c:v>
                </c:pt>
                <c:pt idx="1822">
                  <c:v>722.58</c:v>
                </c:pt>
                <c:pt idx="1823">
                  <c:v>722.78</c:v>
                </c:pt>
                <c:pt idx="1824">
                  <c:v>722.97</c:v>
                </c:pt>
                <c:pt idx="1825">
                  <c:v>723.16</c:v>
                </c:pt>
                <c:pt idx="1826">
                  <c:v>723.35</c:v>
                </c:pt>
                <c:pt idx="1827">
                  <c:v>723.55</c:v>
                </c:pt>
                <c:pt idx="1828">
                  <c:v>723.74</c:v>
                </c:pt>
                <c:pt idx="1829">
                  <c:v>723.93</c:v>
                </c:pt>
                <c:pt idx="1830">
                  <c:v>724.12</c:v>
                </c:pt>
                <c:pt idx="1831">
                  <c:v>724.31</c:v>
                </c:pt>
                <c:pt idx="1832">
                  <c:v>724.51</c:v>
                </c:pt>
                <c:pt idx="1833">
                  <c:v>724.7</c:v>
                </c:pt>
                <c:pt idx="1834">
                  <c:v>724.89</c:v>
                </c:pt>
                <c:pt idx="1835">
                  <c:v>725.08</c:v>
                </c:pt>
                <c:pt idx="1836">
                  <c:v>725.28</c:v>
                </c:pt>
                <c:pt idx="1837">
                  <c:v>725.47</c:v>
                </c:pt>
                <c:pt idx="1838">
                  <c:v>725.66</c:v>
                </c:pt>
                <c:pt idx="1839">
                  <c:v>725.85</c:v>
                </c:pt>
                <c:pt idx="1840">
                  <c:v>726.04</c:v>
                </c:pt>
                <c:pt idx="1841">
                  <c:v>726.24</c:v>
                </c:pt>
                <c:pt idx="1842">
                  <c:v>726.43</c:v>
                </c:pt>
                <c:pt idx="1843">
                  <c:v>726.62</c:v>
                </c:pt>
                <c:pt idx="1844">
                  <c:v>726.81</c:v>
                </c:pt>
                <c:pt idx="1845">
                  <c:v>727.01</c:v>
                </c:pt>
                <c:pt idx="1846">
                  <c:v>727.2</c:v>
                </c:pt>
                <c:pt idx="1847">
                  <c:v>727.39</c:v>
                </c:pt>
                <c:pt idx="1848">
                  <c:v>727.58</c:v>
                </c:pt>
                <c:pt idx="1849">
                  <c:v>727.77</c:v>
                </c:pt>
                <c:pt idx="1850">
                  <c:v>727.97</c:v>
                </c:pt>
                <c:pt idx="1851">
                  <c:v>728.16</c:v>
                </c:pt>
                <c:pt idx="1852">
                  <c:v>728.35</c:v>
                </c:pt>
                <c:pt idx="1853">
                  <c:v>728.54</c:v>
                </c:pt>
                <c:pt idx="1854">
                  <c:v>728.73</c:v>
                </c:pt>
                <c:pt idx="1855">
                  <c:v>728.93</c:v>
                </c:pt>
                <c:pt idx="1856">
                  <c:v>729.12</c:v>
                </c:pt>
                <c:pt idx="1857">
                  <c:v>729.31</c:v>
                </c:pt>
                <c:pt idx="1858">
                  <c:v>729.5</c:v>
                </c:pt>
                <c:pt idx="1859">
                  <c:v>729.69</c:v>
                </c:pt>
                <c:pt idx="1860">
                  <c:v>729.89</c:v>
                </c:pt>
                <c:pt idx="1861">
                  <c:v>730.08</c:v>
                </c:pt>
                <c:pt idx="1862">
                  <c:v>730.27</c:v>
                </c:pt>
                <c:pt idx="1863">
                  <c:v>730.46</c:v>
                </c:pt>
                <c:pt idx="1864">
                  <c:v>730.65</c:v>
                </c:pt>
                <c:pt idx="1865">
                  <c:v>730.84</c:v>
                </c:pt>
                <c:pt idx="1866">
                  <c:v>731.04</c:v>
                </c:pt>
                <c:pt idx="1867">
                  <c:v>731.23</c:v>
                </c:pt>
                <c:pt idx="1868">
                  <c:v>731.42</c:v>
                </c:pt>
                <c:pt idx="1869">
                  <c:v>731.61</c:v>
                </c:pt>
                <c:pt idx="1870">
                  <c:v>731.8</c:v>
                </c:pt>
                <c:pt idx="1871">
                  <c:v>732</c:v>
                </c:pt>
                <c:pt idx="1872">
                  <c:v>732.19</c:v>
                </c:pt>
                <c:pt idx="1873">
                  <c:v>732.38</c:v>
                </c:pt>
                <c:pt idx="1874">
                  <c:v>732.57</c:v>
                </c:pt>
                <c:pt idx="1875">
                  <c:v>732.76</c:v>
                </c:pt>
                <c:pt idx="1876">
                  <c:v>732.95</c:v>
                </c:pt>
                <c:pt idx="1877">
                  <c:v>733.15</c:v>
                </c:pt>
                <c:pt idx="1878">
                  <c:v>733.34</c:v>
                </c:pt>
                <c:pt idx="1879">
                  <c:v>733.53</c:v>
                </c:pt>
                <c:pt idx="1880">
                  <c:v>733.72</c:v>
                </c:pt>
                <c:pt idx="1881">
                  <c:v>733.91</c:v>
                </c:pt>
                <c:pt idx="1882">
                  <c:v>734.1</c:v>
                </c:pt>
                <c:pt idx="1883">
                  <c:v>734.29</c:v>
                </c:pt>
                <c:pt idx="1884">
                  <c:v>734.49</c:v>
                </c:pt>
                <c:pt idx="1885">
                  <c:v>734.68</c:v>
                </c:pt>
                <c:pt idx="1886">
                  <c:v>734.87</c:v>
                </c:pt>
                <c:pt idx="1887">
                  <c:v>735.06</c:v>
                </c:pt>
                <c:pt idx="1888">
                  <c:v>735.25</c:v>
                </c:pt>
                <c:pt idx="1889">
                  <c:v>735.44</c:v>
                </c:pt>
                <c:pt idx="1890">
                  <c:v>735.63</c:v>
                </c:pt>
                <c:pt idx="1891">
                  <c:v>735.83</c:v>
                </c:pt>
                <c:pt idx="1892">
                  <c:v>736.02</c:v>
                </c:pt>
                <c:pt idx="1893">
                  <c:v>736.21</c:v>
                </c:pt>
                <c:pt idx="1894">
                  <c:v>736.4</c:v>
                </c:pt>
                <c:pt idx="1895">
                  <c:v>736.59</c:v>
                </c:pt>
                <c:pt idx="1896">
                  <c:v>736.78</c:v>
                </c:pt>
                <c:pt idx="1897">
                  <c:v>736.97</c:v>
                </c:pt>
                <c:pt idx="1898">
                  <c:v>737.17</c:v>
                </c:pt>
                <c:pt idx="1899">
                  <c:v>737.36</c:v>
                </c:pt>
                <c:pt idx="1900">
                  <c:v>737.55</c:v>
                </c:pt>
                <c:pt idx="1901">
                  <c:v>737.74</c:v>
                </c:pt>
                <c:pt idx="1902">
                  <c:v>737.93</c:v>
                </c:pt>
                <c:pt idx="1903">
                  <c:v>738.12</c:v>
                </c:pt>
                <c:pt idx="1904">
                  <c:v>738.31</c:v>
                </c:pt>
                <c:pt idx="1905">
                  <c:v>738.5</c:v>
                </c:pt>
                <c:pt idx="1906">
                  <c:v>738.7</c:v>
                </c:pt>
                <c:pt idx="1907">
                  <c:v>738.89</c:v>
                </c:pt>
                <c:pt idx="1908">
                  <c:v>739.08</c:v>
                </c:pt>
                <c:pt idx="1909">
                  <c:v>739.27</c:v>
                </c:pt>
                <c:pt idx="1910">
                  <c:v>739.46</c:v>
                </c:pt>
                <c:pt idx="1911">
                  <c:v>739.65</c:v>
                </c:pt>
                <c:pt idx="1912">
                  <c:v>739.84</c:v>
                </c:pt>
                <c:pt idx="1913">
                  <c:v>740.03</c:v>
                </c:pt>
                <c:pt idx="1914">
                  <c:v>740.22</c:v>
                </c:pt>
                <c:pt idx="1915">
                  <c:v>740.41</c:v>
                </c:pt>
                <c:pt idx="1916">
                  <c:v>740.61</c:v>
                </c:pt>
                <c:pt idx="1917">
                  <c:v>740.8</c:v>
                </c:pt>
                <c:pt idx="1918">
                  <c:v>740.99</c:v>
                </c:pt>
                <c:pt idx="1919">
                  <c:v>741.18</c:v>
                </c:pt>
                <c:pt idx="1920">
                  <c:v>741.37</c:v>
                </c:pt>
                <c:pt idx="1921">
                  <c:v>741.56</c:v>
                </c:pt>
                <c:pt idx="1922">
                  <c:v>741.75</c:v>
                </c:pt>
                <c:pt idx="1923">
                  <c:v>741.94</c:v>
                </c:pt>
                <c:pt idx="1924">
                  <c:v>742.13</c:v>
                </c:pt>
                <c:pt idx="1925">
                  <c:v>742.32</c:v>
                </c:pt>
                <c:pt idx="1926">
                  <c:v>742.51</c:v>
                </c:pt>
                <c:pt idx="1927">
                  <c:v>742.71</c:v>
                </c:pt>
                <c:pt idx="1928">
                  <c:v>742.9</c:v>
                </c:pt>
                <c:pt idx="1929">
                  <c:v>743.09</c:v>
                </c:pt>
                <c:pt idx="1930">
                  <c:v>743.28</c:v>
                </c:pt>
                <c:pt idx="1931">
                  <c:v>743.47</c:v>
                </c:pt>
                <c:pt idx="1932">
                  <c:v>743.66</c:v>
                </c:pt>
                <c:pt idx="1933">
                  <c:v>743.85</c:v>
                </c:pt>
                <c:pt idx="1934">
                  <c:v>744.04</c:v>
                </c:pt>
                <c:pt idx="1935">
                  <c:v>744.23</c:v>
                </c:pt>
                <c:pt idx="1936">
                  <c:v>744.42</c:v>
                </c:pt>
                <c:pt idx="1937">
                  <c:v>744.61</c:v>
                </c:pt>
                <c:pt idx="1938">
                  <c:v>744.8</c:v>
                </c:pt>
                <c:pt idx="1939">
                  <c:v>744.99</c:v>
                </c:pt>
                <c:pt idx="1940">
                  <c:v>745.19</c:v>
                </c:pt>
                <c:pt idx="1941">
                  <c:v>745.38</c:v>
                </c:pt>
                <c:pt idx="1942">
                  <c:v>745.57</c:v>
                </c:pt>
                <c:pt idx="1943">
                  <c:v>745.76</c:v>
                </c:pt>
                <c:pt idx="1944">
                  <c:v>745.95</c:v>
                </c:pt>
                <c:pt idx="1945">
                  <c:v>746.14</c:v>
                </c:pt>
                <c:pt idx="1946">
                  <c:v>746.33</c:v>
                </c:pt>
                <c:pt idx="1947">
                  <c:v>746.52</c:v>
                </c:pt>
                <c:pt idx="1948">
                  <c:v>746.71</c:v>
                </c:pt>
                <c:pt idx="1949">
                  <c:v>746.9</c:v>
                </c:pt>
                <c:pt idx="1950">
                  <c:v>747.09</c:v>
                </c:pt>
                <c:pt idx="1951">
                  <c:v>747.28</c:v>
                </c:pt>
                <c:pt idx="1952">
                  <c:v>747.47</c:v>
                </c:pt>
                <c:pt idx="1953">
                  <c:v>747.66</c:v>
                </c:pt>
                <c:pt idx="1954">
                  <c:v>747.85</c:v>
                </c:pt>
                <c:pt idx="1955">
                  <c:v>748.04</c:v>
                </c:pt>
                <c:pt idx="1956">
                  <c:v>748.23</c:v>
                </c:pt>
                <c:pt idx="1957">
                  <c:v>748.42</c:v>
                </c:pt>
                <c:pt idx="1958">
                  <c:v>748.61</c:v>
                </c:pt>
                <c:pt idx="1959">
                  <c:v>748.8</c:v>
                </c:pt>
                <c:pt idx="1960">
                  <c:v>748.99</c:v>
                </c:pt>
                <c:pt idx="1961">
                  <c:v>749.18</c:v>
                </c:pt>
                <c:pt idx="1962">
                  <c:v>749.37</c:v>
                </c:pt>
                <c:pt idx="1963">
                  <c:v>749.56</c:v>
                </c:pt>
                <c:pt idx="1964">
                  <c:v>749.76</c:v>
                </c:pt>
                <c:pt idx="1965">
                  <c:v>749.95</c:v>
                </c:pt>
                <c:pt idx="1966">
                  <c:v>750.14</c:v>
                </c:pt>
                <c:pt idx="1967">
                  <c:v>750.33</c:v>
                </c:pt>
                <c:pt idx="1968">
                  <c:v>750.52</c:v>
                </c:pt>
                <c:pt idx="1969">
                  <c:v>750.71</c:v>
                </c:pt>
                <c:pt idx="1970">
                  <c:v>750.9</c:v>
                </c:pt>
                <c:pt idx="1971">
                  <c:v>751.09</c:v>
                </c:pt>
                <c:pt idx="1972">
                  <c:v>751.28</c:v>
                </c:pt>
                <c:pt idx="1973">
                  <c:v>751.47</c:v>
                </c:pt>
                <c:pt idx="1974">
                  <c:v>751.66</c:v>
                </c:pt>
                <c:pt idx="1975">
                  <c:v>751.85</c:v>
                </c:pt>
                <c:pt idx="1976">
                  <c:v>752.04</c:v>
                </c:pt>
                <c:pt idx="1977">
                  <c:v>752.23</c:v>
                </c:pt>
                <c:pt idx="1978">
                  <c:v>752.42</c:v>
                </c:pt>
                <c:pt idx="1979">
                  <c:v>752.61</c:v>
                </c:pt>
                <c:pt idx="1980">
                  <c:v>752.8</c:v>
                </c:pt>
                <c:pt idx="1981">
                  <c:v>752.99</c:v>
                </c:pt>
                <c:pt idx="1982">
                  <c:v>753.18</c:v>
                </c:pt>
                <c:pt idx="1983">
                  <c:v>753.37</c:v>
                </c:pt>
                <c:pt idx="1984">
                  <c:v>753.56</c:v>
                </c:pt>
                <c:pt idx="1985">
                  <c:v>753.75</c:v>
                </c:pt>
                <c:pt idx="1986">
                  <c:v>753.94</c:v>
                </c:pt>
                <c:pt idx="1987">
                  <c:v>754.13</c:v>
                </c:pt>
                <c:pt idx="1988">
                  <c:v>754.32</c:v>
                </c:pt>
                <c:pt idx="1989">
                  <c:v>754.51</c:v>
                </c:pt>
                <c:pt idx="1990">
                  <c:v>754.7</c:v>
                </c:pt>
                <c:pt idx="1991">
                  <c:v>754.89</c:v>
                </c:pt>
                <c:pt idx="1992">
                  <c:v>755.08</c:v>
                </c:pt>
                <c:pt idx="1993">
                  <c:v>755.26</c:v>
                </c:pt>
                <c:pt idx="1994">
                  <c:v>755.45</c:v>
                </c:pt>
                <c:pt idx="1995">
                  <c:v>755.64</c:v>
                </c:pt>
                <c:pt idx="1996">
                  <c:v>755.83</c:v>
                </c:pt>
                <c:pt idx="1997">
                  <c:v>756.02</c:v>
                </c:pt>
                <c:pt idx="1998">
                  <c:v>756.21</c:v>
                </c:pt>
                <c:pt idx="1999">
                  <c:v>756.4</c:v>
                </c:pt>
                <c:pt idx="2000">
                  <c:v>756.59</c:v>
                </c:pt>
                <c:pt idx="2001">
                  <c:v>756.78</c:v>
                </c:pt>
                <c:pt idx="2002">
                  <c:v>756.97</c:v>
                </c:pt>
                <c:pt idx="2003">
                  <c:v>757.16</c:v>
                </c:pt>
                <c:pt idx="2004">
                  <c:v>757.35</c:v>
                </c:pt>
                <c:pt idx="2005">
                  <c:v>757.54</c:v>
                </c:pt>
                <c:pt idx="2006">
                  <c:v>757.73</c:v>
                </c:pt>
                <c:pt idx="2007">
                  <c:v>757.92</c:v>
                </c:pt>
                <c:pt idx="2008">
                  <c:v>758.11</c:v>
                </c:pt>
                <c:pt idx="2009">
                  <c:v>758.3</c:v>
                </c:pt>
                <c:pt idx="2010">
                  <c:v>758.49</c:v>
                </c:pt>
                <c:pt idx="2011">
                  <c:v>758.68</c:v>
                </c:pt>
                <c:pt idx="2012">
                  <c:v>758.87</c:v>
                </c:pt>
                <c:pt idx="2013">
                  <c:v>759.06</c:v>
                </c:pt>
                <c:pt idx="2014">
                  <c:v>759.25</c:v>
                </c:pt>
                <c:pt idx="2015">
                  <c:v>759.44</c:v>
                </c:pt>
                <c:pt idx="2016">
                  <c:v>759.63</c:v>
                </c:pt>
                <c:pt idx="2017">
                  <c:v>759.81</c:v>
                </c:pt>
                <c:pt idx="2018">
                  <c:v>760</c:v>
                </c:pt>
                <c:pt idx="2019">
                  <c:v>760.19</c:v>
                </c:pt>
                <c:pt idx="2020">
                  <c:v>760.38</c:v>
                </c:pt>
                <c:pt idx="2021">
                  <c:v>760.57</c:v>
                </c:pt>
                <c:pt idx="2022">
                  <c:v>760.76</c:v>
                </c:pt>
                <c:pt idx="2023">
                  <c:v>760.95</c:v>
                </c:pt>
                <c:pt idx="2024">
                  <c:v>761.14</c:v>
                </c:pt>
                <c:pt idx="2025">
                  <c:v>761.33</c:v>
                </c:pt>
                <c:pt idx="2026">
                  <c:v>761.52</c:v>
                </c:pt>
                <c:pt idx="2027">
                  <c:v>761.71</c:v>
                </c:pt>
                <c:pt idx="2028">
                  <c:v>761.9</c:v>
                </c:pt>
                <c:pt idx="2029">
                  <c:v>762.09</c:v>
                </c:pt>
                <c:pt idx="2030">
                  <c:v>762.27</c:v>
                </c:pt>
                <c:pt idx="2031">
                  <c:v>762.46</c:v>
                </c:pt>
                <c:pt idx="2032">
                  <c:v>762.65</c:v>
                </c:pt>
                <c:pt idx="2033">
                  <c:v>762.84</c:v>
                </c:pt>
                <c:pt idx="2034">
                  <c:v>763.03</c:v>
                </c:pt>
                <c:pt idx="2035">
                  <c:v>763.22</c:v>
                </c:pt>
                <c:pt idx="2036">
                  <c:v>763.41</c:v>
                </c:pt>
                <c:pt idx="2037">
                  <c:v>763.6</c:v>
                </c:pt>
                <c:pt idx="2038">
                  <c:v>763.79</c:v>
                </c:pt>
                <c:pt idx="2039">
                  <c:v>763.98</c:v>
                </c:pt>
                <c:pt idx="2040">
                  <c:v>764.17</c:v>
                </c:pt>
                <c:pt idx="2041">
                  <c:v>764.35</c:v>
                </c:pt>
                <c:pt idx="2042">
                  <c:v>764.54</c:v>
                </c:pt>
                <c:pt idx="2043">
                  <c:v>764.73</c:v>
                </c:pt>
                <c:pt idx="2044">
                  <c:v>764.92</c:v>
                </c:pt>
                <c:pt idx="2045">
                  <c:v>765.11</c:v>
                </c:pt>
                <c:pt idx="2046">
                  <c:v>765.3</c:v>
                </c:pt>
                <c:pt idx="2047">
                  <c:v>765.49</c:v>
                </c:pt>
                <c:pt idx="2048">
                  <c:v>765.68</c:v>
                </c:pt>
                <c:pt idx="2049">
                  <c:v>765.87</c:v>
                </c:pt>
                <c:pt idx="2050">
                  <c:v>766.05</c:v>
                </c:pt>
                <c:pt idx="2051">
                  <c:v>766.24</c:v>
                </c:pt>
                <c:pt idx="2052">
                  <c:v>766.43</c:v>
                </c:pt>
                <c:pt idx="2053">
                  <c:v>766.62</c:v>
                </c:pt>
                <c:pt idx="2054">
                  <c:v>766.81</c:v>
                </c:pt>
                <c:pt idx="2055">
                  <c:v>767</c:v>
                </c:pt>
                <c:pt idx="2056">
                  <c:v>767.19</c:v>
                </c:pt>
                <c:pt idx="2057">
                  <c:v>767.38</c:v>
                </c:pt>
                <c:pt idx="2058">
                  <c:v>767.56</c:v>
                </c:pt>
                <c:pt idx="2059">
                  <c:v>767.75</c:v>
                </c:pt>
                <c:pt idx="2060">
                  <c:v>767.94</c:v>
                </c:pt>
                <c:pt idx="2061">
                  <c:v>768.13</c:v>
                </c:pt>
                <c:pt idx="2062">
                  <c:v>768.32</c:v>
                </c:pt>
                <c:pt idx="2063">
                  <c:v>768.51</c:v>
                </c:pt>
                <c:pt idx="2064">
                  <c:v>768.7</c:v>
                </c:pt>
                <c:pt idx="2065">
                  <c:v>768.89</c:v>
                </c:pt>
                <c:pt idx="2066">
                  <c:v>769.07</c:v>
                </c:pt>
                <c:pt idx="2067">
                  <c:v>769.26</c:v>
                </c:pt>
                <c:pt idx="2068">
                  <c:v>769.45</c:v>
                </c:pt>
                <c:pt idx="2069">
                  <c:v>769.64</c:v>
                </c:pt>
                <c:pt idx="2070">
                  <c:v>769.83</c:v>
                </c:pt>
                <c:pt idx="2071">
                  <c:v>770.02</c:v>
                </c:pt>
                <c:pt idx="2072">
                  <c:v>770.21</c:v>
                </c:pt>
                <c:pt idx="2073">
                  <c:v>770.39</c:v>
                </c:pt>
                <c:pt idx="2074">
                  <c:v>770.58</c:v>
                </c:pt>
                <c:pt idx="2075">
                  <c:v>770.77</c:v>
                </c:pt>
                <c:pt idx="2076">
                  <c:v>770.96</c:v>
                </c:pt>
                <c:pt idx="2077">
                  <c:v>771.15</c:v>
                </c:pt>
                <c:pt idx="2078">
                  <c:v>771.34</c:v>
                </c:pt>
                <c:pt idx="2079">
                  <c:v>771.52</c:v>
                </c:pt>
                <c:pt idx="2080">
                  <c:v>771.71</c:v>
                </c:pt>
                <c:pt idx="2081">
                  <c:v>771.9</c:v>
                </c:pt>
                <c:pt idx="2082">
                  <c:v>772.09</c:v>
                </c:pt>
                <c:pt idx="2083">
                  <c:v>772.28</c:v>
                </c:pt>
                <c:pt idx="2084">
                  <c:v>772.47</c:v>
                </c:pt>
                <c:pt idx="2085">
                  <c:v>772.65</c:v>
                </c:pt>
                <c:pt idx="2086">
                  <c:v>772.84</c:v>
                </c:pt>
                <c:pt idx="2087">
                  <c:v>773.03</c:v>
                </c:pt>
                <c:pt idx="2088">
                  <c:v>773.22</c:v>
                </c:pt>
                <c:pt idx="2089">
                  <c:v>773.41</c:v>
                </c:pt>
                <c:pt idx="2090">
                  <c:v>773.6</c:v>
                </c:pt>
                <c:pt idx="2091">
                  <c:v>773.78</c:v>
                </c:pt>
                <c:pt idx="2092">
                  <c:v>773.97</c:v>
                </c:pt>
                <c:pt idx="2093">
                  <c:v>774.16</c:v>
                </c:pt>
                <c:pt idx="2094">
                  <c:v>774.35</c:v>
                </c:pt>
                <c:pt idx="2095">
                  <c:v>774.54</c:v>
                </c:pt>
                <c:pt idx="2096">
                  <c:v>774.72</c:v>
                </c:pt>
                <c:pt idx="2097">
                  <c:v>774.91</c:v>
                </c:pt>
                <c:pt idx="2098">
                  <c:v>775.1</c:v>
                </c:pt>
                <c:pt idx="2099">
                  <c:v>775.29</c:v>
                </c:pt>
                <c:pt idx="2100">
                  <c:v>775.48</c:v>
                </c:pt>
                <c:pt idx="2101">
                  <c:v>775.66</c:v>
                </c:pt>
                <c:pt idx="2102">
                  <c:v>775.85</c:v>
                </c:pt>
                <c:pt idx="2103">
                  <c:v>776.04</c:v>
                </c:pt>
                <c:pt idx="2104">
                  <c:v>776.23</c:v>
                </c:pt>
                <c:pt idx="2105">
                  <c:v>776.42</c:v>
                </c:pt>
                <c:pt idx="2106">
                  <c:v>776.6</c:v>
                </c:pt>
                <c:pt idx="2107">
                  <c:v>776.79</c:v>
                </c:pt>
                <c:pt idx="2108">
                  <c:v>776.98</c:v>
                </c:pt>
                <c:pt idx="2109">
                  <c:v>777.17</c:v>
                </c:pt>
                <c:pt idx="2110">
                  <c:v>777.36</c:v>
                </c:pt>
                <c:pt idx="2111">
                  <c:v>777.54</c:v>
                </c:pt>
                <c:pt idx="2112">
                  <c:v>777.73</c:v>
                </c:pt>
                <c:pt idx="2113">
                  <c:v>777.92</c:v>
                </c:pt>
                <c:pt idx="2114">
                  <c:v>778.11</c:v>
                </c:pt>
                <c:pt idx="2115">
                  <c:v>778.29</c:v>
                </c:pt>
                <c:pt idx="2116">
                  <c:v>778.48</c:v>
                </c:pt>
                <c:pt idx="2117">
                  <c:v>778.67</c:v>
                </c:pt>
                <c:pt idx="2118">
                  <c:v>778.86</c:v>
                </c:pt>
                <c:pt idx="2119">
                  <c:v>779.05</c:v>
                </c:pt>
                <c:pt idx="2120">
                  <c:v>779.23</c:v>
                </c:pt>
                <c:pt idx="2121">
                  <c:v>779.42</c:v>
                </c:pt>
                <c:pt idx="2122">
                  <c:v>779.61</c:v>
                </c:pt>
                <c:pt idx="2123">
                  <c:v>779.8</c:v>
                </c:pt>
                <c:pt idx="2124">
                  <c:v>779.98</c:v>
                </c:pt>
                <c:pt idx="2125">
                  <c:v>780.17</c:v>
                </c:pt>
                <c:pt idx="2126">
                  <c:v>780.36</c:v>
                </c:pt>
                <c:pt idx="2127">
                  <c:v>780.55</c:v>
                </c:pt>
                <c:pt idx="2128">
                  <c:v>780.73</c:v>
                </c:pt>
                <c:pt idx="2129">
                  <c:v>780.92</c:v>
                </c:pt>
                <c:pt idx="2130">
                  <c:v>781.11</c:v>
                </c:pt>
                <c:pt idx="2131">
                  <c:v>781.3</c:v>
                </c:pt>
                <c:pt idx="2132">
                  <c:v>781.48</c:v>
                </c:pt>
                <c:pt idx="2133">
                  <c:v>781.67</c:v>
                </c:pt>
                <c:pt idx="2134">
                  <c:v>781.86</c:v>
                </c:pt>
                <c:pt idx="2135">
                  <c:v>782.05</c:v>
                </c:pt>
                <c:pt idx="2136">
                  <c:v>782.23</c:v>
                </c:pt>
                <c:pt idx="2137">
                  <c:v>782.42</c:v>
                </c:pt>
                <c:pt idx="2138">
                  <c:v>782.61</c:v>
                </c:pt>
                <c:pt idx="2139">
                  <c:v>782.8</c:v>
                </c:pt>
                <c:pt idx="2140">
                  <c:v>782.98</c:v>
                </c:pt>
                <c:pt idx="2141">
                  <c:v>783.17</c:v>
                </c:pt>
                <c:pt idx="2142">
                  <c:v>783.36</c:v>
                </c:pt>
                <c:pt idx="2143">
                  <c:v>783.54</c:v>
                </c:pt>
                <c:pt idx="2144">
                  <c:v>783.73</c:v>
                </c:pt>
                <c:pt idx="2145">
                  <c:v>783.92</c:v>
                </c:pt>
                <c:pt idx="2146">
                  <c:v>784.11</c:v>
                </c:pt>
                <c:pt idx="2147">
                  <c:v>784.29</c:v>
                </c:pt>
                <c:pt idx="2148">
                  <c:v>784.48</c:v>
                </c:pt>
                <c:pt idx="2149">
                  <c:v>784.67</c:v>
                </c:pt>
                <c:pt idx="2150">
                  <c:v>784.86</c:v>
                </c:pt>
                <c:pt idx="2151">
                  <c:v>785.04</c:v>
                </c:pt>
                <c:pt idx="2152">
                  <c:v>785.23</c:v>
                </c:pt>
                <c:pt idx="2153">
                  <c:v>785.42</c:v>
                </c:pt>
                <c:pt idx="2154">
                  <c:v>785.6</c:v>
                </c:pt>
                <c:pt idx="2155">
                  <c:v>785.79</c:v>
                </c:pt>
                <c:pt idx="2156">
                  <c:v>785.98</c:v>
                </c:pt>
                <c:pt idx="2157">
                  <c:v>786.17</c:v>
                </c:pt>
                <c:pt idx="2158">
                  <c:v>786.35</c:v>
                </c:pt>
                <c:pt idx="2159">
                  <c:v>786.54</c:v>
                </c:pt>
                <c:pt idx="2160">
                  <c:v>786.73</c:v>
                </c:pt>
                <c:pt idx="2161">
                  <c:v>786.91</c:v>
                </c:pt>
                <c:pt idx="2162">
                  <c:v>787.1</c:v>
                </c:pt>
                <c:pt idx="2163">
                  <c:v>787.29</c:v>
                </c:pt>
                <c:pt idx="2164">
                  <c:v>787.47</c:v>
                </c:pt>
                <c:pt idx="2165">
                  <c:v>787.66</c:v>
                </c:pt>
                <c:pt idx="2166">
                  <c:v>787.85</c:v>
                </c:pt>
                <c:pt idx="2167">
                  <c:v>788.04</c:v>
                </c:pt>
                <c:pt idx="2168">
                  <c:v>788.22</c:v>
                </c:pt>
                <c:pt idx="2169">
                  <c:v>788.41</c:v>
                </c:pt>
                <c:pt idx="2170">
                  <c:v>788.6</c:v>
                </c:pt>
                <c:pt idx="2171">
                  <c:v>788.78</c:v>
                </c:pt>
                <c:pt idx="2172">
                  <c:v>788.97</c:v>
                </c:pt>
                <c:pt idx="2173">
                  <c:v>789.16</c:v>
                </c:pt>
                <c:pt idx="2174">
                  <c:v>789.34</c:v>
                </c:pt>
                <c:pt idx="2175">
                  <c:v>789.53</c:v>
                </c:pt>
                <c:pt idx="2176">
                  <c:v>789.72</c:v>
                </c:pt>
                <c:pt idx="2177">
                  <c:v>789.9</c:v>
                </c:pt>
                <c:pt idx="2178">
                  <c:v>790.09</c:v>
                </c:pt>
                <c:pt idx="2179">
                  <c:v>790.28</c:v>
                </c:pt>
                <c:pt idx="2180">
                  <c:v>790.46</c:v>
                </c:pt>
                <c:pt idx="2181">
                  <c:v>790.65</c:v>
                </c:pt>
                <c:pt idx="2182">
                  <c:v>790.84</c:v>
                </c:pt>
                <c:pt idx="2183">
                  <c:v>791.02</c:v>
                </c:pt>
                <c:pt idx="2184">
                  <c:v>791.21</c:v>
                </c:pt>
                <c:pt idx="2185">
                  <c:v>791.4</c:v>
                </c:pt>
                <c:pt idx="2186">
                  <c:v>791.58</c:v>
                </c:pt>
                <c:pt idx="2187">
                  <c:v>791.77</c:v>
                </c:pt>
                <c:pt idx="2188">
                  <c:v>791.96</c:v>
                </c:pt>
                <c:pt idx="2189">
                  <c:v>792.14</c:v>
                </c:pt>
                <c:pt idx="2190">
                  <c:v>792.33</c:v>
                </c:pt>
                <c:pt idx="2191">
                  <c:v>792.52</c:v>
                </c:pt>
                <c:pt idx="2192">
                  <c:v>792.7</c:v>
                </c:pt>
                <c:pt idx="2193">
                  <c:v>792.89</c:v>
                </c:pt>
                <c:pt idx="2194">
                  <c:v>793.08</c:v>
                </c:pt>
                <c:pt idx="2195">
                  <c:v>793.26</c:v>
                </c:pt>
                <c:pt idx="2196">
                  <c:v>793.45</c:v>
                </c:pt>
                <c:pt idx="2197">
                  <c:v>793.63</c:v>
                </c:pt>
                <c:pt idx="2198">
                  <c:v>793.82</c:v>
                </c:pt>
                <c:pt idx="2199">
                  <c:v>794.01</c:v>
                </c:pt>
                <c:pt idx="2200">
                  <c:v>794.19</c:v>
                </c:pt>
                <c:pt idx="2201">
                  <c:v>794.38</c:v>
                </c:pt>
                <c:pt idx="2202">
                  <c:v>794.57</c:v>
                </c:pt>
                <c:pt idx="2203">
                  <c:v>794.75</c:v>
                </c:pt>
                <c:pt idx="2204">
                  <c:v>794.94</c:v>
                </c:pt>
                <c:pt idx="2205">
                  <c:v>795.12</c:v>
                </c:pt>
                <c:pt idx="2206">
                  <c:v>795.31</c:v>
                </c:pt>
                <c:pt idx="2207">
                  <c:v>795.5</c:v>
                </c:pt>
                <c:pt idx="2208">
                  <c:v>795.68</c:v>
                </c:pt>
                <c:pt idx="2209">
                  <c:v>795.87</c:v>
                </c:pt>
                <c:pt idx="2210">
                  <c:v>796.06</c:v>
                </c:pt>
                <c:pt idx="2211">
                  <c:v>796.24</c:v>
                </c:pt>
                <c:pt idx="2212">
                  <c:v>796.43</c:v>
                </c:pt>
                <c:pt idx="2213">
                  <c:v>796.61</c:v>
                </c:pt>
                <c:pt idx="2214">
                  <c:v>796.8</c:v>
                </c:pt>
                <c:pt idx="2215">
                  <c:v>796.99</c:v>
                </c:pt>
                <c:pt idx="2216">
                  <c:v>797.17</c:v>
                </c:pt>
                <c:pt idx="2217">
                  <c:v>797.36</c:v>
                </c:pt>
                <c:pt idx="2218">
                  <c:v>797.54</c:v>
                </c:pt>
                <c:pt idx="2219">
                  <c:v>797.73</c:v>
                </c:pt>
                <c:pt idx="2220">
                  <c:v>797.92</c:v>
                </c:pt>
                <c:pt idx="2221">
                  <c:v>798.1</c:v>
                </c:pt>
                <c:pt idx="2222">
                  <c:v>798.29</c:v>
                </c:pt>
                <c:pt idx="2223">
                  <c:v>798.47</c:v>
                </c:pt>
                <c:pt idx="2224">
                  <c:v>798.66</c:v>
                </c:pt>
                <c:pt idx="2225">
                  <c:v>798.85</c:v>
                </c:pt>
                <c:pt idx="2226">
                  <c:v>799.03</c:v>
                </c:pt>
                <c:pt idx="2227">
                  <c:v>799.22</c:v>
                </c:pt>
                <c:pt idx="2228">
                  <c:v>799.4</c:v>
                </c:pt>
                <c:pt idx="2229">
                  <c:v>799.59</c:v>
                </c:pt>
                <c:pt idx="2230">
                  <c:v>799.78</c:v>
                </c:pt>
                <c:pt idx="2231">
                  <c:v>799.96</c:v>
                </c:pt>
                <c:pt idx="2232">
                  <c:v>800.15</c:v>
                </c:pt>
              </c:numCache>
            </c:numRef>
          </c:xVal>
          <c:yVal>
            <c:numRef>
              <c:f>'Transmitted Optical Output Powe'!$D$3:$D$2235</c:f>
              <c:numCache>
                <c:formatCode>General</c:formatCode>
                <c:ptCount val="2233"/>
                <c:pt idx="0">
                  <c:v>7.7309640588566389E-2</c:v>
                </c:pt>
                <c:pt idx="1">
                  <c:v>0.11755246442068024</c:v>
                </c:pt>
                <c:pt idx="2">
                  <c:v>9.9782905845461151E-2</c:v>
                </c:pt>
                <c:pt idx="3">
                  <c:v>8.5269759588325167E-2</c:v>
                </c:pt>
                <c:pt idx="4">
                  <c:v>7.4535659725014081E-2</c:v>
                </c:pt>
                <c:pt idx="5">
                  <c:v>0.11823590898126558</c:v>
                </c:pt>
                <c:pt idx="6">
                  <c:v>6.8063037710058713E-2</c:v>
                </c:pt>
                <c:pt idx="7">
                  <c:v>8.5953204148910514E-2</c:v>
                </c:pt>
                <c:pt idx="8">
                  <c:v>0.10830586154217256</c:v>
                </c:pt>
                <c:pt idx="9">
                  <c:v>0.11260754201173918</c:v>
                </c:pt>
                <c:pt idx="10">
                  <c:v>8.2334968239929252E-2</c:v>
                </c:pt>
                <c:pt idx="11">
                  <c:v>8.800353783066657E-2</c:v>
                </c:pt>
                <c:pt idx="12">
                  <c:v>0.13487979416257942</c:v>
                </c:pt>
                <c:pt idx="13">
                  <c:v>9.1139342285116998E-2</c:v>
                </c:pt>
                <c:pt idx="14">
                  <c:v>8.3380236391412718E-2</c:v>
                </c:pt>
                <c:pt idx="15">
                  <c:v>7.3530594194741505E-2</c:v>
                </c:pt>
                <c:pt idx="16">
                  <c:v>0.14489024684409427</c:v>
                </c:pt>
                <c:pt idx="17">
                  <c:v>0.10263729195143524</c:v>
                </c:pt>
                <c:pt idx="18">
                  <c:v>8.5953204148910514E-2</c:v>
                </c:pt>
                <c:pt idx="19">
                  <c:v>0.11723084345099302</c:v>
                </c:pt>
                <c:pt idx="20">
                  <c:v>7.7993085149151736E-2</c:v>
                </c:pt>
                <c:pt idx="21">
                  <c:v>0.10786363270885262</c:v>
                </c:pt>
                <c:pt idx="22">
                  <c:v>8.3902870467154472E-2</c:v>
                </c:pt>
                <c:pt idx="23">
                  <c:v>0.13536222561711025</c:v>
                </c:pt>
                <c:pt idx="24">
                  <c:v>0.11715043820857123</c:v>
                </c:pt>
                <c:pt idx="25">
                  <c:v>8.8485969285197405E-2</c:v>
                </c:pt>
                <c:pt idx="26">
                  <c:v>0.1223767789659886</c:v>
                </c:pt>
                <c:pt idx="27">
                  <c:v>9.2908257618396731E-2</c:v>
                </c:pt>
                <c:pt idx="28">
                  <c:v>8.9048805982150037E-2</c:v>
                </c:pt>
                <c:pt idx="29">
                  <c:v>0.10967275066334327</c:v>
                </c:pt>
                <c:pt idx="30">
                  <c:v>0.12221596848114499</c:v>
                </c:pt>
                <c:pt idx="31">
                  <c:v>0.14613652810163225</c:v>
                </c:pt>
                <c:pt idx="32">
                  <c:v>0.1007075661333119</c:v>
                </c:pt>
                <c:pt idx="33">
                  <c:v>0.12446731526895556</c:v>
                </c:pt>
                <c:pt idx="34">
                  <c:v>0.11200450269357563</c:v>
                </c:pt>
                <c:pt idx="35">
                  <c:v>0.12567339390528265</c:v>
                </c:pt>
                <c:pt idx="36">
                  <c:v>0.1183967194661092</c:v>
                </c:pt>
                <c:pt idx="37">
                  <c:v>0.11526091501165878</c:v>
                </c:pt>
                <c:pt idx="38">
                  <c:v>9.2425826163865896E-2</c:v>
                </c:pt>
                <c:pt idx="39">
                  <c:v>0.12064806625391977</c:v>
                </c:pt>
                <c:pt idx="40">
                  <c:v>0.11353220229958993</c:v>
                </c:pt>
                <c:pt idx="41">
                  <c:v>0.11413524161775349</c:v>
                </c:pt>
                <c:pt idx="42">
                  <c:v>0.16133311891935356</c:v>
                </c:pt>
                <c:pt idx="43">
                  <c:v>0.12535177293559541</c:v>
                </c:pt>
                <c:pt idx="44">
                  <c:v>0.14211626598054194</c:v>
                </c:pt>
                <c:pt idx="45">
                  <c:v>0.11759266704189114</c:v>
                </c:pt>
                <c:pt idx="46">
                  <c:v>0.11317037870869182</c:v>
                </c:pt>
                <c:pt idx="47">
                  <c:v>0.13085953204148912</c:v>
                </c:pt>
                <c:pt idx="48">
                  <c:v>0.12748251185977327</c:v>
                </c:pt>
                <c:pt idx="49">
                  <c:v>0.10955214279971055</c:v>
                </c:pt>
                <c:pt idx="50">
                  <c:v>0.16060947173755732</c:v>
                </c:pt>
                <c:pt idx="51">
                  <c:v>0.13496019940500123</c:v>
                </c:pt>
                <c:pt idx="52">
                  <c:v>0.12523116507196272</c:v>
                </c:pt>
                <c:pt idx="53">
                  <c:v>0.14231727908659647</c:v>
                </c:pt>
                <c:pt idx="54">
                  <c:v>0.1305379110718019</c:v>
                </c:pt>
                <c:pt idx="55">
                  <c:v>0.1211707003296615</c:v>
                </c:pt>
                <c:pt idx="56">
                  <c:v>0.14742301198038113</c:v>
                </c:pt>
                <c:pt idx="57">
                  <c:v>0.12141191605692693</c:v>
                </c:pt>
                <c:pt idx="58">
                  <c:v>0.13323148669293239</c:v>
                </c:pt>
                <c:pt idx="59">
                  <c:v>0.12695987778403153</c:v>
                </c:pt>
                <c:pt idx="60">
                  <c:v>0.15538313098013992</c:v>
                </c:pt>
                <c:pt idx="61">
                  <c:v>0.15397603923775832</c:v>
                </c:pt>
                <c:pt idx="62">
                  <c:v>0.16499155744954574</c:v>
                </c:pt>
                <c:pt idx="63">
                  <c:v>0.1401463375412077</c:v>
                </c:pt>
                <c:pt idx="64">
                  <c:v>0.12177373964782505</c:v>
                </c:pt>
                <c:pt idx="65">
                  <c:v>0.17049931655543943</c:v>
                </c:pt>
                <c:pt idx="66">
                  <c:v>0.17037870869180674</c:v>
                </c:pt>
                <c:pt idx="67">
                  <c:v>0.15952400096486294</c:v>
                </c:pt>
                <c:pt idx="68">
                  <c:v>0.20129452440299109</c:v>
                </c:pt>
                <c:pt idx="69">
                  <c:v>0.190158398327571</c:v>
                </c:pt>
                <c:pt idx="70">
                  <c:v>0.19385703947897406</c:v>
                </c:pt>
                <c:pt idx="71">
                  <c:v>0.16668006754040365</c:v>
                </c:pt>
                <c:pt idx="72">
                  <c:v>0.16708209375251268</c:v>
                </c:pt>
                <c:pt idx="73">
                  <c:v>0.18420841038835734</c:v>
                </c:pt>
                <c:pt idx="74">
                  <c:v>0.19232933987295972</c:v>
                </c:pt>
                <c:pt idx="75">
                  <c:v>0.20652086516040846</c:v>
                </c:pt>
                <c:pt idx="76">
                  <c:v>0.21194821902388039</c:v>
                </c:pt>
                <c:pt idx="77">
                  <c:v>0.21351612125110558</c:v>
                </c:pt>
                <c:pt idx="78">
                  <c:v>0.19353541850928682</c:v>
                </c:pt>
                <c:pt idx="79">
                  <c:v>0.20185736109994373</c:v>
                </c:pt>
                <c:pt idx="80">
                  <c:v>0.21206882688751311</c:v>
                </c:pt>
                <c:pt idx="81">
                  <c:v>0.20036986411514032</c:v>
                </c:pt>
                <c:pt idx="82">
                  <c:v>0.24105491678057414</c:v>
                </c:pt>
                <c:pt idx="83">
                  <c:v>0.19353541850928682</c:v>
                </c:pt>
                <c:pt idx="84">
                  <c:v>0.18432901825199005</c:v>
                </c:pt>
                <c:pt idx="85">
                  <c:v>0.21062153252392057</c:v>
                </c:pt>
                <c:pt idx="86">
                  <c:v>0.21978773016000644</c:v>
                </c:pt>
                <c:pt idx="87">
                  <c:v>0.24177856396237038</c:v>
                </c:pt>
                <c:pt idx="88">
                  <c:v>0.19775669373643162</c:v>
                </c:pt>
                <c:pt idx="89">
                  <c:v>0.21311409503899659</c:v>
                </c:pt>
                <c:pt idx="90">
                  <c:v>0.25122617994693258</c:v>
                </c:pt>
                <c:pt idx="91">
                  <c:v>0.17930369060062717</c:v>
                </c:pt>
                <c:pt idx="92">
                  <c:v>0.18272091340355393</c:v>
                </c:pt>
                <c:pt idx="93">
                  <c:v>0.19992763528182039</c:v>
                </c:pt>
                <c:pt idx="94">
                  <c:v>0.21850124628125756</c:v>
                </c:pt>
                <c:pt idx="95">
                  <c:v>0.22095360617512266</c:v>
                </c:pt>
                <c:pt idx="96">
                  <c:v>0.20893302243306267</c:v>
                </c:pt>
                <c:pt idx="97">
                  <c:v>0.21134517970571681</c:v>
                </c:pt>
                <c:pt idx="98">
                  <c:v>0.2120286242663022</c:v>
                </c:pt>
                <c:pt idx="99">
                  <c:v>0.21677253356918874</c:v>
                </c:pt>
                <c:pt idx="100">
                  <c:v>0.2028222240090054</c:v>
                </c:pt>
                <c:pt idx="101">
                  <c:v>0.20841038835732092</c:v>
                </c:pt>
                <c:pt idx="102">
                  <c:v>0.19088204550936724</c:v>
                </c:pt>
                <c:pt idx="103">
                  <c:v>0.24451234220471177</c:v>
                </c:pt>
                <c:pt idx="104">
                  <c:v>0.21138538232692775</c:v>
                </c:pt>
                <c:pt idx="105">
                  <c:v>0.19703304655463538</c:v>
                </c:pt>
                <c:pt idx="106">
                  <c:v>0.23578837340194583</c:v>
                </c:pt>
                <c:pt idx="107">
                  <c:v>0.24262281900779933</c:v>
                </c:pt>
                <c:pt idx="108">
                  <c:v>0.20672187826646302</c:v>
                </c:pt>
                <c:pt idx="109">
                  <c:v>0.24366808715928281</c:v>
                </c:pt>
                <c:pt idx="110">
                  <c:v>0.23156709817480101</c:v>
                </c:pt>
                <c:pt idx="111">
                  <c:v>0.27478491597652172</c:v>
                </c:pt>
                <c:pt idx="112">
                  <c:v>0.24805017287127124</c:v>
                </c:pt>
                <c:pt idx="113">
                  <c:v>0.27792072043097216</c:v>
                </c:pt>
                <c:pt idx="114">
                  <c:v>0.21564686017528345</c:v>
                </c:pt>
                <c:pt idx="115">
                  <c:v>0.22292353461445688</c:v>
                </c:pt>
                <c:pt idx="116">
                  <c:v>0.24033126959877785</c:v>
                </c:pt>
                <c:pt idx="117">
                  <c:v>0.23570796815952405</c:v>
                </c:pt>
                <c:pt idx="118">
                  <c:v>0.21456138940258906</c:v>
                </c:pt>
                <c:pt idx="119">
                  <c:v>0.2558092787649755</c:v>
                </c:pt>
                <c:pt idx="120">
                  <c:v>0.25170861140146339</c:v>
                </c:pt>
                <c:pt idx="121">
                  <c:v>0.25629171021950636</c:v>
                </c:pt>
                <c:pt idx="122">
                  <c:v>0.2421805901744794</c:v>
                </c:pt>
                <c:pt idx="123">
                  <c:v>0.22022995899332637</c:v>
                </c:pt>
                <c:pt idx="124">
                  <c:v>0.26931735949183888</c:v>
                </c:pt>
                <c:pt idx="125">
                  <c:v>0.26581973144649035</c:v>
                </c:pt>
                <c:pt idx="126">
                  <c:v>0.2650558816434832</c:v>
                </c:pt>
                <c:pt idx="127">
                  <c:v>0.26738763367371554</c:v>
                </c:pt>
                <c:pt idx="128">
                  <c:v>0.260995416901182</c:v>
                </c:pt>
                <c:pt idx="129">
                  <c:v>0.28009166197636087</c:v>
                </c:pt>
                <c:pt idx="130">
                  <c:v>0.29597169735466755</c:v>
                </c:pt>
                <c:pt idx="131">
                  <c:v>0.26087480903754928</c:v>
                </c:pt>
                <c:pt idx="132">
                  <c:v>0.26871432017367536</c:v>
                </c:pt>
                <c:pt idx="133">
                  <c:v>0.30143925383935039</c:v>
                </c:pt>
                <c:pt idx="134">
                  <c:v>0.26770925464340278</c:v>
                </c:pt>
                <c:pt idx="135">
                  <c:v>0.23221034011417546</c:v>
                </c:pt>
                <c:pt idx="136">
                  <c:v>0.26565892096164673</c:v>
                </c:pt>
                <c:pt idx="137">
                  <c:v>0.25006030393181639</c:v>
                </c:pt>
                <c:pt idx="138">
                  <c:v>0.2694379673554716</c:v>
                </c:pt>
                <c:pt idx="139">
                  <c:v>0.28387070837018574</c:v>
                </c:pt>
                <c:pt idx="140">
                  <c:v>0.2979818284152127</c:v>
                </c:pt>
                <c:pt idx="141">
                  <c:v>0.28760955214279976</c:v>
                </c:pt>
                <c:pt idx="142">
                  <c:v>0.28362949264292037</c:v>
                </c:pt>
                <c:pt idx="143">
                  <c:v>0.31876658358124954</c:v>
                </c:pt>
                <c:pt idx="144">
                  <c:v>0.26513628688590496</c:v>
                </c:pt>
                <c:pt idx="145">
                  <c:v>0.29585108949103484</c:v>
                </c:pt>
                <c:pt idx="146">
                  <c:v>0.28061429605210264</c:v>
                </c:pt>
                <c:pt idx="147">
                  <c:v>0.2911473828093592</c:v>
                </c:pt>
                <c:pt idx="148">
                  <c:v>0.34521990833802368</c:v>
                </c:pt>
                <c:pt idx="149">
                  <c:v>0.2814987537187425</c:v>
                </c:pt>
                <c:pt idx="150">
                  <c:v>0.26031197234059661</c:v>
                </c:pt>
                <c:pt idx="151">
                  <c:v>0.31916860979335859</c:v>
                </c:pt>
                <c:pt idx="152">
                  <c:v>0.27249336656750023</c:v>
                </c:pt>
                <c:pt idx="153">
                  <c:v>0.31904800192972588</c:v>
                </c:pt>
                <c:pt idx="154">
                  <c:v>0.27096566696148594</c:v>
                </c:pt>
                <c:pt idx="155">
                  <c:v>0.30915815711184375</c:v>
                </c:pt>
                <c:pt idx="156">
                  <c:v>0.30369060062716091</c:v>
                </c:pt>
                <c:pt idx="157">
                  <c:v>0.27088526171906413</c:v>
                </c:pt>
                <c:pt idx="158">
                  <c:v>0.2827048323550696</c:v>
                </c:pt>
                <c:pt idx="159">
                  <c:v>0.29018251990029753</c:v>
                </c:pt>
                <c:pt idx="160">
                  <c:v>0.28262442711264779</c:v>
                </c:pt>
                <c:pt idx="161">
                  <c:v>0.32853582053549896</c:v>
                </c:pt>
                <c:pt idx="162">
                  <c:v>0.30123824073329586</c:v>
                </c:pt>
                <c:pt idx="163">
                  <c:v>0.31816354426308596</c:v>
                </c:pt>
                <c:pt idx="164">
                  <c:v>0.33898850205033376</c:v>
                </c:pt>
                <c:pt idx="165">
                  <c:v>0.31659564203586077</c:v>
                </c:pt>
                <c:pt idx="166">
                  <c:v>0.34988341239848841</c:v>
                </c:pt>
                <c:pt idx="167">
                  <c:v>0.31631422368738449</c:v>
                </c:pt>
                <c:pt idx="168">
                  <c:v>0.3634316957465627</c:v>
                </c:pt>
                <c:pt idx="169">
                  <c:v>0.34333038514111119</c:v>
                </c:pt>
                <c:pt idx="170">
                  <c:v>0.36077832274664312</c:v>
                </c:pt>
                <c:pt idx="171">
                  <c:v>0.34260673795931501</c:v>
                </c:pt>
                <c:pt idx="172">
                  <c:v>0.38401543780654501</c:v>
                </c:pt>
                <c:pt idx="173">
                  <c:v>0.29782101793036914</c:v>
                </c:pt>
                <c:pt idx="174">
                  <c:v>0.37215566454932864</c:v>
                </c:pt>
                <c:pt idx="175">
                  <c:v>0.32781217335370272</c:v>
                </c:pt>
                <c:pt idx="176">
                  <c:v>0.34710943153493612</c:v>
                </c:pt>
                <c:pt idx="177">
                  <c:v>0.34694862105009255</c:v>
                </c:pt>
                <c:pt idx="178">
                  <c:v>0.31884698882367135</c:v>
                </c:pt>
                <c:pt idx="179">
                  <c:v>0.34606416338345264</c:v>
                </c:pt>
                <c:pt idx="180">
                  <c:v>0.34895875211063765</c:v>
                </c:pt>
                <c:pt idx="181">
                  <c:v>0.33195304333842568</c:v>
                </c:pt>
                <c:pt idx="182">
                  <c:v>0.34465707164107107</c:v>
                </c:pt>
                <c:pt idx="183">
                  <c:v>0.38365361421564687</c:v>
                </c:pt>
                <c:pt idx="184">
                  <c:v>0.36198440138297022</c:v>
                </c:pt>
                <c:pt idx="185">
                  <c:v>0.38606577148830107</c:v>
                </c:pt>
                <c:pt idx="186">
                  <c:v>0.40789579480582144</c:v>
                </c:pt>
                <c:pt idx="187">
                  <c:v>0.37364316153413207</c:v>
                </c:pt>
                <c:pt idx="188">
                  <c:v>0.36532121894347513</c:v>
                </c:pt>
                <c:pt idx="189">
                  <c:v>0.38984481788212594</c:v>
                </c:pt>
                <c:pt idx="190">
                  <c:v>0.38530192168529392</c:v>
                </c:pt>
                <c:pt idx="191">
                  <c:v>0.38518131382166121</c:v>
                </c:pt>
                <c:pt idx="192">
                  <c:v>0.36926107582214368</c:v>
                </c:pt>
                <c:pt idx="193">
                  <c:v>0.40648870306343982</c:v>
                </c:pt>
                <c:pt idx="194">
                  <c:v>0.38867894186700974</c:v>
                </c:pt>
                <c:pt idx="195">
                  <c:v>0.39185494894267109</c:v>
                </c:pt>
                <c:pt idx="196">
                  <c:v>0.36837661815550382</c:v>
                </c:pt>
                <c:pt idx="197">
                  <c:v>0.39290021709415457</c:v>
                </c:pt>
                <c:pt idx="198">
                  <c:v>0.42232853582053559</c:v>
                </c:pt>
                <c:pt idx="199">
                  <c:v>0.40757417383613415</c:v>
                </c:pt>
                <c:pt idx="200">
                  <c:v>0.36218541448902475</c:v>
                </c:pt>
                <c:pt idx="201">
                  <c:v>0.36001447294363598</c:v>
                </c:pt>
                <c:pt idx="202">
                  <c:v>0.38510090857923945</c:v>
                </c:pt>
                <c:pt idx="203">
                  <c:v>0.40970491276031207</c:v>
                </c:pt>
                <c:pt idx="204">
                  <c:v>0.41263970410870793</c:v>
                </c:pt>
                <c:pt idx="205">
                  <c:v>0.3891613733215406</c:v>
                </c:pt>
                <c:pt idx="206">
                  <c:v>0.41782584224491442</c:v>
                </c:pt>
                <c:pt idx="207">
                  <c:v>0.420881241456943</c:v>
                </c:pt>
                <c:pt idx="208">
                  <c:v>0.41139342285116998</c:v>
                </c:pt>
                <c:pt idx="209">
                  <c:v>0.41127281498753726</c:v>
                </c:pt>
                <c:pt idx="210">
                  <c:v>0.43455013266865</c:v>
                </c:pt>
                <c:pt idx="211">
                  <c:v>0.45662137171343581</c:v>
                </c:pt>
                <c:pt idx="212">
                  <c:v>0.45593792715285042</c:v>
                </c:pt>
                <c:pt idx="213">
                  <c:v>0.4413845782745035</c:v>
                </c:pt>
                <c:pt idx="214">
                  <c:v>0.45139503095601835</c:v>
                </c:pt>
                <c:pt idx="215">
                  <c:v>0.45268151483476726</c:v>
                </c:pt>
                <c:pt idx="216">
                  <c:v>0.44423896438047766</c:v>
                </c:pt>
                <c:pt idx="217">
                  <c:v>0.43716330304735879</c:v>
                </c:pt>
                <c:pt idx="218">
                  <c:v>0.48034091822786851</c:v>
                </c:pt>
                <c:pt idx="219">
                  <c:v>0.43559540082013354</c:v>
                </c:pt>
                <c:pt idx="220">
                  <c:v>0.41875050253276519</c:v>
                </c:pt>
                <c:pt idx="221">
                  <c:v>0.4392940419715366</c:v>
                </c:pt>
                <c:pt idx="222">
                  <c:v>0.44773659242582625</c:v>
                </c:pt>
                <c:pt idx="223">
                  <c:v>0.45782745034976285</c:v>
                </c:pt>
                <c:pt idx="224">
                  <c:v>0.43081128889603604</c:v>
                </c:pt>
                <c:pt idx="225">
                  <c:v>0.47221998874326615</c:v>
                </c:pt>
                <c:pt idx="226">
                  <c:v>0.46064163383452605</c:v>
                </c:pt>
                <c:pt idx="227">
                  <c:v>0.46675243225858332</c:v>
                </c:pt>
                <c:pt idx="228">
                  <c:v>0.46807911875854313</c:v>
                </c:pt>
                <c:pt idx="229">
                  <c:v>0.46526493527377993</c:v>
                </c:pt>
                <c:pt idx="230">
                  <c:v>0.46631020342526341</c:v>
                </c:pt>
                <c:pt idx="231">
                  <c:v>0.4714159363190481</c:v>
                </c:pt>
                <c:pt idx="232">
                  <c:v>0.45525448259226509</c:v>
                </c:pt>
                <c:pt idx="233">
                  <c:v>0.51604084586315035</c:v>
                </c:pt>
                <c:pt idx="234">
                  <c:v>0.48685374286403477</c:v>
                </c:pt>
                <c:pt idx="235">
                  <c:v>0.51676449304494654</c:v>
                </c:pt>
                <c:pt idx="236">
                  <c:v>0.48906488703063444</c:v>
                </c:pt>
                <c:pt idx="237">
                  <c:v>0.4690037790463939</c:v>
                </c:pt>
                <c:pt idx="238">
                  <c:v>0.50997025006030405</c:v>
                </c:pt>
                <c:pt idx="239">
                  <c:v>0.51994050012060788</c:v>
                </c:pt>
                <c:pt idx="240">
                  <c:v>0.50012060786363277</c:v>
                </c:pt>
                <c:pt idx="241">
                  <c:v>0.47676288494009816</c:v>
                </c:pt>
                <c:pt idx="242">
                  <c:v>0.49975878427273462</c:v>
                </c:pt>
                <c:pt idx="243">
                  <c:v>0.50454289619683212</c:v>
                </c:pt>
                <c:pt idx="244">
                  <c:v>0.52018171584787332</c:v>
                </c:pt>
                <c:pt idx="245">
                  <c:v>0.50808072686339156</c:v>
                </c:pt>
                <c:pt idx="246">
                  <c:v>0.50482431454530841</c:v>
                </c:pt>
                <c:pt idx="247">
                  <c:v>0.53312695987778402</c:v>
                </c:pt>
                <c:pt idx="248">
                  <c:v>0.52778001125673402</c:v>
                </c:pt>
                <c:pt idx="249">
                  <c:v>0.54764010613492009</c:v>
                </c:pt>
                <c:pt idx="250">
                  <c:v>0.54993165554394152</c:v>
                </c:pt>
                <c:pt idx="251">
                  <c:v>0.5465546353622257</c:v>
                </c:pt>
                <c:pt idx="252">
                  <c:v>0.57268633914931255</c:v>
                </c:pt>
                <c:pt idx="253">
                  <c:v>0.56424378869502301</c:v>
                </c:pt>
                <c:pt idx="254">
                  <c:v>0.56114818686178347</c:v>
                </c:pt>
                <c:pt idx="255">
                  <c:v>0.57127924740693103</c:v>
                </c:pt>
                <c:pt idx="256">
                  <c:v>0.56372115461928129</c:v>
                </c:pt>
                <c:pt idx="257">
                  <c:v>0.57385221516442875</c:v>
                </c:pt>
                <c:pt idx="258">
                  <c:v>0.58458631502773994</c:v>
                </c:pt>
                <c:pt idx="259">
                  <c:v>0.56239446811932148</c:v>
                </c:pt>
                <c:pt idx="260">
                  <c:v>0.57043499236150208</c:v>
                </c:pt>
                <c:pt idx="261">
                  <c:v>0.56082656589209623</c:v>
                </c:pt>
                <c:pt idx="262">
                  <c:v>0.55258502854386105</c:v>
                </c:pt>
                <c:pt idx="263">
                  <c:v>0.55588164348315516</c:v>
                </c:pt>
                <c:pt idx="264">
                  <c:v>0.59081772131542987</c:v>
                </c:pt>
                <c:pt idx="265">
                  <c:v>0.60589370426951838</c:v>
                </c:pt>
                <c:pt idx="266">
                  <c:v>0.59186298946691329</c:v>
                </c:pt>
                <c:pt idx="267">
                  <c:v>0.60569269116346391</c:v>
                </c:pt>
                <c:pt idx="268">
                  <c:v>0.63142236873844182</c:v>
                </c:pt>
                <c:pt idx="269">
                  <c:v>0.5996220953606175</c:v>
                </c:pt>
                <c:pt idx="270">
                  <c:v>0.628045348556726</c:v>
                </c:pt>
                <c:pt idx="271">
                  <c:v>0.61200450269357576</c:v>
                </c:pt>
                <c:pt idx="272">
                  <c:v>0.60082817399694466</c:v>
                </c:pt>
                <c:pt idx="273">
                  <c:v>0.58961164267910271</c:v>
                </c:pt>
                <c:pt idx="274">
                  <c:v>0.57867652970973715</c:v>
                </c:pt>
                <c:pt idx="275">
                  <c:v>0.56396237034654673</c:v>
                </c:pt>
                <c:pt idx="276">
                  <c:v>0.54370024925625149</c:v>
                </c:pt>
                <c:pt idx="277">
                  <c:v>0.54374045187746245</c:v>
                </c:pt>
                <c:pt idx="278">
                  <c:v>0.49742703224250223</c:v>
                </c:pt>
                <c:pt idx="279">
                  <c:v>0.4606014312133152</c:v>
                </c:pt>
                <c:pt idx="280">
                  <c:v>0.42317279086596449</c:v>
                </c:pt>
                <c:pt idx="281">
                  <c:v>0.35201415132266628</c:v>
                </c:pt>
                <c:pt idx="282">
                  <c:v>0.31120849079359975</c:v>
                </c:pt>
                <c:pt idx="283">
                  <c:v>0.24314545308354107</c:v>
                </c:pt>
                <c:pt idx="284">
                  <c:v>0.19305298705475599</c:v>
                </c:pt>
                <c:pt idx="285">
                  <c:v>0.15582535981345985</c:v>
                </c:pt>
                <c:pt idx="286">
                  <c:v>0.13548283348074297</c:v>
                </c:pt>
                <c:pt idx="287">
                  <c:v>0.12068826887513066</c:v>
                </c:pt>
                <c:pt idx="288">
                  <c:v>0.12129130819329421</c:v>
                </c:pt>
                <c:pt idx="289">
                  <c:v>0.13773418026855352</c:v>
                </c:pt>
                <c:pt idx="290">
                  <c:v>0.14830746964702102</c:v>
                </c:pt>
                <c:pt idx="291">
                  <c:v>0.16989627723727588</c:v>
                </c:pt>
                <c:pt idx="292">
                  <c:v>0.1771327490552384</c:v>
                </c:pt>
                <c:pt idx="293">
                  <c:v>0.19912358285760234</c:v>
                </c:pt>
                <c:pt idx="294">
                  <c:v>0.21472219988743269</c:v>
                </c:pt>
                <c:pt idx="295">
                  <c:v>0.23285358205354992</c:v>
                </c:pt>
                <c:pt idx="296">
                  <c:v>0.25038192490150357</c:v>
                </c:pt>
                <c:pt idx="297">
                  <c:v>0.2690359411433626</c:v>
                </c:pt>
                <c:pt idx="298">
                  <c:v>0.30071560665755415</c:v>
                </c:pt>
                <c:pt idx="299">
                  <c:v>0.32958108868698244</c:v>
                </c:pt>
                <c:pt idx="300">
                  <c:v>0.3613813620648067</c:v>
                </c:pt>
                <c:pt idx="301">
                  <c:v>0.40825761839671948</c:v>
                </c:pt>
                <c:pt idx="302">
                  <c:v>0.44291227788051785</c:v>
                </c:pt>
                <c:pt idx="303">
                  <c:v>0.46791830827369946</c:v>
                </c:pt>
                <c:pt idx="304">
                  <c:v>0.50257296775749782</c:v>
                </c:pt>
                <c:pt idx="305">
                  <c:v>0.53670499316555442</c:v>
                </c:pt>
                <c:pt idx="306">
                  <c:v>0.54952962933183247</c:v>
                </c:pt>
                <c:pt idx="307">
                  <c:v>0.57497788855833409</c:v>
                </c:pt>
                <c:pt idx="308">
                  <c:v>0.614376457345019</c:v>
                </c:pt>
                <c:pt idx="309">
                  <c:v>0.60332073651202067</c:v>
                </c:pt>
                <c:pt idx="310">
                  <c:v>0.61497949666318252</c:v>
                </c:pt>
                <c:pt idx="311">
                  <c:v>0.59282785237597502</c:v>
                </c:pt>
                <c:pt idx="312">
                  <c:v>0.61690922248130586</c:v>
                </c:pt>
                <c:pt idx="313">
                  <c:v>0.59692851973948713</c:v>
                </c:pt>
                <c:pt idx="314">
                  <c:v>0.60460722039076953</c:v>
                </c:pt>
                <c:pt idx="315">
                  <c:v>0.63295006834445611</c:v>
                </c:pt>
                <c:pt idx="316">
                  <c:v>0.6376939776473427</c:v>
                </c:pt>
                <c:pt idx="317">
                  <c:v>0.65936319048001935</c:v>
                </c:pt>
                <c:pt idx="318">
                  <c:v>0.681474632146016</c:v>
                </c:pt>
                <c:pt idx="319">
                  <c:v>0.68601752834284802</c:v>
                </c:pt>
                <c:pt idx="320">
                  <c:v>0.66097129532845544</c:v>
                </c:pt>
                <c:pt idx="321">
                  <c:v>0.67078073490391577</c:v>
                </c:pt>
                <c:pt idx="322">
                  <c:v>0.69844013829701712</c:v>
                </c:pt>
                <c:pt idx="323">
                  <c:v>0.68143442952480504</c:v>
                </c:pt>
                <c:pt idx="324">
                  <c:v>0.6617351451314627</c:v>
                </c:pt>
                <c:pt idx="325">
                  <c:v>0.64348315510171272</c:v>
                </c:pt>
                <c:pt idx="326">
                  <c:v>0.66788614617673081</c:v>
                </c:pt>
                <c:pt idx="327">
                  <c:v>0.64440781538956349</c:v>
                </c:pt>
                <c:pt idx="328">
                  <c:v>0.64818686178338836</c:v>
                </c:pt>
                <c:pt idx="329">
                  <c:v>0.66547398890407661</c:v>
                </c:pt>
                <c:pt idx="330">
                  <c:v>0.64521186781378148</c:v>
                </c:pt>
                <c:pt idx="331">
                  <c:v>0.64714159363190493</c:v>
                </c:pt>
                <c:pt idx="332">
                  <c:v>0.62474873361743188</c:v>
                </c:pt>
                <c:pt idx="333">
                  <c:v>0.64304092626839271</c:v>
                </c:pt>
                <c:pt idx="334">
                  <c:v>0.64915172469244997</c:v>
                </c:pt>
                <c:pt idx="335">
                  <c:v>0.61562273860255701</c:v>
                </c:pt>
                <c:pt idx="336">
                  <c:v>0.63632708852617192</c:v>
                </c:pt>
                <c:pt idx="337">
                  <c:v>0.63057811369301286</c:v>
                </c:pt>
                <c:pt idx="338">
                  <c:v>0.63938248773820061</c:v>
                </c:pt>
                <c:pt idx="339">
                  <c:v>0.63693012784433556</c:v>
                </c:pt>
                <c:pt idx="340">
                  <c:v>0.66209696872236079</c:v>
                </c:pt>
                <c:pt idx="341">
                  <c:v>0.66157433464661897</c:v>
                </c:pt>
                <c:pt idx="342">
                  <c:v>0.67190640829782111</c:v>
                </c:pt>
                <c:pt idx="343">
                  <c:v>0.6649513548283349</c:v>
                </c:pt>
                <c:pt idx="344">
                  <c:v>0.66068987697997916</c:v>
                </c:pt>
                <c:pt idx="345">
                  <c:v>0.6770925464340275</c:v>
                </c:pt>
                <c:pt idx="346">
                  <c:v>0.64862909061670826</c:v>
                </c:pt>
                <c:pt idx="347">
                  <c:v>0.63351290504140878</c:v>
                </c:pt>
                <c:pt idx="348">
                  <c:v>0.62326123663262856</c:v>
                </c:pt>
                <c:pt idx="349">
                  <c:v>0.61879874567821824</c:v>
                </c:pt>
                <c:pt idx="350">
                  <c:v>0.62925142719305305</c:v>
                </c:pt>
                <c:pt idx="351">
                  <c:v>0.6188389482994292</c:v>
                </c:pt>
                <c:pt idx="352">
                  <c:v>0.62740210661735152</c:v>
                </c:pt>
                <c:pt idx="353">
                  <c:v>0.64661895955616311</c:v>
                </c:pt>
                <c:pt idx="354">
                  <c:v>0.63130176087480905</c:v>
                </c:pt>
                <c:pt idx="355">
                  <c:v>0.64360376296534538</c:v>
                </c:pt>
                <c:pt idx="356">
                  <c:v>0.66201656347993887</c:v>
                </c:pt>
                <c:pt idx="357">
                  <c:v>0.63178419232933991</c:v>
                </c:pt>
                <c:pt idx="358">
                  <c:v>0.65687062796494333</c:v>
                </c:pt>
                <c:pt idx="359">
                  <c:v>0.63664870949585917</c:v>
                </c:pt>
                <c:pt idx="360">
                  <c:v>0.63190480019297268</c:v>
                </c:pt>
                <c:pt idx="361">
                  <c:v>0.63166358446570725</c:v>
                </c:pt>
                <c:pt idx="362">
                  <c:v>0.60955214279971059</c:v>
                </c:pt>
                <c:pt idx="363">
                  <c:v>0.61469807831470613</c:v>
                </c:pt>
                <c:pt idx="364">
                  <c:v>0.5959636568304254</c:v>
                </c:pt>
                <c:pt idx="365">
                  <c:v>0.57964139261879877</c:v>
                </c:pt>
                <c:pt idx="366">
                  <c:v>0.55527860416499164</c:v>
                </c:pt>
                <c:pt idx="367">
                  <c:v>0.5773900458309883</c:v>
                </c:pt>
                <c:pt idx="368">
                  <c:v>0.57308836536142171</c:v>
                </c:pt>
                <c:pt idx="369">
                  <c:v>0.57039478974029112</c:v>
                </c:pt>
                <c:pt idx="370">
                  <c:v>0.56171102355873603</c:v>
                </c:pt>
                <c:pt idx="371">
                  <c:v>0.55503738843772621</c:v>
                </c:pt>
                <c:pt idx="372">
                  <c:v>0.55624346707405325</c:v>
                </c:pt>
                <c:pt idx="373">
                  <c:v>0.57015357401302569</c:v>
                </c:pt>
                <c:pt idx="374">
                  <c:v>0.5618316314223688</c:v>
                </c:pt>
                <c:pt idx="375">
                  <c:v>0.55740934308916945</c:v>
                </c:pt>
                <c:pt idx="376">
                  <c:v>0.56488703063439749</c:v>
                </c:pt>
                <c:pt idx="377">
                  <c:v>0.55873602958912927</c:v>
                </c:pt>
                <c:pt idx="378">
                  <c:v>0.56918871110396407</c:v>
                </c:pt>
                <c:pt idx="379">
                  <c:v>0.5750582938007559</c:v>
                </c:pt>
                <c:pt idx="380">
                  <c:v>0.56870627964943321</c:v>
                </c:pt>
                <c:pt idx="381">
                  <c:v>0.57152046313419635</c:v>
                </c:pt>
                <c:pt idx="382">
                  <c:v>0.57284714963415628</c:v>
                </c:pt>
                <c:pt idx="383">
                  <c:v>0.58386266784594365</c:v>
                </c:pt>
                <c:pt idx="384">
                  <c:v>0.55704751949827136</c:v>
                </c:pt>
                <c:pt idx="385">
                  <c:v>0.57067620808876751</c:v>
                </c:pt>
                <c:pt idx="386">
                  <c:v>0.55608265658920975</c:v>
                </c:pt>
                <c:pt idx="387">
                  <c:v>0.55825359813459841</c:v>
                </c:pt>
                <c:pt idx="388">
                  <c:v>0.55716812736190402</c:v>
                </c:pt>
                <c:pt idx="389">
                  <c:v>0.55005226340757429</c:v>
                </c:pt>
                <c:pt idx="390">
                  <c:v>0.55917825842244928</c:v>
                </c:pt>
                <c:pt idx="391">
                  <c:v>0.5504944922408942</c:v>
                </c:pt>
                <c:pt idx="392">
                  <c:v>0.5674599983918952</c:v>
                </c:pt>
                <c:pt idx="393">
                  <c:v>0.57340998633110885</c:v>
                </c:pt>
                <c:pt idx="394">
                  <c:v>0.57992281096727516</c:v>
                </c:pt>
                <c:pt idx="395">
                  <c:v>0.58398327570957631</c:v>
                </c:pt>
                <c:pt idx="396">
                  <c:v>0.60376296534534057</c:v>
                </c:pt>
                <c:pt idx="397">
                  <c:v>0.61928117713274911</c:v>
                </c:pt>
                <c:pt idx="398">
                  <c:v>0.63407574173836145</c:v>
                </c:pt>
                <c:pt idx="399">
                  <c:v>0.65719224893463069</c:v>
                </c:pt>
                <c:pt idx="400">
                  <c:v>0.67898206963093999</c:v>
                </c:pt>
                <c:pt idx="401">
                  <c:v>0.70093270081209302</c:v>
                </c:pt>
                <c:pt idx="402">
                  <c:v>0.72211948219023891</c:v>
                </c:pt>
                <c:pt idx="403">
                  <c:v>0.76469405805258517</c:v>
                </c:pt>
                <c:pt idx="404">
                  <c:v>0.75966873040122229</c:v>
                </c:pt>
                <c:pt idx="405">
                  <c:v>0.77578998150679435</c:v>
                </c:pt>
                <c:pt idx="406">
                  <c:v>0.77406126879472559</c:v>
                </c:pt>
                <c:pt idx="407">
                  <c:v>0.77040283026453338</c:v>
                </c:pt>
                <c:pt idx="408">
                  <c:v>0.7517086114014635</c:v>
                </c:pt>
                <c:pt idx="409">
                  <c:v>0.73422047117472078</c:v>
                </c:pt>
                <c:pt idx="410">
                  <c:v>0.70748572806947019</c:v>
                </c:pt>
                <c:pt idx="411">
                  <c:v>0.69803811208490796</c:v>
                </c:pt>
                <c:pt idx="412">
                  <c:v>0.68159524000964877</c:v>
                </c:pt>
                <c:pt idx="413">
                  <c:v>0.65614698078314715</c:v>
                </c:pt>
                <c:pt idx="414">
                  <c:v>0.65916217737396487</c:v>
                </c:pt>
                <c:pt idx="415">
                  <c:v>0.65707164107099791</c:v>
                </c:pt>
                <c:pt idx="416">
                  <c:v>0.62941223767789667</c:v>
                </c:pt>
                <c:pt idx="417">
                  <c:v>0.64086998472300405</c:v>
                </c:pt>
                <c:pt idx="418">
                  <c:v>0.63427675484441592</c:v>
                </c:pt>
                <c:pt idx="419">
                  <c:v>0.64480984160167254</c:v>
                </c:pt>
                <c:pt idx="420">
                  <c:v>0.6566294122376779</c:v>
                </c:pt>
                <c:pt idx="421">
                  <c:v>0.64645814907131949</c:v>
                </c:pt>
                <c:pt idx="422">
                  <c:v>0.64999597973787893</c:v>
                </c:pt>
                <c:pt idx="423">
                  <c:v>0.65803650398005953</c:v>
                </c:pt>
                <c:pt idx="424">
                  <c:v>0.65035780332877713</c:v>
                </c:pt>
                <c:pt idx="425">
                  <c:v>0.64645814907131949</c:v>
                </c:pt>
                <c:pt idx="426">
                  <c:v>0.64846828013186464</c:v>
                </c:pt>
                <c:pt idx="427">
                  <c:v>0.64444801801077445</c:v>
                </c:pt>
                <c:pt idx="428">
                  <c:v>0.66828817238883986</c:v>
                </c:pt>
                <c:pt idx="429">
                  <c:v>0.65453887593471094</c:v>
                </c:pt>
                <c:pt idx="430">
                  <c:v>0.65144327410147151</c:v>
                </c:pt>
                <c:pt idx="431">
                  <c:v>0.65670981748009982</c:v>
                </c:pt>
                <c:pt idx="432">
                  <c:v>0.64509125995014882</c:v>
                </c:pt>
                <c:pt idx="433">
                  <c:v>0.65783549087400506</c:v>
                </c:pt>
                <c:pt idx="434">
                  <c:v>0.66575540725255289</c:v>
                </c:pt>
                <c:pt idx="435">
                  <c:v>0.67331350004020274</c:v>
                </c:pt>
                <c:pt idx="436">
                  <c:v>0.67427836294926435</c:v>
                </c:pt>
                <c:pt idx="437">
                  <c:v>0.6778965988582456</c:v>
                </c:pt>
                <c:pt idx="438">
                  <c:v>0.6887111039639785</c:v>
                </c:pt>
                <c:pt idx="439">
                  <c:v>0.70137492964541304</c:v>
                </c:pt>
                <c:pt idx="440">
                  <c:v>0.70615904156951048</c:v>
                </c:pt>
                <c:pt idx="441">
                  <c:v>0.7304414247808958</c:v>
                </c:pt>
                <c:pt idx="442">
                  <c:v>0.72903433303851417</c:v>
                </c:pt>
                <c:pt idx="443">
                  <c:v>0.73068264050816123</c:v>
                </c:pt>
                <c:pt idx="444">
                  <c:v>0.75673393905282638</c:v>
                </c:pt>
                <c:pt idx="445">
                  <c:v>0.75878427273458238</c:v>
                </c:pt>
                <c:pt idx="446">
                  <c:v>0.76585993406770136</c:v>
                </c:pt>
                <c:pt idx="447">
                  <c:v>0.77510653694620901</c:v>
                </c:pt>
                <c:pt idx="448">
                  <c:v>0.7934389322183808</c:v>
                </c:pt>
                <c:pt idx="449">
                  <c:v>0.80976119643000732</c:v>
                </c:pt>
                <c:pt idx="450">
                  <c:v>0.81305781136930133</c:v>
                </c:pt>
                <c:pt idx="451">
                  <c:v>0.81623381844496279</c:v>
                </c:pt>
                <c:pt idx="452">
                  <c:v>0.8348074294443999</c:v>
                </c:pt>
                <c:pt idx="453">
                  <c:v>0.84111924097451163</c:v>
                </c:pt>
                <c:pt idx="454">
                  <c:v>0.8537428640347352</c:v>
                </c:pt>
                <c:pt idx="455">
                  <c:v>0.86262764332234476</c:v>
                </c:pt>
                <c:pt idx="456">
                  <c:v>0.86158237517086134</c:v>
                </c:pt>
                <c:pt idx="457">
                  <c:v>0.8706279649433144</c:v>
                </c:pt>
                <c:pt idx="458">
                  <c:v>0.87758301841280062</c:v>
                </c:pt>
                <c:pt idx="459">
                  <c:v>0.86355230361019553</c:v>
                </c:pt>
                <c:pt idx="460">
                  <c:v>0.87308032483717946</c:v>
                </c:pt>
                <c:pt idx="461">
                  <c:v>0.89149312535177305</c:v>
                </c:pt>
                <c:pt idx="462">
                  <c:v>0.88534212430650483</c:v>
                </c:pt>
                <c:pt idx="463">
                  <c:v>0.87874889442791682</c:v>
                </c:pt>
                <c:pt idx="464">
                  <c:v>0.87971375733697854</c:v>
                </c:pt>
                <c:pt idx="465">
                  <c:v>0.8814424700490473</c:v>
                </c:pt>
                <c:pt idx="466">
                  <c:v>0.88996542574575876</c:v>
                </c:pt>
                <c:pt idx="467">
                  <c:v>0.87396478250381937</c:v>
                </c:pt>
                <c:pt idx="468">
                  <c:v>0.86640668971616952</c:v>
                </c:pt>
                <c:pt idx="469">
                  <c:v>0.85313982471657168</c:v>
                </c:pt>
                <c:pt idx="470">
                  <c:v>0.83553107662619619</c:v>
                </c:pt>
                <c:pt idx="471">
                  <c:v>0.80196188791509215</c:v>
                </c:pt>
                <c:pt idx="472">
                  <c:v>0.76425182921926527</c:v>
                </c:pt>
                <c:pt idx="473">
                  <c:v>0.71805901744793776</c:v>
                </c:pt>
                <c:pt idx="474">
                  <c:v>0.65248854225295494</c:v>
                </c:pt>
                <c:pt idx="475">
                  <c:v>0.58494813861863804</c:v>
                </c:pt>
                <c:pt idx="476">
                  <c:v>0.50373884377261402</c:v>
                </c:pt>
                <c:pt idx="477">
                  <c:v>0.40761437645734505</c:v>
                </c:pt>
                <c:pt idx="478">
                  <c:v>0.32889764412639705</c:v>
                </c:pt>
                <c:pt idx="479">
                  <c:v>0.262643724370829</c:v>
                </c:pt>
                <c:pt idx="480">
                  <c:v>0.21910428559942111</c:v>
                </c:pt>
                <c:pt idx="481">
                  <c:v>0.20177695585752195</c:v>
                </c:pt>
                <c:pt idx="482">
                  <c:v>0.19948540644850046</c:v>
                </c:pt>
                <c:pt idx="483">
                  <c:v>0.20885261719064085</c:v>
                </c:pt>
                <c:pt idx="484">
                  <c:v>0.22433062635683851</c:v>
                </c:pt>
                <c:pt idx="485">
                  <c:v>0.23840154378065451</c:v>
                </c:pt>
                <c:pt idx="486">
                  <c:v>0.25685454691645898</c:v>
                </c:pt>
                <c:pt idx="487">
                  <c:v>0.27092546434027504</c:v>
                </c:pt>
                <c:pt idx="488">
                  <c:v>0.29223285358205359</c:v>
                </c:pt>
                <c:pt idx="489">
                  <c:v>0.30923856235426556</c:v>
                </c:pt>
                <c:pt idx="490">
                  <c:v>0.32628447374768837</c:v>
                </c:pt>
                <c:pt idx="491">
                  <c:v>0.34642598697435079</c:v>
                </c:pt>
                <c:pt idx="492">
                  <c:v>0.37484924017045917</c:v>
                </c:pt>
                <c:pt idx="493">
                  <c:v>0.40166438851813141</c:v>
                </c:pt>
                <c:pt idx="494">
                  <c:v>0.43688188469888245</c:v>
                </c:pt>
                <c:pt idx="495">
                  <c:v>0.47603923775830187</c:v>
                </c:pt>
                <c:pt idx="496">
                  <c:v>0.51262362306022358</c:v>
                </c:pt>
                <c:pt idx="497">
                  <c:v>0.56810324033126969</c:v>
                </c:pt>
                <c:pt idx="498">
                  <c:v>0.60131060545147552</c:v>
                </c:pt>
                <c:pt idx="499">
                  <c:v>0.66386588405564062</c:v>
                </c:pt>
                <c:pt idx="500">
                  <c:v>0.70141513226662389</c:v>
                </c:pt>
                <c:pt idx="501">
                  <c:v>0.75283428479536874</c:v>
                </c:pt>
                <c:pt idx="502">
                  <c:v>0.79339872959716984</c:v>
                </c:pt>
                <c:pt idx="503">
                  <c:v>0.83195304333842568</c:v>
                </c:pt>
                <c:pt idx="504">
                  <c:v>0.87894990753397129</c:v>
                </c:pt>
                <c:pt idx="505">
                  <c:v>0.89129211224571858</c:v>
                </c:pt>
                <c:pt idx="506">
                  <c:v>0.90122215968481167</c:v>
                </c:pt>
                <c:pt idx="507">
                  <c:v>0.92490150357803336</c:v>
                </c:pt>
                <c:pt idx="508">
                  <c:v>0.94110315992602722</c:v>
                </c:pt>
                <c:pt idx="509">
                  <c:v>0.9388920157594276</c:v>
                </c:pt>
                <c:pt idx="510">
                  <c:v>0.94138457827450361</c:v>
                </c:pt>
                <c:pt idx="511">
                  <c:v>0.93893221838063856</c:v>
                </c:pt>
                <c:pt idx="512">
                  <c:v>0.94701294524403001</c:v>
                </c:pt>
                <c:pt idx="513">
                  <c:v>0.94214842807751076</c:v>
                </c:pt>
                <c:pt idx="514">
                  <c:v>0.93985687866848933</c:v>
                </c:pt>
                <c:pt idx="515">
                  <c:v>0.92759507919916395</c:v>
                </c:pt>
                <c:pt idx="516">
                  <c:v>0.91979577068424878</c:v>
                </c:pt>
                <c:pt idx="517">
                  <c:v>0.91561469807831475</c:v>
                </c:pt>
                <c:pt idx="518">
                  <c:v>0.90463938248773823</c:v>
                </c:pt>
                <c:pt idx="519">
                  <c:v>0.89897081289700098</c:v>
                </c:pt>
                <c:pt idx="520">
                  <c:v>0.88136206480662538</c:v>
                </c:pt>
                <c:pt idx="521">
                  <c:v>0.88723164750341732</c:v>
                </c:pt>
                <c:pt idx="522">
                  <c:v>0.88248773820053084</c:v>
                </c:pt>
                <c:pt idx="523">
                  <c:v>0.88574415051861388</c:v>
                </c:pt>
                <c:pt idx="524">
                  <c:v>0.87316073007960138</c:v>
                </c:pt>
                <c:pt idx="525">
                  <c:v>0.86829621291308201</c:v>
                </c:pt>
                <c:pt idx="526">
                  <c:v>0.86290906167082093</c:v>
                </c:pt>
                <c:pt idx="527">
                  <c:v>0.86041649915574514</c:v>
                </c:pt>
                <c:pt idx="528">
                  <c:v>0.85913001527699617</c:v>
                </c:pt>
                <c:pt idx="529">
                  <c:v>0.84827530755005243</c:v>
                </c:pt>
                <c:pt idx="530">
                  <c:v>0.83898850205033382</c:v>
                </c:pt>
                <c:pt idx="531">
                  <c:v>0.82455576103561967</c:v>
                </c:pt>
                <c:pt idx="532">
                  <c:v>0.8275709576264374</c:v>
                </c:pt>
                <c:pt idx="533">
                  <c:v>0.81462571359652669</c:v>
                </c:pt>
                <c:pt idx="534">
                  <c:v>0.8083541046876257</c:v>
                </c:pt>
                <c:pt idx="535">
                  <c:v>0.80469566615743349</c:v>
                </c:pt>
                <c:pt idx="536">
                  <c:v>0.79335852697595899</c:v>
                </c:pt>
                <c:pt idx="537">
                  <c:v>0.79882608346064177</c:v>
                </c:pt>
                <c:pt idx="538">
                  <c:v>0.79560987376376946</c:v>
                </c:pt>
                <c:pt idx="539">
                  <c:v>0.78025247246120466</c:v>
                </c:pt>
                <c:pt idx="540">
                  <c:v>0.77900619120366654</c:v>
                </c:pt>
                <c:pt idx="541">
                  <c:v>0.78407172147624038</c:v>
                </c:pt>
                <c:pt idx="542">
                  <c:v>0.7721717455978131</c:v>
                </c:pt>
                <c:pt idx="543">
                  <c:v>0.77426228190078006</c:v>
                </c:pt>
                <c:pt idx="544">
                  <c:v>0.76835249658277727</c:v>
                </c:pt>
                <c:pt idx="545">
                  <c:v>0.75576907614376465</c:v>
                </c:pt>
                <c:pt idx="546">
                  <c:v>0.75496502371954655</c:v>
                </c:pt>
                <c:pt idx="547">
                  <c:v>0.74752753879552958</c:v>
                </c:pt>
                <c:pt idx="548">
                  <c:v>0.74390930288654833</c:v>
                </c:pt>
                <c:pt idx="549">
                  <c:v>0.74451234220471174</c:v>
                </c:pt>
                <c:pt idx="550">
                  <c:v>0.73908498834123992</c:v>
                </c:pt>
                <c:pt idx="551">
                  <c:v>0.72750663343249988</c:v>
                </c:pt>
                <c:pt idx="552">
                  <c:v>0.73369783709897896</c:v>
                </c:pt>
                <c:pt idx="553">
                  <c:v>0.72549650237195473</c:v>
                </c:pt>
                <c:pt idx="554">
                  <c:v>0.72340596606898777</c:v>
                </c:pt>
                <c:pt idx="555">
                  <c:v>0.72384819490230767</c:v>
                </c:pt>
                <c:pt idx="556">
                  <c:v>0.71154619281177145</c:v>
                </c:pt>
                <c:pt idx="557">
                  <c:v>0.71484280775106546</c:v>
                </c:pt>
                <c:pt idx="558">
                  <c:v>0.71146578756934953</c:v>
                </c:pt>
                <c:pt idx="559">
                  <c:v>0.71363672911473841</c:v>
                </c:pt>
                <c:pt idx="560">
                  <c:v>0.71850124628125767</c:v>
                </c:pt>
                <c:pt idx="561">
                  <c:v>0.70652086516040857</c:v>
                </c:pt>
                <c:pt idx="562">
                  <c:v>0.71488301037227631</c:v>
                </c:pt>
                <c:pt idx="563">
                  <c:v>0.71054112728149876</c:v>
                </c:pt>
                <c:pt idx="564">
                  <c:v>0.70463134196349619</c:v>
                </c:pt>
                <c:pt idx="565">
                  <c:v>0.71146578756934953</c:v>
                </c:pt>
                <c:pt idx="566">
                  <c:v>0.70555600225134685</c:v>
                </c:pt>
                <c:pt idx="567">
                  <c:v>0.70760633593310285</c:v>
                </c:pt>
                <c:pt idx="568">
                  <c:v>0.70406850526654352</c:v>
                </c:pt>
                <c:pt idx="569">
                  <c:v>0.70712390447857199</c:v>
                </c:pt>
                <c:pt idx="570">
                  <c:v>0.70213877944842007</c:v>
                </c:pt>
                <c:pt idx="571">
                  <c:v>0.705515799630136</c:v>
                </c:pt>
                <c:pt idx="572">
                  <c:v>0.7031036423574818</c:v>
                </c:pt>
                <c:pt idx="573">
                  <c:v>0.70459113934228523</c:v>
                </c:pt>
                <c:pt idx="574">
                  <c:v>0.70929484602396087</c:v>
                </c:pt>
                <c:pt idx="575">
                  <c:v>0.71090295087239697</c:v>
                </c:pt>
                <c:pt idx="576">
                  <c:v>0.71335531076626202</c:v>
                </c:pt>
                <c:pt idx="577">
                  <c:v>0.71118436922087336</c:v>
                </c:pt>
                <c:pt idx="578">
                  <c:v>0.69984723003939875</c:v>
                </c:pt>
                <c:pt idx="579">
                  <c:v>0.70041006673635131</c:v>
                </c:pt>
                <c:pt idx="580">
                  <c:v>0.69474149714561395</c:v>
                </c:pt>
                <c:pt idx="581">
                  <c:v>0.68637935193374622</c:v>
                </c:pt>
                <c:pt idx="582">
                  <c:v>0.68179625311570324</c:v>
                </c:pt>
                <c:pt idx="583">
                  <c:v>0.68087159282785248</c:v>
                </c:pt>
                <c:pt idx="584">
                  <c:v>0.67568545469164587</c:v>
                </c:pt>
                <c:pt idx="585">
                  <c:v>0.67942429846425989</c:v>
                </c:pt>
                <c:pt idx="586">
                  <c:v>0.67713274905523846</c:v>
                </c:pt>
                <c:pt idx="587">
                  <c:v>0.67890166438851818</c:v>
                </c:pt>
                <c:pt idx="588">
                  <c:v>0.67608748090375503</c:v>
                </c:pt>
                <c:pt idx="589">
                  <c:v>0.6890729275548767</c:v>
                </c:pt>
                <c:pt idx="590">
                  <c:v>0.68838948299429137</c:v>
                </c:pt>
                <c:pt idx="591">
                  <c:v>0.6922891372517489</c:v>
                </c:pt>
                <c:pt idx="592">
                  <c:v>0.69373643161534138</c:v>
                </c:pt>
                <c:pt idx="593">
                  <c:v>0.6983597330545952</c:v>
                </c:pt>
                <c:pt idx="594">
                  <c:v>0.70209857682720911</c:v>
                </c:pt>
                <c:pt idx="595">
                  <c:v>0.70137492964541304</c:v>
                </c:pt>
                <c:pt idx="596">
                  <c:v>0.70346546594838</c:v>
                </c:pt>
                <c:pt idx="597">
                  <c:v>0.70523438128165972</c:v>
                </c:pt>
                <c:pt idx="598">
                  <c:v>0.69606818364557377</c:v>
                </c:pt>
                <c:pt idx="599">
                  <c:v>0.69381683685776319</c:v>
                </c:pt>
                <c:pt idx="600">
                  <c:v>0.69450028141834852</c:v>
                </c:pt>
                <c:pt idx="601">
                  <c:v>0.69011819570636013</c:v>
                </c:pt>
                <c:pt idx="602">
                  <c:v>0.68790705153976051</c:v>
                </c:pt>
                <c:pt idx="603">
                  <c:v>0.68605773096405898</c:v>
                </c:pt>
                <c:pt idx="604">
                  <c:v>0.68758543057007326</c:v>
                </c:pt>
                <c:pt idx="605">
                  <c:v>0.69614858888799558</c:v>
                </c:pt>
                <c:pt idx="606">
                  <c:v>0.69823912519096243</c:v>
                </c:pt>
                <c:pt idx="607">
                  <c:v>0.70258100828173997</c:v>
                </c:pt>
                <c:pt idx="608">
                  <c:v>0.7014955375090457</c:v>
                </c:pt>
                <c:pt idx="609">
                  <c:v>0.6958671705395193</c:v>
                </c:pt>
                <c:pt idx="610">
                  <c:v>0.69389724210018511</c:v>
                </c:pt>
                <c:pt idx="611">
                  <c:v>0.69240974511538156</c:v>
                </c:pt>
                <c:pt idx="612">
                  <c:v>0.68505266543378629</c:v>
                </c:pt>
                <c:pt idx="613">
                  <c:v>0.67813781458551103</c:v>
                </c:pt>
                <c:pt idx="614">
                  <c:v>0.67500201013106054</c:v>
                </c:pt>
                <c:pt idx="615">
                  <c:v>0.67821821982793296</c:v>
                </c:pt>
                <c:pt idx="616">
                  <c:v>0.66953445364637787</c:v>
                </c:pt>
                <c:pt idx="617">
                  <c:v>0.6677253356918873</c:v>
                </c:pt>
                <c:pt idx="618">
                  <c:v>0.66555439414649842</c:v>
                </c:pt>
                <c:pt idx="619">
                  <c:v>0.66563479938892023</c:v>
                </c:pt>
                <c:pt idx="620">
                  <c:v>0.6621773739647826</c:v>
                </c:pt>
                <c:pt idx="621">
                  <c:v>0.65996622979818298</c:v>
                </c:pt>
                <c:pt idx="622">
                  <c:v>0.66189595561630621</c:v>
                </c:pt>
                <c:pt idx="623">
                  <c:v>0.6613733215405645</c:v>
                </c:pt>
                <c:pt idx="624">
                  <c:v>0.66241858969204803</c:v>
                </c:pt>
                <c:pt idx="625">
                  <c:v>0.66591621773739651</c:v>
                </c:pt>
                <c:pt idx="626">
                  <c:v>0.6621773739647826</c:v>
                </c:pt>
                <c:pt idx="627">
                  <c:v>0.66559459676770938</c:v>
                </c:pt>
                <c:pt idx="628">
                  <c:v>0.6742381603280535</c:v>
                </c:pt>
                <c:pt idx="629">
                  <c:v>0.67086114014633769</c:v>
                </c:pt>
                <c:pt idx="630">
                  <c:v>0.67303208169172635</c:v>
                </c:pt>
                <c:pt idx="631">
                  <c:v>0.66929323791911244</c:v>
                </c:pt>
                <c:pt idx="632">
                  <c:v>0.67005708772211958</c:v>
                </c:pt>
                <c:pt idx="633">
                  <c:v>0.67311248693414816</c:v>
                </c:pt>
                <c:pt idx="634">
                  <c:v>0.67516282061590427</c:v>
                </c:pt>
                <c:pt idx="635">
                  <c:v>0.67250944761598475</c:v>
                </c:pt>
                <c:pt idx="636">
                  <c:v>0.66929323791911244</c:v>
                </c:pt>
                <c:pt idx="637">
                  <c:v>0.67242904237356282</c:v>
                </c:pt>
                <c:pt idx="638">
                  <c:v>0.66893141432821424</c:v>
                </c:pt>
                <c:pt idx="639">
                  <c:v>0.67488140226742788</c:v>
                </c:pt>
                <c:pt idx="640">
                  <c:v>0.67435876819168616</c:v>
                </c:pt>
                <c:pt idx="641">
                  <c:v>0.67319289217657008</c:v>
                </c:pt>
                <c:pt idx="642">
                  <c:v>0.67604727828254407</c:v>
                </c:pt>
                <c:pt idx="643">
                  <c:v>0.68312293961566306</c:v>
                </c:pt>
                <c:pt idx="644">
                  <c:v>0.68444962611562277</c:v>
                </c:pt>
                <c:pt idx="645">
                  <c:v>0.68521347591863002</c:v>
                </c:pt>
                <c:pt idx="646">
                  <c:v>0.69128407172147632</c:v>
                </c:pt>
                <c:pt idx="647">
                  <c:v>0.68806786202460402</c:v>
                </c:pt>
                <c:pt idx="648">
                  <c:v>0.69200771890327262</c:v>
                </c:pt>
                <c:pt idx="649">
                  <c:v>0.69860094878186063</c:v>
                </c:pt>
                <c:pt idx="650">
                  <c:v>0.69353541850928691</c:v>
                </c:pt>
                <c:pt idx="651">
                  <c:v>0.69872155664549329</c:v>
                </c:pt>
                <c:pt idx="652">
                  <c:v>0.70032966149392961</c:v>
                </c:pt>
                <c:pt idx="653">
                  <c:v>0.69996783790303141</c:v>
                </c:pt>
                <c:pt idx="654">
                  <c:v>0.70636005467556495</c:v>
                </c:pt>
                <c:pt idx="655">
                  <c:v>0.70808876738763371</c:v>
                </c:pt>
                <c:pt idx="656">
                  <c:v>0.70764653855431381</c:v>
                </c:pt>
                <c:pt idx="657">
                  <c:v>0.70579721797861228</c:v>
                </c:pt>
                <c:pt idx="658">
                  <c:v>0.70881241456943</c:v>
                </c:pt>
                <c:pt idx="659">
                  <c:v>0.70788775428157924</c:v>
                </c:pt>
                <c:pt idx="660">
                  <c:v>0.70696309399372848</c:v>
                </c:pt>
                <c:pt idx="661">
                  <c:v>0.70820937525126648</c:v>
                </c:pt>
                <c:pt idx="662">
                  <c:v>0.71086274825118601</c:v>
                </c:pt>
                <c:pt idx="663">
                  <c:v>0.7112245718420841</c:v>
                </c:pt>
                <c:pt idx="664">
                  <c:v>0.71186781378145869</c:v>
                </c:pt>
                <c:pt idx="665">
                  <c:v>0.71054112728149876</c:v>
                </c:pt>
                <c:pt idx="666">
                  <c:v>0.71572726541770537</c:v>
                </c:pt>
                <c:pt idx="667">
                  <c:v>0.71432017367532374</c:v>
                </c:pt>
                <c:pt idx="668">
                  <c:v>0.72268231888719148</c:v>
                </c:pt>
                <c:pt idx="669">
                  <c:v>0.72449143684168216</c:v>
                </c:pt>
                <c:pt idx="670">
                  <c:v>0.72987858808394324</c:v>
                </c:pt>
                <c:pt idx="671">
                  <c:v>0.73727587038674924</c:v>
                </c:pt>
                <c:pt idx="672">
                  <c:v>0.74692449947736606</c:v>
                </c:pt>
                <c:pt idx="673">
                  <c:v>0.75524644206802294</c:v>
                </c:pt>
                <c:pt idx="674">
                  <c:v>0.76389000562836706</c:v>
                </c:pt>
                <c:pt idx="675">
                  <c:v>0.7806544986733136</c:v>
                </c:pt>
                <c:pt idx="676">
                  <c:v>0.78362949264292048</c:v>
                </c:pt>
                <c:pt idx="677">
                  <c:v>0.79685615502130758</c:v>
                </c:pt>
                <c:pt idx="678">
                  <c:v>0.80702741818766599</c:v>
                </c:pt>
                <c:pt idx="679">
                  <c:v>0.81374125592988666</c:v>
                </c:pt>
                <c:pt idx="680">
                  <c:v>0.82708852617190654</c:v>
                </c:pt>
                <c:pt idx="681">
                  <c:v>0.83750100506553038</c:v>
                </c:pt>
                <c:pt idx="682">
                  <c:v>0.84972260191364479</c:v>
                </c:pt>
                <c:pt idx="683">
                  <c:v>0.8549087400498514</c:v>
                </c:pt>
                <c:pt idx="684">
                  <c:v>0.85442630859532054</c:v>
                </c:pt>
                <c:pt idx="685">
                  <c:v>0.85623542654981111</c:v>
                </c:pt>
                <c:pt idx="686">
                  <c:v>0.85418509286805511</c:v>
                </c:pt>
                <c:pt idx="687">
                  <c:v>0.84718983677735804</c:v>
                </c:pt>
                <c:pt idx="688">
                  <c:v>0.84429524805017298</c:v>
                </c:pt>
                <c:pt idx="689">
                  <c:v>0.84646618959556175</c:v>
                </c:pt>
                <c:pt idx="690">
                  <c:v>0.84043579641392629</c:v>
                </c:pt>
                <c:pt idx="691">
                  <c:v>0.84497869261075831</c:v>
                </c:pt>
                <c:pt idx="692">
                  <c:v>0.85004422288333203</c:v>
                </c:pt>
                <c:pt idx="693">
                  <c:v>0.855431374125593</c:v>
                </c:pt>
                <c:pt idx="694">
                  <c:v>0.86323068264050828</c:v>
                </c:pt>
                <c:pt idx="695">
                  <c:v>0.86495939535257715</c:v>
                </c:pt>
                <c:pt idx="696">
                  <c:v>0.87392457988260841</c:v>
                </c:pt>
                <c:pt idx="697">
                  <c:v>0.88256814344295254</c:v>
                </c:pt>
                <c:pt idx="698">
                  <c:v>0.89434751145774705</c:v>
                </c:pt>
                <c:pt idx="699">
                  <c:v>0.90335289860898937</c:v>
                </c:pt>
                <c:pt idx="700">
                  <c:v>0.91018734421484293</c:v>
                </c:pt>
                <c:pt idx="701">
                  <c:v>0.92212752271448117</c:v>
                </c:pt>
                <c:pt idx="702">
                  <c:v>0.92940419715365452</c:v>
                </c:pt>
                <c:pt idx="703">
                  <c:v>0.93836938168368589</c:v>
                </c:pt>
                <c:pt idx="704">
                  <c:v>0.93820857119884227</c:v>
                </c:pt>
                <c:pt idx="705">
                  <c:v>0.93627884538071904</c:v>
                </c:pt>
                <c:pt idx="706">
                  <c:v>0.93941464983516942</c:v>
                </c:pt>
                <c:pt idx="707">
                  <c:v>0.93463053791107198</c:v>
                </c:pt>
                <c:pt idx="708">
                  <c:v>0.93161534132025414</c:v>
                </c:pt>
                <c:pt idx="709">
                  <c:v>0.92976602074455261</c:v>
                </c:pt>
                <c:pt idx="710">
                  <c:v>0.92622819007799329</c:v>
                </c:pt>
                <c:pt idx="711">
                  <c:v>0.92144407815389584</c:v>
                </c:pt>
                <c:pt idx="712">
                  <c:v>0.91810726059339076</c:v>
                </c:pt>
                <c:pt idx="713">
                  <c:v>0.91911232612366334</c:v>
                </c:pt>
                <c:pt idx="714">
                  <c:v>0.91412720109351142</c:v>
                </c:pt>
                <c:pt idx="715">
                  <c:v>0.9059258663664872</c:v>
                </c:pt>
                <c:pt idx="716">
                  <c:v>0.90375492482109843</c:v>
                </c:pt>
                <c:pt idx="717">
                  <c:v>0.9043177615180511</c:v>
                </c:pt>
                <c:pt idx="718">
                  <c:v>0.89909142076063375</c:v>
                </c:pt>
                <c:pt idx="719">
                  <c:v>0.9023478330787168</c:v>
                </c:pt>
                <c:pt idx="720">
                  <c:v>0.89921202862426641</c:v>
                </c:pt>
                <c:pt idx="721">
                  <c:v>0.89623703465465954</c:v>
                </c:pt>
                <c:pt idx="722">
                  <c:v>0.89885020503336832</c:v>
                </c:pt>
                <c:pt idx="723">
                  <c:v>0.89523196912438707</c:v>
                </c:pt>
                <c:pt idx="724">
                  <c:v>0.89374447213958363</c:v>
                </c:pt>
                <c:pt idx="725">
                  <c:v>0.90142317279086615</c:v>
                </c:pt>
                <c:pt idx="726">
                  <c:v>0.89515156388196515</c:v>
                </c:pt>
                <c:pt idx="727">
                  <c:v>0.88807590254884627</c:v>
                </c:pt>
                <c:pt idx="728">
                  <c:v>0.88996542574575876</c:v>
                </c:pt>
                <c:pt idx="729">
                  <c:v>0.89587521106376145</c:v>
                </c:pt>
                <c:pt idx="730">
                  <c:v>0.8922569751547802</c:v>
                </c:pt>
                <c:pt idx="731">
                  <c:v>0.88763367371552637</c:v>
                </c:pt>
                <c:pt idx="732">
                  <c:v>0.88783468682158084</c:v>
                </c:pt>
                <c:pt idx="733">
                  <c:v>0.88566374527619218</c:v>
                </c:pt>
                <c:pt idx="734">
                  <c:v>0.88124145694299283</c:v>
                </c:pt>
                <c:pt idx="735">
                  <c:v>0.87163303047358698</c:v>
                </c:pt>
                <c:pt idx="736">
                  <c:v>0.86801479456460573</c:v>
                </c:pt>
                <c:pt idx="737">
                  <c:v>0.85531076626196034</c:v>
                </c:pt>
                <c:pt idx="738">
                  <c:v>0.84196349601994069</c:v>
                </c:pt>
                <c:pt idx="739">
                  <c:v>0.8324756774141675</c:v>
                </c:pt>
                <c:pt idx="740">
                  <c:v>0.82234461686901994</c:v>
                </c:pt>
                <c:pt idx="741">
                  <c:v>0.8148669293237919</c:v>
                </c:pt>
                <c:pt idx="742">
                  <c:v>0.80787167323309483</c:v>
                </c:pt>
                <c:pt idx="743">
                  <c:v>0.79910750180911805</c:v>
                </c:pt>
                <c:pt idx="744">
                  <c:v>0.79167001688510097</c:v>
                </c:pt>
                <c:pt idx="745">
                  <c:v>0.77948862265819741</c:v>
                </c:pt>
                <c:pt idx="746">
                  <c:v>0.77152850365843861</c:v>
                </c:pt>
                <c:pt idx="747">
                  <c:v>0.76517648950711603</c:v>
                </c:pt>
                <c:pt idx="748">
                  <c:v>0.75460320012864845</c:v>
                </c:pt>
                <c:pt idx="749">
                  <c:v>0.75046233014392549</c:v>
                </c:pt>
                <c:pt idx="750">
                  <c:v>0.74041167484119985</c:v>
                </c:pt>
                <c:pt idx="751">
                  <c:v>0.73655222320495306</c:v>
                </c:pt>
                <c:pt idx="752">
                  <c:v>0.72429042373562758</c:v>
                </c:pt>
                <c:pt idx="753">
                  <c:v>0.71717455978129774</c:v>
                </c:pt>
                <c:pt idx="754">
                  <c:v>0.70780734903915754</c:v>
                </c:pt>
                <c:pt idx="755">
                  <c:v>0.70342526332716904</c:v>
                </c:pt>
                <c:pt idx="756">
                  <c:v>0.69393744472139585</c:v>
                </c:pt>
                <c:pt idx="757">
                  <c:v>0.6907614376457345</c:v>
                </c:pt>
                <c:pt idx="758">
                  <c:v>0.68629894669132441</c:v>
                </c:pt>
                <c:pt idx="759">
                  <c:v>0.67809761196430018</c:v>
                </c:pt>
                <c:pt idx="760">
                  <c:v>0.67849963817640913</c:v>
                </c:pt>
                <c:pt idx="761">
                  <c:v>0.67242904237356282</c:v>
                </c:pt>
                <c:pt idx="762">
                  <c:v>0.67078073490391577</c:v>
                </c:pt>
                <c:pt idx="763">
                  <c:v>0.66768513307067634</c:v>
                </c:pt>
                <c:pt idx="764">
                  <c:v>0.66864999597973807</c:v>
                </c:pt>
                <c:pt idx="765">
                  <c:v>0.66848918549489433</c:v>
                </c:pt>
                <c:pt idx="766">
                  <c:v>0.66965506151001053</c:v>
                </c:pt>
                <c:pt idx="767">
                  <c:v>0.67061992441907226</c:v>
                </c:pt>
                <c:pt idx="768">
                  <c:v>0.67492160488863884</c:v>
                </c:pt>
                <c:pt idx="769">
                  <c:v>0.68111280855511791</c:v>
                </c:pt>
                <c:pt idx="770">
                  <c:v>0.6826405081611322</c:v>
                </c:pt>
                <c:pt idx="771">
                  <c:v>0.69124386910026536</c:v>
                </c:pt>
                <c:pt idx="772">
                  <c:v>0.69775669373643179</c:v>
                </c:pt>
                <c:pt idx="773">
                  <c:v>0.70648066253919761</c:v>
                </c:pt>
                <c:pt idx="774">
                  <c:v>0.71094315349360793</c:v>
                </c:pt>
                <c:pt idx="775">
                  <c:v>0.71407895794805831</c:v>
                </c:pt>
                <c:pt idx="776">
                  <c:v>0.71355632387231649</c:v>
                </c:pt>
                <c:pt idx="777">
                  <c:v>0.71058132990270972</c:v>
                </c:pt>
                <c:pt idx="778">
                  <c:v>0.70374688429685617</c:v>
                </c:pt>
                <c:pt idx="779">
                  <c:v>0.70053067459998408</c:v>
                </c:pt>
                <c:pt idx="780">
                  <c:v>0.69651041247889367</c:v>
                </c:pt>
                <c:pt idx="781">
                  <c:v>0.6963093993728392</c:v>
                </c:pt>
                <c:pt idx="782">
                  <c:v>0.70233979255447454</c:v>
                </c:pt>
                <c:pt idx="783">
                  <c:v>0.70736512020583742</c:v>
                </c:pt>
                <c:pt idx="784">
                  <c:v>0.70961646699364811</c:v>
                </c:pt>
                <c:pt idx="785">
                  <c:v>0.71693334405403231</c:v>
                </c:pt>
                <c:pt idx="786">
                  <c:v>0.72433062635683854</c:v>
                </c:pt>
                <c:pt idx="787">
                  <c:v>0.72746643081128892</c:v>
                </c:pt>
                <c:pt idx="788">
                  <c:v>0.73377824234140065</c:v>
                </c:pt>
                <c:pt idx="789">
                  <c:v>0.7449143684168209</c:v>
                </c:pt>
                <c:pt idx="790">
                  <c:v>0.7449143684168209</c:v>
                </c:pt>
                <c:pt idx="791">
                  <c:v>0.7561711023558737</c:v>
                </c:pt>
                <c:pt idx="792">
                  <c:v>0.76481466591621783</c:v>
                </c:pt>
                <c:pt idx="793">
                  <c:v>0.77289539277960939</c:v>
                </c:pt>
                <c:pt idx="794">
                  <c:v>0.7802122698399937</c:v>
                </c:pt>
                <c:pt idx="795">
                  <c:v>0.78857441505186143</c:v>
                </c:pt>
                <c:pt idx="796">
                  <c:v>0.79102677494572649</c:v>
                </c:pt>
                <c:pt idx="797">
                  <c:v>0.79500683444560594</c:v>
                </c:pt>
                <c:pt idx="798">
                  <c:v>0.80220310364235758</c:v>
                </c:pt>
                <c:pt idx="799">
                  <c:v>0.80851491517246932</c:v>
                </c:pt>
                <c:pt idx="800">
                  <c:v>0.81599260271769736</c:v>
                </c:pt>
                <c:pt idx="801">
                  <c:v>0.82073651202058384</c:v>
                </c:pt>
                <c:pt idx="802">
                  <c:v>0.82125914609632567</c:v>
                </c:pt>
                <c:pt idx="803">
                  <c:v>0.81808313902066421</c:v>
                </c:pt>
                <c:pt idx="804">
                  <c:v>0.81711827611160259</c:v>
                </c:pt>
                <c:pt idx="805">
                  <c:v>0.8131784192329341</c:v>
                </c:pt>
                <c:pt idx="806">
                  <c:v>0.80811288896036026</c:v>
                </c:pt>
                <c:pt idx="807">
                  <c:v>0.80481627402106626</c:v>
                </c:pt>
                <c:pt idx="808">
                  <c:v>0.80489667926348807</c:v>
                </c:pt>
                <c:pt idx="809">
                  <c:v>0.80127844335450682</c:v>
                </c:pt>
                <c:pt idx="810">
                  <c:v>0.79967033850607061</c:v>
                </c:pt>
                <c:pt idx="811">
                  <c:v>0.80373080324837187</c:v>
                </c:pt>
                <c:pt idx="812">
                  <c:v>0.80147945646056129</c:v>
                </c:pt>
                <c:pt idx="813">
                  <c:v>0.80586154217254979</c:v>
                </c:pt>
                <c:pt idx="814">
                  <c:v>0.80771086274825132</c:v>
                </c:pt>
                <c:pt idx="815">
                  <c:v>0.80429363994532455</c:v>
                </c:pt>
                <c:pt idx="816">
                  <c:v>0.80734903915735323</c:v>
                </c:pt>
                <c:pt idx="817">
                  <c:v>0.81132909865723257</c:v>
                </c:pt>
                <c:pt idx="818">
                  <c:v>0.81120849079359991</c:v>
                </c:pt>
                <c:pt idx="819">
                  <c:v>0.80819329420278219</c:v>
                </c:pt>
                <c:pt idx="820">
                  <c:v>0.80365039800595006</c:v>
                </c:pt>
                <c:pt idx="821">
                  <c:v>0.79770041006673642</c:v>
                </c:pt>
                <c:pt idx="822">
                  <c:v>0.78837340194580696</c:v>
                </c:pt>
                <c:pt idx="823">
                  <c:v>0.77390045830988186</c:v>
                </c:pt>
                <c:pt idx="824">
                  <c:v>0.76288494009809449</c:v>
                </c:pt>
                <c:pt idx="825">
                  <c:v>0.74712551258342053</c:v>
                </c:pt>
                <c:pt idx="826">
                  <c:v>0.72931575138699045</c:v>
                </c:pt>
                <c:pt idx="827">
                  <c:v>0.71982793278121748</c:v>
                </c:pt>
                <c:pt idx="828">
                  <c:v>0.70728471496341572</c:v>
                </c:pt>
                <c:pt idx="829">
                  <c:v>0.68943475114577479</c:v>
                </c:pt>
                <c:pt idx="830">
                  <c:v>0.68203746884296867</c:v>
                </c:pt>
                <c:pt idx="831">
                  <c:v>0.6686901986009488</c:v>
                </c:pt>
                <c:pt idx="832">
                  <c:v>0.65558414408619448</c:v>
                </c:pt>
                <c:pt idx="833">
                  <c:v>0.65031760070756617</c:v>
                </c:pt>
                <c:pt idx="834">
                  <c:v>0.63918147463214603</c:v>
                </c:pt>
                <c:pt idx="835">
                  <c:v>0.62909061670820943</c:v>
                </c:pt>
                <c:pt idx="836">
                  <c:v>0.62064806625391988</c:v>
                </c:pt>
                <c:pt idx="837">
                  <c:v>0.61333118919353546</c:v>
                </c:pt>
                <c:pt idx="838">
                  <c:v>0.60416499155744963</c:v>
                </c:pt>
                <c:pt idx="839">
                  <c:v>0.60219506311811533</c:v>
                </c:pt>
                <c:pt idx="840">
                  <c:v>0.5931092707244513</c:v>
                </c:pt>
                <c:pt idx="841">
                  <c:v>0.5910589370426953</c:v>
                </c:pt>
                <c:pt idx="842">
                  <c:v>0.5847069228913726</c:v>
                </c:pt>
                <c:pt idx="843">
                  <c:v>0.58406368095199812</c:v>
                </c:pt>
                <c:pt idx="844">
                  <c:v>0.58096807911875858</c:v>
                </c:pt>
                <c:pt idx="845">
                  <c:v>0.58366165473988918</c:v>
                </c:pt>
                <c:pt idx="846">
                  <c:v>0.58201334727024212</c:v>
                </c:pt>
                <c:pt idx="847">
                  <c:v>0.58100828173996955</c:v>
                </c:pt>
                <c:pt idx="848">
                  <c:v>0.58438530192168536</c:v>
                </c:pt>
                <c:pt idx="849">
                  <c:v>0.58466672027016164</c:v>
                </c:pt>
                <c:pt idx="850">
                  <c:v>0.58579239366406699</c:v>
                </c:pt>
                <c:pt idx="851">
                  <c:v>0.58547077269437975</c:v>
                </c:pt>
                <c:pt idx="852">
                  <c:v>0.58852617190640832</c:v>
                </c:pt>
                <c:pt idx="853">
                  <c:v>0.59222481305781138</c:v>
                </c:pt>
                <c:pt idx="854">
                  <c:v>0.59206400257296787</c:v>
                </c:pt>
                <c:pt idx="855">
                  <c:v>0.59616466993647999</c:v>
                </c:pt>
                <c:pt idx="856">
                  <c:v>0.60018493205757029</c:v>
                </c:pt>
                <c:pt idx="857">
                  <c:v>0.6023156709817481</c:v>
                </c:pt>
                <c:pt idx="858">
                  <c:v>0.60661735145131468</c:v>
                </c:pt>
                <c:pt idx="859">
                  <c:v>0.60979335852697603</c:v>
                </c:pt>
                <c:pt idx="860">
                  <c:v>0.60915011658760154</c:v>
                </c:pt>
                <c:pt idx="861">
                  <c:v>0.60617512261799478</c:v>
                </c:pt>
                <c:pt idx="862">
                  <c:v>0.60287850767870077</c:v>
                </c:pt>
                <c:pt idx="863">
                  <c:v>0.59865723245155589</c:v>
                </c:pt>
                <c:pt idx="864">
                  <c:v>0.59166197636085882</c:v>
                </c:pt>
                <c:pt idx="865">
                  <c:v>0.58973225054273548</c:v>
                </c:pt>
                <c:pt idx="866">
                  <c:v>0.59089812655785168</c:v>
                </c:pt>
                <c:pt idx="867">
                  <c:v>0.5935514995577712</c:v>
                </c:pt>
                <c:pt idx="868">
                  <c:v>0.5971295328455416</c:v>
                </c:pt>
                <c:pt idx="869">
                  <c:v>0.59825520623944695</c:v>
                </c:pt>
                <c:pt idx="870">
                  <c:v>0.60424539679987144</c:v>
                </c:pt>
                <c:pt idx="871">
                  <c:v>0.60681836455736915</c:v>
                </c:pt>
                <c:pt idx="872">
                  <c:v>0.60742140387553278</c:v>
                </c:pt>
                <c:pt idx="873">
                  <c:v>0.60890890086033622</c:v>
                </c:pt>
                <c:pt idx="874">
                  <c:v>0.61003457425424146</c:v>
                </c:pt>
                <c:pt idx="875">
                  <c:v>0.6104366004663504</c:v>
                </c:pt>
                <c:pt idx="876">
                  <c:v>0.60597410951194031</c:v>
                </c:pt>
                <c:pt idx="877">
                  <c:v>0.60127040283026456</c:v>
                </c:pt>
                <c:pt idx="878">
                  <c:v>0.60315992602717705</c:v>
                </c:pt>
                <c:pt idx="879">
                  <c:v>0.60645654096647117</c:v>
                </c:pt>
                <c:pt idx="880">
                  <c:v>0.60279810243627896</c:v>
                </c:pt>
                <c:pt idx="881">
                  <c:v>0.60818525367853993</c:v>
                </c:pt>
                <c:pt idx="882">
                  <c:v>0.61248693414810651</c:v>
                </c:pt>
                <c:pt idx="883">
                  <c:v>0.61694942510251671</c:v>
                </c:pt>
                <c:pt idx="884">
                  <c:v>0.62213556323872321</c:v>
                </c:pt>
                <c:pt idx="885">
                  <c:v>0.63154297660207448</c:v>
                </c:pt>
                <c:pt idx="886">
                  <c:v>0.64026694540484053</c:v>
                </c:pt>
                <c:pt idx="887">
                  <c:v>0.64637774382889768</c:v>
                </c:pt>
                <c:pt idx="888">
                  <c:v>0.64899091420760646</c:v>
                </c:pt>
                <c:pt idx="889">
                  <c:v>0.65051861381362075</c:v>
                </c:pt>
                <c:pt idx="890">
                  <c:v>0.64601592023799959</c:v>
                </c:pt>
                <c:pt idx="891">
                  <c:v>0.64340274985929091</c:v>
                </c:pt>
                <c:pt idx="892">
                  <c:v>0.63869904317761528</c:v>
                </c:pt>
                <c:pt idx="893">
                  <c:v>0.63504060464742307</c:v>
                </c:pt>
                <c:pt idx="894">
                  <c:v>0.63331189193535431</c:v>
                </c:pt>
                <c:pt idx="895">
                  <c:v>0.63351290504140878</c:v>
                </c:pt>
                <c:pt idx="896">
                  <c:v>0.6376939776473427</c:v>
                </c:pt>
                <c:pt idx="897">
                  <c:v>0.64034735064726234</c:v>
                </c:pt>
                <c:pt idx="898">
                  <c:v>0.64340274985929091</c:v>
                </c:pt>
                <c:pt idx="899">
                  <c:v>0.64718179625311578</c:v>
                </c:pt>
                <c:pt idx="900">
                  <c:v>0.64963415614698083</c:v>
                </c:pt>
                <c:pt idx="901">
                  <c:v>0.65216692128326781</c:v>
                </c:pt>
                <c:pt idx="902">
                  <c:v>0.65156388196510429</c:v>
                </c:pt>
                <c:pt idx="903">
                  <c:v>0.65047841119240979</c:v>
                </c:pt>
                <c:pt idx="904">
                  <c:v>0.64943314304092636</c:v>
                </c:pt>
                <c:pt idx="905">
                  <c:v>0.65405644448018008</c:v>
                </c:pt>
                <c:pt idx="906">
                  <c:v>0.65530272573771819</c:v>
                </c:pt>
                <c:pt idx="907">
                  <c:v>0.65843853019216858</c:v>
                </c:pt>
                <c:pt idx="908">
                  <c:v>0.65980541931333925</c:v>
                </c:pt>
                <c:pt idx="909">
                  <c:v>0.66189595561630621</c:v>
                </c:pt>
                <c:pt idx="910">
                  <c:v>0.66310203425263337</c:v>
                </c:pt>
                <c:pt idx="911">
                  <c:v>0.66185575299509536</c:v>
                </c:pt>
                <c:pt idx="912">
                  <c:v>0.66161453726782993</c:v>
                </c:pt>
                <c:pt idx="913">
                  <c:v>0.6557449545710381</c:v>
                </c:pt>
                <c:pt idx="914">
                  <c:v>0.65100104526815161</c:v>
                </c:pt>
                <c:pt idx="915">
                  <c:v>0.64738280935917036</c:v>
                </c:pt>
                <c:pt idx="916">
                  <c:v>0.64533247567741425</c:v>
                </c:pt>
                <c:pt idx="917">
                  <c:v>0.6441263970410871</c:v>
                </c:pt>
                <c:pt idx="918">
                  <c:v>0.64742301198038121</c:v>
                </c:pt>
                <c:pt idx="919">
                  <c:v>0.64468923373803988</c:v>
                </c:pt>
                <c:pt idx="920">
                  <c:v>0.64774463295006834</c:v>
                </c:pt>
                <c:pt idx="921">
                  <c:v>0.64915172469244997</c:v>
                </c:pt>
                <c:pt idx="922">
                  <c:v>0.65417705234381285</c:v>
                </c:pt>
                <c:pt idx="923">
                  <c:v>0.66643885181313833</c:v>
                </c:pt>
                <c:pt idx="924">
                  <c:v>0.67355471576746817</c:v>
                </c:pt>
                <c:pt idx="925">
                  <c:v>0.68404759990351383</c:v>
                </c:pt>
                <c:pt idx="926">
                  <c:v>0.69655061510010463</c:v>
                </c:pt>
                <c:pt idx="927">
                  <c:v>0.71383774222079288</c:v>
                </c:pt>
                <c:pt idx="928">
                  <c:v>0.73574817078073496</c:v>
                </c:pt>
                <c:pt idx="929">
                  <c:v>0.75721637050735724</c:v>
                </c:pt>
                <c:pt idx="930">
                  <c:v>0.78173996944600799</c:v>
                </c:pt>
                <c:pt idx="931">
                  <c:v>0.8079922810967276</c:v>
                </c:pt>
                <c:pt idx="932">
                  <c:v>0.82990270965666979</c:v>
                </c:pt>
                <c:pt idx="933">
                  <c:v>0.86636648709495867</c:v>
                </c:pt>
                <c:pt idx="934">
                  <c:v>0.89362386427595097</c:v>
                </c:pt>
                <c:pt idx="935">
                  <c:v>0.92964541288091995</c:v>
                </c:pt>
                <c:pt idx="936">
                  <c:v>0.9653453405162018</c:v>
                </c:pt>
                <c:pt idx="937">
                  <c:v>0.98761759266704197</c:v>
                </c:pt>
                <c:pt idx="938">
                  <c:v>1</c:v>
                </c:pt>
                <c:pt idx="939">
                  <c:v>0.99557771166680076</c:v>
                </c:pt>
                <c:pt idx="940">
                  <c:v>0.98086355230361033</c:v>
                </c:pt>
                <c:pt idx="941">
                  <c:v>0.95018895231969147</c:v>
                </c:pt>
                <c:pt idx="942">
                  <c:v>0.91577550856315837</c:v>
                </c:pt>
                <c:pt idx="943">
                  <c:v>0.88192490150357816</c:v>
                </c:pt>
                <c:pt idx="944">
                  <c:v>0.85752191042855996</c:v>
                </c:pt>
                <c:pt idx="945">
                  <c:v>0.83577229235346162</c:v>
                </c:pt>
                <c:pt idx="946">
                  <c:v>0.81973144649031127</c:v>
                </c:pt>
                <c:pt idx="947">
                  <c:v>0.80509769236954254</c:v>
                </c:pt>
                <c:pt idx="948">
                  <c:v>0.7922730562032646</c:v>
                </c:pt>
                <c:pt idx="949">
                  <c:v>0.7798504462490955</c:v>
                </c:pt>
                <c:pt idx="950">
                  <c:v>0.76569912358285763</c:v>
                </c:pt>
                <c:pt idx="951">
                  <c:v>0.75709576264372447</c:v>
                </c:pt>
                <c:pt idx="952">
                  <c:v>0.75006030393181644</c:v>
                </c:pt>
                <c:pt idx="953">
                  <c:v>0.74407011337139184</c:v>
                </c:pt>
                <c:pt idx="954">
                  <c:v>0.73755728873522564</c:v>
                </c:pt>
                <c:pt idx="955">
                  <c:v>0.72995899332636494</c:v>
                </c:pt>
                <c:pt idx="956">
                  <c:v>0.7244512342204712</c:v>
                </c:pt>
                <c:pt idx="957">
                  <c:v>0.72163705073570805</c:v>
                </c:pt>
                <c:pt idx="958">
                  <c:v>0.71440057891774555</c:v>
                </c:pt>
                <c:pt idx="959">
                  <c:v>0.70921444078153895</c:v>
                </c:pt>
                <c:pt idx="960">
                  <c:v>0.70491276031197236</c:v>
                </c:pt>
                <c:pt idx="961">
                  <c:v>0.69960601431213332</c:v>
                </c:pt>
                <c:pt idx="962">
                  <c:v>0.69594757578194111</c:v>
                </c:pt>
                <c:pt idx="963">
                  <c:v>0.69281177132749061</c:v>
                </c:pt>
                <c:pt idx="964">
                  <c:v>0.69124386910026536</c:v>
                </c:pt>
                <c:pt idx="965">
                  <c:v>0.68585671785800439</c:v>
                </c:pt>
                <c:pt idx="966">
                  <c:v>0.68557529950952811</c:v>
                </c:pt>
                <c:pt idx="967">
                  <c:v>0.68400739728230286</c:v>
                </c:pt>
                <c:pt idx="968">
                  <c:v>0.683524965827772</c:v>
                </c:pt>
                <c:pt idx="969">
                  <c:v>0.68549489426710619</c:v>
                </c:pt>
                <c:pt idx="970">
                  <c:v>0.6834445605853503</c:v>
                </c:pt>
                <c:pt idx="971">
                  <c:v>0.68288172388839763</c:v>
                </c:pt>
                <c:pt idx="972">
                  <c:v>0.68818846988823679</c:v>
                </c:pt>
                <c:pt idx="973">
                  <c:v>0.68537428640347353</c:v>
                </c:pt>
                <c:pt idx="974">
                  <c:v>0.69168609793358526</c:v>
                </c:pt>
                <c:pt idx="975">
                  <c:v>0.6895151563881966</c:v>
                </c:pt>
                <c:pt idx="976">
                  <c:v>0.69683203344858091</c:v>
                </c:pt>
                <c:pt idx="977">
                  <c:v>0.69896277237275872</c:v>
                </c:pt>
                <c:pt idx="978">
                  <c:v>0.69964621693334406</c:v>
                </c:pt>
                <c:pt idx="979">
                  <c:v>0.70463134196349619</c:v>
                </c:pt>
                <c:pt idx="980">
                  <c:v>0.70857119884216457</c:v>
                </c:pt>
                <c:pt idx="981">
                  <c:v>0.71021950631181163</c:v>
                </c:pt>
                <c:pt idx="982">
                  <c:v>0.71689314143282157</c:v>
                </c:pt>
                <c:pt idx="983">
                  <c:v>0.71970732491758471</c:v>
                </c:pt>
                <c:pt idx="984">
                  <c:v>0.71934550132668662</c:v>
                </c:pt>
                <c:pt idx="985">
                  <c:v>0.72191846908418444</c:v>
                </c:pt>
                <c:pt idx="986">
                  <c:v>0.72014955375090461</c:v>
                </c:pt>
                <c:pt idx="987">
                  <c:v>0.72191846908418444</c:v>
                </c:pt>
                <c:pt idx="988">
                  <c:v>0.71789820696309403</c:v>
                </c:pt>
                <c:pt idx="989">
                  <c:v>0.71665192570555614</c:v>
                </c:pt>
                <c:pt idx="990">
                  <c:v>0.71367693173594926</c:v>
                </c:pt>
                <c:pt idx="991">
                  <c:v>0.70869180670579734</c:v>
                </c:pt>
                <c:pt idx="992">
                  <c:v>0.70181715847873294</c:v>
                </c:pt>
                <c:pt idx="993">
                  <c:v>0.6979175042212753</c:v>
                </c:pt>
                <c:pt idx="994">
                  <c:v>0.69333440540323232</c:v>
                </c:pt>
                <c:pt idx="995">
                  <c:v>0.68911313017608744</c:v>
                </c:pt>
                <c:pt idx="996">
                  <c:v>0.68790705153976051</c:v>
                </c:pt>
                <c:pt idx="997">
                  <c:v>0.68457023397925543</c:v>
                </c:pt>
                <c:pt idx="998">
                  <c:v>0.68734421484280783</c:v>
                </c:pt>
                <c:pt idx="999">
                  <c:v>0.68545469164589545</c:v>
                </c:pt>
                <c:pt idx="1000">
                  <c:v>0.68364557369140477</c:v>
                </c:pt>
                <c:pt idx="1001">
                  <c:v>0.68171584787328143</c:v>
                </c:pt>
                <c:pt idx="1002">
                  <c:v>0.68537428640347353</c:v>
                </c:pt>
                <c:pt idx="1003">
                  <c:v>0.6830827369944521</c:v>
                </c:pt>
                <c:pt idx="1004">
                  <c:v>0.68050976923695428</c:v>
                </c:pt>
                <c:pt idx="1005">
                  <c:v>0.67922328535820542</c:v>
                </c:pt>
                <c:pt idx="1006">
                  <c:v>0.67998713516121267</c:v>
                </c:pt>
                <c:pt idx="1007">
                  <c:v>0.6778965988582456</c:v>
                </c:pt>
                <c:pt idx="1008">
                  <c:v>0.67797700410066752</c:v>
                </c:pt>
                <c:pt idx="1009">
                  <c:v>0.68127361903996153</c:v>
                </c:pt>
                <c:pt idx="1010">
                  <c:v>0.67761518050976932</c:v>
                </c:pt>
                <c:pt idx="1011">
                  <c:v>0.67962531157031447</c:v>
                </c:pt>
                <c:pt idx="1012">
                  <c:v>0.68099220069148514</c:v>
                </c:pt>
                <c:pt idx="1013">
                  <c:v>0.68091179544906344</c:v>
                </c:pt>
                <c:pt idx="1014">
                  <c:v>0.68187665835812494</c:v>
                </c:pt>
                <c:pt idx="1015">
                  <c:v>0.67942429846425989</c:v>
                </c:pt>
                <c:pt idx="1016">
                  <c:v>0.68123341641875057</c:v>
                </c:pt>
                <c:pt idx="1017">
                  <c:v>0.68071078234300875</c:v>
                </c:pt>
                <c:pt idx="1018">
                  <c:v>0.67982632467636894</c:v>
                </c:pt>
                <c:pt idx="1019">
                  <c:v>0.67689153332797303</c:v>
                </c:pt>
                <c:pt idx="1020">
                  <c:v>0.67315268955535912</c:v>
                </c:pt>
                <c:pt idx="1021">
                  <c:v>0.66852938811610529</c:v>
                </c:pt>
                <c:pt idx="1022">
                  <c:v>0.66314223687384433</c:v>
                </c:pt>
                <c:pt idx="1023">
                  <c:v>0.66024764814665915</c:v>
                </c:pt>
                <c:pt idx="1024">
                  <c:v>0.65650880437404524</c:v>
                </c:pt>
                <c:pt idx="1025">
                  <c:v>0.65256894749537675</c:v>
                </c:pt>
                <c:pt idx="1026">
                  <c:v>0.65200611079842419</c:v>
                </c:pt>
                <c:pt idx="1027">
                  <c:v>0.65148347672268236</c:v>
                </c:pt>
                <c:pt idx="1028">
                  <c:v>0.64661895955616311</c:v>
                </c:pt>
                <c:pt idx="1029">
                  <c:v>0.64436761276835253</c:v>
                </c:pt>
                <c:pt idx="1030">
                  <c:v>0.64376457345018911</c:v>
                </c:pt>
                <c:pt idx="1031">
                  <c:v>0.64231727908659653</c:v>
                </c:pt>
                <c:pt idx="1032">
                  <c:v>0.641714239768433</c:v>
                </c:pt>
                <c:pt idx="1033">
                  <c:v>0.64227707646538568</c:v>
                </c:pt>
                <c:pt idx="1034">
                  <c:v>0.6397443113290987</c:v>
                </c:pt>
                <c:pt idx="1035">
                  <c:v>0.64432741014714168</c:v>
                </c:pt>
                <c:pt idx="1036">
                  <c:v>0.64489024684409435</c:v>
                </c:pt>
                <c:pt idx="1037">
                  <c:v>0.65027739808635532</c:v>
                </c:pt>
                <c:pt idx="1038">
                  <c:v>0.65337299991959474</c:v>
                </c:pt>
                <c:pt idx="1039">
                  <c:v>0.66028785076787011</c:v>
                </c:pt>
                <c:pt idx="1040">
                  <c:v>0.66205676610114983</c:v>
                </c:pt>
                <c:pt idx="1041">
                  <c:v>0.66688108064645824</c:v>
                </c:pt>
                <c:pt idx="1042">
                  <c:v>0.67339390528262455</c:v>
                </c:pt>
                <c:pt idx="1043">
                  <c:v>0.67576585993406779</c:v>
                </c:pt>
                <c:pt idx="1044">
                  <c:v>0.68179625311570324</c:v>
                </c:pt>
                <c:pt idx="1045">
                  <c:v>0.68380638417624839</c:v>
                </c:pt>
                <c:pt idx="1046">
                  <c:v>0.68320334485808487</c:v>
                </c:pt>
                <c:pt idx="1047">
                  <c:v>0.68416820776714649</c:v>
                </c:pt>
                <c:pt idx="1048">
                  <c:v>0.68432901825199</c:v>
                </c:pt>
                <c:pt idx="1049">
                  <c:v>0.68400739728230286</c:v>
                </c:pt>
                <c:pt idx="1050">
                  <c:v>0.68135402428238334</c:v>
                </c:pt>
                <c:pt idx="1051">
                  <c:v>0.67536383372195874</c:v>
                </c:pt>
                <c:pt idx="1052">
                  <c:v>0.67134357160086855</c:v>
                </c:pt>
                <c:pt idx="1053">
                  <c:v>0.66205676610114983</c:v>
                </c:pt>
                <c:pt idx="1054">
                  <c:v>0.65293077108627484</c:v>
                </c:pt>
                <c:pt idx="1055">
                  <c:v>0.64541288091983595</c:v>
                </c:pt>
                <c:pt idx="1056">
                  <c:v>0.63475918629894679</c:v>
                </c:pt>
                <c:pt idx="1057">
                  <c:v>0.62993487175363838</c:v>
                </c:pt>
                <c:pt idx="1058">
                  <c:v>0.62619602798102447</c:v>
                </c:pt>
                <c:pt idx="1059">
                  <c:v>0.62253758945083226</c:v>
                </c:pt>
                <c:pt idx="1060">
                  <c:v>0.62273860255688684</c:v>
                </c:pt>
                <c:pt idx="1061">
                  <c:v>0.61694942510251671</c:v>
                </c:pt>
                <c:pt idx="1062">
                  <c:v>0.61618557529950957</c:v>
                </c:pt>
                <c:pt idx="1063">
                  <c:v>0.61634638578435319</c:v>
                </c:pt>
                <c:pt idx="1064">
                  <c:v>0.61421564686017538</c:v>
                </c:pt>
                <c:pt idx="1065">
                  <c:v>0.61586395432982244</c:v>
                </c:pt>
                <c:pt idx="1066">
                  <c:v>0.61891935354185101</c:v>
                </c:pt>
                <c:pt idx="1067">
                  <c:v>0.62024604004181083</c:v>
                </c:pt>
                <c:pt idx="1068">
                  <c:v>0.62354265498110484</c:v>
                </c:pt>
                <c:pt idx="1069">
                  <c:v>0.62474873361743188</c:v>
                </c:pt>
                <c:pt idx="1070">
                  <c:v>0.62370346546594846</c:v>
                </c:pt>
                <c:pt idx="1071">
                  <c:v>0.62687947254160981</c:v>
                </c:pt>
                <c:pt idx="1072">
                  <c:v>0.63174398970812906</c:v>
                </c:pt>
                <c:pt idx="1073">
                  <c:v>0.63029669534453658</c:v>
                </c:pt>
                <c:pt idx="1074">
                  <c:v>0.63331189193535431</c:v>
                </c:pt>
                <c:pt idx="1075">
                  <c:v>0.63238723164750354</c:v>
                </c:pt>
                <c:pt idx="1076">
                  <c:v>0.63459837581410317</c:v>
                </c:pt>
                <c:pt idx="1077">
                  <c:v>0.63250783951113621</c:v>
                </c:pt>
                <c:pt idx="1078">
                  <c:v>0.63399533649593964</c:v>
                </c:pt>
                <c:pt idx="1079">
                  <c:v>0.63520141513226669</c:v>
                </c:pt>
                <c:pt idx="1080">
                  <c:v>0.63266864999597983</c:v>
                </c:pt>
                <c:pt idx="1081">
                  <c:v>0.6308193294202783</c:v>
                </c:pt>
                <c:pt idx="1082">
                  <c:v>0.63512100988984488</c:v>
                </c:pt>
                <c:pt idx="1083">
                  <c:v>0.63584465707164117</c:v>
                </c:pt>
                <c:pt idx="1084">
                  <c:v>0.63359331028383059</c:v>
                </c:pt>
                <c:pt idx="1085">
                  <c:v>0.63419634960199411</c:v>
                </c:pt>
                <c:pt idx="1086">
                  <c:v>0.63572404920800851</c:v>
                </c:pt>
                <c:pt idx="1087">
                  <c:v>0.63894025890488071</c:v>
                </c:pt>
                <c:pt idx="1088">
                  <c:v>0.6393020824957788</c:v>
                </c:pt>
                <c:pt idx="1089">
                  <c:v>0.64263890005628377</c:v>
                </c:pt>
                <c:pt idx="1090">
                  <c:v>0.64219667122296387</c:v>
                </c:pt>
                <c:pt idx="1091">
                  <c:v>0.64344295248050176</c:v>
                </c:pt>
                <c:pt idx="1092">
                  <c:v>0.64267910267749473</c:v>
                </c:pt>
                <c:pt idx="1093">
                  <c:v>0.64328214199565825</c:v>
                </c:pt>
                <c:pt idx="1094">
                  <c:v>0.64501085470772701</c:v>
                </c:pt>
                <c:pt idx="1095">
                  <c:v>0.64404599179866528</c:v>
                </c:pt>
                <c:pt idx="1096">
                  <c:v>0.64493044946530531</c:v>
                </c:pt>
                <c:pt idx="1097">
                  <c:v>0.64320173675323644</c:v>
                </c:pt>
                <c:pt idx="1098">
                  <c:v>0.64026694540484053</c:v>
                </c:pt>
                <c:pt idx="1099">
                  <c:v>0.64038755326847319</c:v>
                </c:pt>
                <c:pt idx="1100">
                  <c:v>0.63817640910187357</c:v>
                </c:pt>
                <c:pt idx="1101">
                  <c:v>0.63894025890488071</c:v>
                </c:pt>
                <c:pt idx="1102">
                  <c:v>0.63431695746562688</c:v>
                </c:pt>
                <c:pt idx="1103">
                  <c:v>0.63194500281418353</c:v>
                </c:pt>
                <c:pt idx="1104">
                  <c:v>0.6320656106778163</c:v>
                </c:pt>
                <c:pt idx="1105">
                  <c:v>0.63182439495055087</c:v>
                </c:pt>
                <c:pt idx="1106">
                  <c:v>0.63118115301117639</c:v>
                </c:pt>
                <c:pt idx="1107">
                  <c:v>0.63005547961727115</c:v>
                </c:pt>
                <c:pt idx="1108">
                  <c:v>0.63230682640508162</c:v>
                </c:pt>
                <c:pt idx="1109">
                  <c:v>0.62997507437484934</c:v>
                </c:pt>
                <c:pt idx="1110">
                  <c:v>0.62864838787488952</c:v>
                </c:pt>
                <c:pt idx="1111">
                  <c:v>0.62856798263246771</c:v>
                </c:pt>
                <c:pt idx="1112">
                  <c:v>0.6317037870869181</c:v>
                </c:pt>
                <c:pt idx="1113">
                  <c:v>0.62917102195063124</c:v>
                </c:pt>
                <c:pt idx="1114">
                  <c:v>0.63021629010211477</c:v>
                </c:pt>
                <c:pt idx="1115">
                  <c:v>0.63005547961727115</c:v>
                </c:pt>
                <c:pt idx="1116">
                  <c:v>0.63029669534453658</c:v>
                </c:pt>
                <c:pt idx="1117">
                  <c:v>0.62748251185977333</c:v>
                </c:pt>
                <c:pt idx="1118">
                  <c:v>0.62836696952641324</c:v>
                </c:pt>
                <c:pt idx="1119">
                  <c:v>0.63037710058695828</c:v>
                </c:pt>
                <c:pt idx="1120">
                  <c:v>0.63311087882929973</c:v>
                </c:pt>
                <c:pt idx="1121">
                  <c:v>0.63435716008683773</c:v>
                </c:pt>
                <c:pt idx="1122">
                  <c:v>0.63648789901101566</c:v>
                </c:pt>
                <c:pt idx="1123">
                  <c:v>0.64460882849561796</c:v>
                </c:pt>
                <c:pt idx="1124">
                  <c:v>0.64822706440459921</c:v>
                </c:pt>
                <c:pt idx="1125">
                  <c:v>0.65510171263166372</c:v>
                </c:pt>
                <c:pt idx="1126">
                  <c:v>0.66020744552544841</c:v>
                </c:pt>
                <c:pt idx="1127">
                  <c:v>0.66856959073731614</c:v>
                </c:pt>
                <c:pt idx="1128">
                  <c:v>0.68034895875211066</c:v>
                </c:pt>
                <c:pt idx="1129">
                  <c:v>0.68859049610034584</c:v>
                </c:pt>
                <c:pt idx="1130">
                  <c:v>0.70201817158478741</c:v>
                </c:pt>
                <c:pt idx="1131">
                  <c:v>0.71283267669052042</c:v>
                </c:pt>
                <c:pt idx="1132">
                  <c:v>0.72995899332636494</c:v>
                </c:pt>
                <c:pt idx="1133">
                  <c:v>0.74230119803811212</c:v>
                </c:pt>
                <c:pt idx="1134">
                  <c:v>0.74644206802283519</c:v>
                </c:pt>
                <c:pt idx="1135">
                  <c:v>0.7457184208410389</c:v>
                </c:pt>
                <c:pt idx="1136">
                  <c:v>0.74620085229556976</c:v>
                </c:pt>
                <c:pt idx="1137">
                  <c:v>0.73828093591702193</c:v>
                </c:pt>
                <c:pt idx="1138">
                  <c:v>0.72662217576586008</c:v>
                </c:pt>
                <c:pt idx="1139">
                  <c:v>0.71898367773578853</c:v>
                </c:pt>
                <c:pt idx="1140">
                  <c:v>0.71620969687223623</c:v>
                </c:pt>
                <c:pt idx="1141">
                  <c:v>0.71564686017528345</c:v>
                </c:pt>
                <c:pt idx="1142">
                  <c:v>0.71307389241778563</c:v>
                </c:pt>
                <c:pt idx="1143">
                  <c:v>0.71540564444801813</c:v>
                </c:pt>
                <c:pt idx="1144">
                  <c:v>0.72083299831148995</c:v>
                </c:pt>
                <c:pt idx="1145">
                  <c:v>0.72630055479617273</c:v>
                </c:pt>
                <c:pt idx="1146">
                  <c:v>0.72955696711425588</c:v>
                </c:pt>
                <c:pt idx="1147">
                  <c:v>0.7324917584626518</c:v>
                </c:pt>
                <c:pt idx="1148">
                  <c:v>0.73422047117472078</c:v>
                </c:pt>
                <c:pt idx="1149">
                  <c:v>0.7303610195384741</c:v>
                </c:pt>
                <c:pt idx="1150">
                  <c:v>0.72762724129613265</c:v>
                </c:pt>
                <c:pt idx="1151">
                  <c:v>0.72031036423574835</c:v>
                </c:pt>
                <c:pt idx="1152">
                  <c:v>0.71327490552384032</c:v>
                </c:pt>
                <c:pt idx="1153">
                  <c:v>0.70455093672107427</c:v>
                </c:pt>
                <c:pt idx="1154">
                  <c:v>0.69341481064565424</c:v>
                </c:pt>
                <c:pt idx="1155">
                  <c:v>0.68895231969124393</c:v>
                </c:pt>
                <c:pt idx="1156">
                  <c:v>0.68384658679745935</c:v>
                </c:pt>
                <c:pt idx="1157">
                  <c:v>0.67825842244914369</c:v>
                </c:pt>
                <c:pt idx="1158">
                  <c:v>0.67930369060062723</c:v>
                </c:pt>
                <c:pt idx="1159">
                  <c:v>0.67769558575219113</c:v>
                </c:pt>
                <c:pt idx="1160">
                  <c:v>0.68485165232773182</c:v>
                </c:pt>
                <c:pt idx="1161">
                  <c:v>0.69257055560022518</c:v>
                </c:pt>
                <c:pt idx="1162">
                  <c:v>0.69956581169092236</c:v>
                </c:pt>
                <c:pt idx="1163">
                  <c:v>0.70913403553911725</c:v>
                </c:pt>
                <c:pt idx="1164">
                  <c:v>0.71218943475114582</c:v>
                </c:pt>
                <c:pt idx="1165">
                  <c:v>0.71488301037227631</c:v>
                </c:pt>
                <c:pt idx="1166">
                  <c:v>0.71456138940258918</c:v>
                </c:pt>
                <c:pt idx="1167">
                  <c:v>0.70913403553911725</c:v>
                </c:pt>
                <c:pt idx="1168">
                  <c:v>0.70266141352416189</c:v>
                </c:pt>
                <c:pt idx="1169">
                  <c:v>0.69518372597893396</c:v>
                </c:pt>
                <c:pt idx="1170">
                  <c:v>0.6886306987215568</c:v>
                </c:pt>
                <c:pt idx="1171">
                  <c:v>0.68565570475194992</c:v>
                </c:pt>
                <c:pt idx="1172">
                  <c:v>0.68340435796413934</c:v>
                </c:pt>
                <c:pt idx="1173">
                  <c:v>0.67898206963093999</c:v>
                </c:pt>
                <c:pt idx="1174">
                  <c:v>0.68513307067620821</c:v>
                </c:pt>
                <c:pt idx="1175">
                  <c:v>0.68360537107019392</c:v>
                </c:pt>
                <c:pt idx="1176">
                  <c:v>0.68806786202460402</c:v>
                </c:pt>
                <c:pt idx="1177">
                  <c:v>0.69160569269116356</c:v>
                </c:pt>
                <c:pt idx="1178">
                  <c:v>0.69393744472139585</c:v>
                </c:pt>
                <c:pt idx="1179">
                  <c:v>0.69679183082737006</c:v>
                </c:pt>
                <c:pt idx="1180">
                  <c:v>0.69622899413041739</c:v>
                </c:pt>
                <c:pt idx="1181">
                  <c:v>0.69715365441826815</c:v>
                </c:pt>
                <c:pt idx="1182">
                  <c:v>0.70016885100908588</c:v>
                </c:pt>
                <c:pt idx="1183">
                  <c:v>0.70467154458470693</c:v>
                </c:pt>
                <c:pt idx="1184">
                  <c:v>0.71311409503899659</c:v>
                </c:pt>
                <c:pt idx="1185">
                  <c:v>0.72031036423574835</c:v>
                </c:pt>
                <c:pt idx="1186">
                  <c:v>0.73446168690198599</c:v>
                </c:pt>
                <c:pt idx="1187">
                  <c:v>0.74676368899252232</c:v>
                </c:pt>
                <c:pt idx="1188">
                  <c:v>0.7661815550373885</c:v>
                </c:pt>
                <c:pt idx="1189">
                  <c:v>0.78314706118838961</c:v>
                </c:pt>
                <c:pt idx="1190">
                  <c:v>0.7954892659001368</c:v>
                </c:pt>
                <c:pt idx="1191">
                  <c:v>0.81148990914207608</c:v>
                </c:pt>
                <c:pt idx="1192">
                  <c:v>0.81940982552062414</c:v>
                </c:pt>
                <c:pt idx="1193">
                  <c:v>0.82391251909624519</c:v>
                </c:pt>
                <c:pt idx="1194">
                  <c:v>0.8264854868537429</c:v>
                </c:pt>
                <c:pt idx="1195">
                  <c:v>0.81989225697515478</c:v>
                </c:pt>
                <c:pt idx="1196">
                  <c:v>0.8087963335209456</c:v>
                </c:pt>
                <c:pt idx="1197">
                  <c:v>0.78889603602154879</c:v>
                </c:pt>
                <c:pt idx="1198">
                  <c:v>0.76598054193133402</c:v>
                </c:pt>
                <c:pt idx="1199">
                  <c:v>0.73735627562917117</c:v>
                </c:pt>
                <c:pt idx="1200">
                  <c:v>0.71182761116024773</c:v>
                </c:pt>
                <c:pt idx="1201">
                  <c:v>0.68830907775186945</c:v>
                </c:pt>
                <c:pt idx="1202">
                  <c:v>0.67355471576746817</c:v>
                </c:pt>
                <c:pt idx="1203">
                  <c:v>0.65795609873763772</c:v>
                </c:pt>
                <c:pt idx="1204">
                  <c:v>0.64605612285921055</c:v>
                </c:pt>
                <c:pt idx="1205">
                  <c:v>0.63761357240492089</c:v>
                </c:pt>
                <c:pt idx="1206">
                  <c:v>0.62744230923856237</c:v>
                </c:pt>
                <c:pt idx="1207">
                  <c:v>0.61751226179946939</c:v>
                </c:pt>
                <c:pt idx="1208">
                  <c:v>0.61433625472380804</c:v>
                </c:pt>
                <c:pt idx="1209">
                  <c:v>0.60508965184530039</c:v>
                </c:pt>
                <c:pt idx="1210">
                  <c:v>0.60239607622416991</c:v>
                </c:pt>
                <c:pt idx="1211">
                  <c:v>0.59540082013347284</c:v>
                </c:pt>
                <c:pt idx="1212">
                  <c:v>0.5935514995577712</c:v>
                </c:pt>
                <c:pt idx="1213">
                  <c:v>0.59154136849722616</c:v>
                </c:pt>
                <c:pt idx="1214">
                  <c:v>0.58949103481547005</c:v>
                </c:pt>
                <c:pt idx="1215">
                  <c:v>0.58575219104285603</c:v>
                </c:pt>
                <c:pt idx="1216">
                  <c:v>0.58896840073972834</c:v>
                </c:pt>
                <c:pt idx="1217">
                  <c:v>0.58884779287609557</c:v>
                </c:pt>
                <c:pt idx="1218">
                  <c:v>0.58579239366406699</c:v>
                </c:pt>
                <c:pt idx="1219">
                  <c:v>0.58723968802765947</c:v>
                </c:pt>
                <c:pt idx="1220">
                  <c:v>0.58920961646699377</c:v>
                </c:pt>
                <c:pt idx="1221">
                  <c:v>0.59013427675484453</c:v>
                </c:pt>
                <c:pt idx="1222">
                  <c:v>0.58892819811851738</c:v>
                </c:pt>
                <c:pt idx="1223">
                  <c:v>0.59250623140628778</c:v>
                </c:pt>
                <c:pt idx="1224">
                  <c:v>0.59013427675484453</c:v>
                </c:pt>
                <c:pt idx="1225">
                  <c:v>0.59125995014874977</c:v>
                </c:pt>
                <c:pt idx="1226">
                  <c:v>0.59532041489105092</c:v>
                </c:pt>
                <c:pt idx="1227">
                  <c:v>0.59335048645171673</c:v>
                </c:pt>
                <c:pt idx="1228">
                  <c:v>0.59459676770925463</c:v>
                </c:pt>
                <c:pt idx="1229">
                  <c:v>0.59528021226984007</c:v>
                </c:pt>
                <c:pt idx="1230">
                  <c:v>0.59495859130015283</c:v>
                </c:pt>
                <c:pt idx="1231">
                  <c:v>0.59845621934550142</c:v>
                </c:pt>
                <c:pt idx="1232">
                  <c:v>0.59922006914850856</c:v>
                </c:pt>
                <c:pt idx="1233">
                  <c:v>0.602757899815068</c:v>
                </c:pt>
                <c:pt idx="1234">
                  <c:v>0.60577309640588572</c:v>
                </c:pt>
                <c:pt idx="1235">
                  <c:v>0.60726059339068916</c:v>
                </c:pt>
                <c:pt idx="1236">
                  <c:v>0.61296936560263737</c:v>
                </c:pt>
                <c:pt idx="1237">
                  <c:v>0.61449706520865166</c:v>
                </c:pt>
                <c:pt idx="1238">
                  <c:v>0.61747205917825854</c:v>
                </c:pt>
                <c:pt idx="1239">
                  <c:v>0.62209536061751236</c:v>
                </c:pt>
                <c:pt idx="1240">
                  <c:v>0.62929162981426401</c:v>
                </c:pt>
                <c:pt idx="1241">
                  <c:v>0.63290986572324526</c:v>
                </c:pt>
                <c:pt idx="1242">
                  <c:v>0.63616627804132841</c:v>
                </c:pt>
                <c:pt idx="1243">
                  <c:v>0.64147302404116757</c:v>
                </c:pt>
                <c:pt idx="1244">
                  <c:v>0.64006593229878594</c:v>
                </c:pt>
                <c:pt idx="1245">
                  <c:v>0.63809600385945175</c:v>
                </c:pt>
                <c:pt idx="1246">
                  <c:v>0.63962370346546604</c:v>
                </c:pt>
                <c:pt idx="1247">
                  <c:v>0.628849400980944</c:v>
                </c:pt>
                <c:pt idx="1248">
                  <c:v>0.6236632628447375</c:v>
                </c:pt>
                <c:pt idx="1249">
                  <c:v>0.61932137975395996</c:v>
                </c:pt>
                <c:pt idx="1250">
                  <c:v>0.61377341802685537</c:v>
                </c:pt>
                <c:pt idx="1251">
                  <c:v>0.61055720832998317</c:v>
                </c:pt>
                <c:pt idx="1252">
                  <c:v>0.60657714883010372</c:v>
                </c:pt>
                <c:pt idx="1253">
                  <c:v>0.60906971134517984</c:v>
                </c:pt>
                <c:pt idx="1254">
                  <c:v>0.60609471737557297</c:v>
                </c:pt>
                <c:pt idx="1255">
                  <c:v>0.60315992602717705</c:v>
                </c:pt>
                <c:pt idx="1256">
                  <c:v>0.60263729195143534</c:v>
                </c:pt>
                <c:pt idx="1257">
                  <c:v>0.60315992602717705</c:v>
                </c:pt>
                <c:pt idx="1258">
                  <c:v>0.60577309640588572</c:v>
                </c:pt>
                <c:pt idx="1259">
                  <c:v>0.60653694620889287</c:v>
                </c:pt>
                <c:pt idx="1260">
                  <c:v>0.60790383533006365</c:v>
                </c:pt>
                <c:pt idx="1261">
                  <c:v>0.60995416901181965</c:v>
                </c:pt>
                <c:pt idx="1262">
                  <c:v>0.60798424057248535</c:v>
                </c:pt>
                <c:pt idx="1263">
                  <c:v>0.61317037870869195</c:v>
                </c:pt>
                <c:pt idx="1264">
                  <c:v>0.6159845621934551</c:v>
                </c:pt>
                <c:pt idx="1265">
                  <c:v>0.61879874567821824</c:v>
                </c:pt>
                <c:pt idx="1266">
                  <c:v>0.62109029508723979</c:v>
                </c:pt>
                <c:pt idx="1267">
                  <c:v>0.62559298866286084</c:v>
                </c:pt>
                <c:pt idx="1268">
                  <c:v>0.62700008040524247</c:v>
                </c:pt>
                <c:pt idx="1269">
                  <c:v>0.63017608748090381</c:v>
                </c:pt>
                <c:pt idx="1270">
                  <c:v>0.62913081932942028</c:v>
                </c:pt>
                <c:pt idx="1271">
                  <c:v>0.63230682640508162</c:v>
                </c:pt>
                <c:pt idx="1272">
                  <c:v>0.62941223767789667</c:v>
                </c:pt>
                <c:pt idx="1273">
                  <c:v>0.62289941304173035</c:v>
                </c:pt>
                <c:pt idx="1274">
                  <c:v>0.61707003296614948</c:v>
                </c:pt>
                <c:pt idx="1275">
                  <c:v>0.61501969928439337</c:v>
                </c:pt>
                <c:pt idx="1276">
                  <c:v>0.61313017608748099</c:v>
                </c:pt>
                <c:pt idx="1277">
                  <c:v>0.61156227386025575</c:v>
                </c:pt>
                <c:pt idx="1278">
                  <c:v>0.6119643000723648</c:v>
                </c:pt>
                <c:pt idx="1279">
                  <c:v>0.61361260754201186</c:v>
                </c:pt>
                <c:pt idx="1280">
                  <c:v>0.61421564686017538</c:v>
                </c:pt>
                <c:pt idx="1281">
                  <c:v>0.61558253598134605</c:v>
                </c:pt>
                <c:pt idx="1282">
                  <c:v>0.61505990190560433</c:v>
                </c:pt>
                <c:pt idx="1283">
                  <c:v>0.61453726782986251</c:v>
                </c:pt>
                <c:pt idx="1284">
                  <c:v>0.60886869823912526</c:v>
                </c:pt>
                <c:pt idx="1285">
                  <c:v>0.60902950872396888</c:v>
                </c:pt>
                <c:pt idx="1286">
                  <c:v>0.5996220953606175</c:v>
                </c:pt>
                <c:pt idx="1287">
                  <c:v>0.59733054595159618</c:v>
                </c:pt>
                <c:pt idx="1288">
                  <c:v>0.59351129693656035</c:v>
                </c:pt>
                <c:pt idx="1289">
                  <c:v>0.58752110637613586</c:v>
                </c:pt>
                <c:pt idx="1290">
                  <c:v>0.58744070113371394</c:v>
                </c:pt>
                <c:pt idx="1291">
                  <c:v>0.58430489667926355</c:v>
                </c:pt>
                <c:pt idx="1292">
                  <c:v>0.5850687464822707</c:v>
                </c:pt>
                <c:pt idx="1293">
                  <c:v>0.58205354989145297</c:v>
                </c:pt>
                <c:pt idx="1294">
                  <c:v>0.5822947656187184</c:v>
                </c:pt>
                <c:pt idx="1295">
                  <c:v>0.58157111843692211</c:v>
                </c:pt>
                <c:pt idx="1296">
                  <c:v>0.57911875854305706</c:v>
                </c:pt>
                <c:pt idx="1297">
                  <c:v>0.57747045107341011</c:v>
                </c:pt>
                <c:pt idx="1298">
                  <c:v>0.57614376457345029</c:v>
                </c:pt>
                <c:pt idx="1299">
                  <c:v>0.57441505186138142</c:v>
                </c:pt>
                <c:pt idx="1300">
                  <c:v>0.57176167886146179</c:v>
                </c:pt>
                <c:pt idx="1301">
                  <c:v>0.56516844898287377</c:v>
                </c:pt>
                <c:pt idx="1302">
                  <c:v>0.56456540966471014</c:v>
                </c:pt>
                <c:pt idx="1303">
                  <c:v>0.56319852054353947</c:v>
                </c:pt>
                <c:pt idx="1304">
                  <c:v>0.56042453967998718</c:v>
                </c:pt>
                <c:pt idx="1305">
                  <c:v>0.55865562434670746</c:v>
                </c:pt>
                <c:pt idx="1306">
                  <c:v>0.55857521910428565</c:v>
                </c:pt>
                <c:pt idx="1307">
                  <c:v>0.55330867572565734</c:v>
                </c:pt>
                <c:pt idx="1308">
                  <c:v>0.55447455174077354</c:v>
                </c:pt>
                <c:pt idx="1309">
                  <c:v>0.55411272814987544</c:v>
                </c:pt>
                <c:pt idx="1310">
                  <c:v>0.55182117874085401</c:v>
                </c:pt>
                <c:pt idx="1311">
                  <c:v>0.55129854466511219</c:v>
                </c:pt>
                <c:pt idx="1312">
                  <c:v>0.55604245396799878</c:v>
                </c:pt>
                <c:pt idx="1313">
                  <c:v>0.55226340757417391</c:v>
                </c:pt>
                <c:pt idx="1314">
                  <c:v>0.55580123824073335</c:v>
                </c:pt>
                <c:pt idx="1315">
                  <c:v>0.55551981989225707</c:v>
                </c:pt>
                <c:pt idx="1316">
                  <c:v>0.5537911071801882</c:v>
                </c:pt>
                <c:pt idx="1317">
                  <c:v>0.56086676851330719</c:v>
                </c:pt>
                <c:pt idx="1318">
                  <c:v>0.55978129774061269</c:v>
                </c:pt>
                <c:pt idx="1319">
                  <c:v>0.56360054675564852</c:v>
                </c:pt>
                <c:pt idx="1320">
                  <c:v>0.56549006995256101</c:v>
                </c:pt>
                <c:pt idx="1321">
                  <c:v>0.56420358607381216</c:v>
                </c:pt>
                <c:pt idx="1322">
                  <c:v>0.56858567178580055</c:v>
                </c:pt>
                <c:pt idx="1323">
                  <c:v>0.56573128567982633</c:v>
                </c:pt>
                <c:pt idx="1324">
                  <c:v>0.56649513548283348</c:v>
                </c:pt>
                <c:pt idx="1325">
                  <c:v>0.56741979577068435</c:v>
                </c:pt>
                <c:pt idx="1326">
                  <c:v>0.56569108305861548</c:v>
                </c:pt>
                <c:pt idx="1327">
                  <c:v>0.56790222722521511</c:v>
                </c:pt>
                <c:pt idx="1328">
                  <c:v>0.56802283508884788</c:v>
                </c:pt>
                <c:pt idx="1329">
                  <c:v>0.57063600546755655</c:v>
                </c:pt>
                <c:pt idx="1330">
                  <c:v>0.57127924740693103</c:v>
                </c:pt>
                <c:pt idx="1331">
                  <c:v>0.57115863954329837</c:v>
                </c:pt>
                <c:pt idx="1332">
                  <c:v>0.57268633914931255</c:v>
                </c:pt>
                <c:pt idx="1333">
                  <c:v>0.5694299268312295</c:v>
                </c:pt>
                <c:pt idx="1334">
                  <c:v>0.56741979577068435</c:v>
                </c:pt>
                <c:pt idx="1335">
                  <c:v>0.56524885422529558</c:v>
                </c:pt>
                <c:pt idx="1336">
                  <c:v>0.55648468280131869</c:v>
                </c:pt>
                <c:pt idx="1337">
                  <c:v>0.55359009407413373</c:v>
                </c:pt>
                <c:pt idx="1338">
                  <c:v>0.54952962933183247</c:v>
                </c:pt>
                <c:pt idx="1339">
                  <c:v>0.54534855672589855</c:v>
                </c:pt>
                <c:pt idx="1340">
                  <c:v>0.54442389643804778</c:v>
                </c:pt>
                <c:pt idx="1341">
                  <c:v>0.54185092868055007</c:v>
                </c:pt>
                <c:pt idx="1342">
                  <c:v>0.53662458792313272</c:v>
                </c:pt>
                <c:pt idx="1343">
                  <c:v>0.53955937927152853</c:v>
                </c:pt>
                <c:pt idx="1344">
                  <c:v>0.53935836616547406</c:v>
                </c:pt>
                <c:pt idx="1345">
                  <c:v>0.53730803248371806</c:v>
                </c:pt>
                <c:pt idx="1346">
                  <c:v>0.5393181635442631</c:v>
                </c:pt>
                <c:pt idx="1347">
                  <c:v>0.54579078555921856</c:v>
                </c:pt>
                <c:pt idx="1348">
                  <c:v>0.54892659001366895</c:v>
                </c:pt>
                <c:pt idx="1349">
                  <c:v>0.55005226340757429</c:v>
                </c:pt>
                <c:pt idx="1350">
                  <c:v>0.55692691163463859</c:v>
                </c:pt>
                <c:pt idx="1351">
                  <c:v>0.56211304977084509</c:v>
                </c:pt>
                <c:pt idx="1352">
                  <c:v>0.5657714883010373</c:v>
                </c:pt>
                <c:pt idx="1353">
                  <c:v>0.57115863954329837</c:v>
                </c:pt>
                <c:pt idx="1354">
                  <c:v>0.57847551660368257</c:v>
                </c:pt>
                <c:pt idx="1355">
                  <c:v>0.57759105893704277</c:v>
                </c:pt>
                <c:pt idx="1356">
                  <c:v>0.57923936640668972</c:v>
                </c:pt>
                <c:pt idx="1357">
                  <c:v>0.57433464661895961</c:v>
                </c:pt>
                <c:pt idx="1358">
                  <c:v>0.56951033207365132</c:v>
                </c:pt>
                <c:pt idx="1359">
                  <c:v>0.56400257296775758</c:v>
                </c:pt>
                <c:pt idx="1360">
                  <c:v>0.55447455174077354</c:v>
                </c:pt>
                <c:pt idx="1361">
                  <c:v>0.5473586877864437</c:v>
                </c:pt>
                <c:pt idx="1362">
                  <c:v>0.53843370587762329</c:v>
                </c:pt>
                <c:pt idx="1363">
                  <c:v>0.53107662619602813</c:v>
                </c:pt>
                <c:pt idx="1364">
                  <c:v>0.52709656669614868</c:v>
                </c:pt>
                <c:pt idx="1365">
                  <c:v>0.52062394468119322</c:v>
                </c:pt>
                <c:pt idx="1366">
                  <c:v>0.51616145372678301</c:v>
                </c:pt>
                <c:pt idx="1367">
                  <c:v>0.51407091742381616</c:v>
                </c:pt>
                <c:pt idx="1368">
                  <c:v>0.51181957063600547</c:v>
                </c:pt>
                <c:pt idx="1369">
                  <c:v>0.51310605451475444</c:v>
                </c:pt>
                <c:pt idx="1370">
                  <c:v>0.51314625713596529</c:v>
                </c:pt>
                <c:pt idx="1371">
                  <c:v>0.51157835490874015</c:v>
                </c:pt>
                <c:pt idx="1372">
                  <c:v>0.51238240733295815</c:v>
                </c:pt>
                <c:pt idx="1373">
                  <c:v>0.51374929645412881</c:v>
                </c:pt>
                <c:pt idx="1374">
                  <c:v>0.5143925383935033</c:v>
                </c:pt>
                <c:pt idx="1375">
                  <c:v>0.5132266623783871</c:v>
                </c:pt>
                <c:pt idx="1376">
                  <c:v>0.51583983275709577</c:v>
                </c:pt>
                <c:pt idx="1377">
                  <c:v>0.51837259789338275</c:v>
                </c:pt>
                <c:pt idx="1378">
                  <c:v>0.52227225215084028</c:v>
                </c:pt>
                <c:pt idx="1379">
                  <c:v>0.52295569671142561</c:v>
                </c:pt>
                <c:pt idx="1380">
                  <c:v>0.52468440942349448</c:v>
                </c:pt>
                <c:pt idx="1381">
                  <c:v>0.52585028543861068</c:v>
                </c:pt>
                <c:pt idx="1382">
                  <c:v>0.52492562515075991</c:v>
                </c:pt>
                <c:pt idx="1383">
                  <c:v>0.52617190640829781</c:v>
                </c:pt>
                <c:pt idx="1384">
                  <c:v>0.5276192007718904</c:v>
                </c:pt>
                <c:pt idx="1385">
                  <c:v>0.52902629251427202</c:v>
                </c:pt>
                <c:pt idx="1386">
                  <c:v>0.52938811610517011</c:v>
                </c:pt>
                <c:pt idx="1387">
                  <c:v>0.52790061912036668</c:v>
                </c:pt>
                <c:pt idx="1388">
                  <c:v>0.53051378949907535</c:v>
                </c:pt>
                <c:pt idx="1389">
                  <c:v>0.53023237115059907</c:v>
                </c:pt>
                <c:pt idx="1390">
                  <c:v>0.5304735868778645</c:v>
                </c:pt>
                <c:pt idx="1391">
                  <c:v>0.52488542252954895</c:v>
                </c:pt>
                <c:pt idx="1392">
                  <c:v>0.52070434992361503</c:v>
                </c:pt>
                <c:pt idx="1393">
                  <c:v>0.51600064324193951</c:v>
                </c:pt>
                <c:pt idx="1394">
                  <c:v>0.511618557529951</c:v>
                </c:pt>
                <c:pt idx="1395">
                  <c:v>0.5039398568786686</c:v>
                </c:pt>
                <c:pt idx="1396">
                  <c:v>0.50040202621210905</c:v>
                </c:pt>
                <c:pt idx="1397">
                  <c:v>0.49405001206078641</c:v>
                </c:pt>
                <c:pt idx="1398">
                  <c:v>0.49015035780332883</c:v>
                </c:pt>
                <c:pt idx="1399">
                  <c:v>0.48733617431856563</c:v>
                </c:pt>
                <c:pt idx="1400">
                  <c:v>0.48576827209134044</c:v>
                </c:pt>
                <c:pt idx="1401">
                  <c:v>0.48279327812173362</c:v>
                </c:pt>
                <c:pt idx="1402">
                  <c:v>0.48114497065208656</c:v>
                </c:pt>
                <c:pt idx="1403">
                  <c:v>0.47949666318243955</c:v>
                </c:pt>
                <c:pt idx="1404">
                  <c:v>0.47945646056122865</c:v>
                </c:pt>
                <c:pt idx="1405">
                  <c:v>0.47945646056122865</c:v>
                </c:pt>
                <c:pt idx="1406">
                  <c:v>0.47515478009166207</c:v>
                </c:pt>
                <c:pt idx="1407">
                  <c:v>0.47547640106134925</c:v>
                </c:pt>
                <c:pt idx="1408">
                  <c:v>0.47535579319771654</c:v>
                </c:pt>
                <c:pt idx="1409">
                  <c:v>0.47736592425826174</c:v>
                </c:pt>
                <c:pt idx="1410">
                  <c:v>0.47587842727345825</c:v>
                </c:pt>
                <c:pt idx="1411">
                  <c:v>0.47350647262201501</c:v>
                </c:pt>
                <c:pt idx="1412">
                  <c:v>0.47254160971295334</c:v>
                </c:pt>
                <c:pt idx="1413">
                  <c:v>0.47020985768272094</c:v>
                </c:pt>
                <c:pt idx="1414">
                  <c:v>0.4694058052585029</c:v>
                </c:pt>
                <c:pt idx="1415">
                  <c:v>0.4682801318645976</c:v>
                </c:pt>
                <c:pt idx="1416">
                  <c:v>0.46751628206159046</c:v>
                </c:pt>
                <c:pt idx="1417">
                  <c:v>0.46192811771327497</c:v>
                </c:pt>
                <c:pt idx="1418">
                  <c:v>0.45810886869823914</c:v>
                </c:pt>
                <c:pt idx="1419">
                  <c:v>0.4586315027739809</c:v>
                </c:pt>
                <c:pt idx="1420">
                  <c:v>0.45485245638015603</c:v>
                </c:pt>
                <c:pt idx="1421">
                  <c:v>0.4537669856074617</c:v>
                </c:pt>
                <c:pt idx="1422">
                  <c:v>0.45014874969848034</c:v>
                </c:pt>
                <c:pt idx="1423">
                  <c:v>0.4489426710621533</c:v>
                </c:pt>
                <c:pt idx="1424">
                  <c:v>0.44616869019860106</c:v>
                </c:pt>
                <c:pt idx="1425">
                  <c:v>0.44468119321379757</c:v>
                </c:pt>
                <c:pt idx="1426">
                  <c:v>0.44078153895634004</c:v>
                </c:pt>
                <c:pt idx="1427">
                  <c:v>0.44033931012302002</c:v>
                </c:pt>
                <c:pt idx="1428">
                  <c:v>0.44062072847149641</c:v>
                </c:pt>
                <c:pt idx="1429">
                  <c:v>0.43961566294122384</c:v>
                </c:pt>
                <c:pt idx="1430">
                  <c:v>0.43933424459274756</c:v>
                </c:pt>
                <c:pt idx="1431">
                  <c:v>0.44037951274423098</c:v>
                </c:pt>
                <c:pt idx="1432">
                  <c:v>0.44033931012302002</c:v>
                </c:pt>
                <c:pt idx="1433">
                  <c:v>0.44439977486532128</c:v>
                </c:pt>
                <c:pt idx="1434">
                  <c:v>0.44616869019860106</c:v>
                </c:pt>
                <c:pt idx="1435">
                  <c:v>0.44669132427434277</c:v>
                </c:pt>
                <c:pt idx="1436">
                  <c:v>0.45079199163785483</c:v>
                </c:pt>
                <c:pt idx="1437">
                  <c:v>0.45320414891050903</c:v>
                </c:pt>
                <c:pt idx="1438">
                  <c:v>0.4513548283348075</c:v>
                </c:pt>
                <c:pt idx="1439">
                  <c:v>0.45223928600144736</c:v>
                </c:pt>
                <c:pt idx="1440">
                  <c:v>0.44890246844094239</c:v>
                </c:pt>
                <c:pt idx="1441">
                  <c:v>0.45111361260754207</c:v>
                </c:pt>
                <c:pt idx="1442">
                  <c:v>0.44813861863793525</c:v>
                </c:pt>
                <c:pt idx="1443">
                  <c:v>0.444922408941063</c:v>
                </c:pt>
                <c:pt idx="1444">
                  <c:v>0.43840958430489668</c:v>
                </c:pt>
                <c:pt idx="1445">
                  <c:v>0.43442952480501729</c:v>
                </c:pt>
                <c:pt idx="1446">
                  <c:v>0.42980622336576352</c:v>
                </c:pt>
                <c:pt idx="1447">
                  <c:v>0.42377583018412807</c:v>
                </c:pt>
                <c:pt idx="1448">
                  <c:v>0.42076063359331028</c:v>
                </c:pt>
                <c:pt idx="1449">
                  <c:v>0.41927313660850696</c:v>
                </c:pt>
                <c:pt idx="1450">
                  <c:v>0.41613733215405652</c:v>
                </c:pt>
                <c:pt idx="1451">
                  <c:v>0.41308193294202789</c:v>
                </c:pt>
                <c:pt idx="1452">
                  <c:v>0.4128005145935516</c:v>
                </c:pt>
                <c:pt idx="1453">
                  <c:v>0.41191605692691169</c:v>
                </c:pt>
                <c:pt idx="1454">
                  <c:v>0.4107903835330064</c:v>
                </c:pt>
                <c:pt idx="1455">
                  <c:v>0.40865964460882853</c:v>
                </c:pt>
                <c:pt idx="1456">
                  <c:v>0.40592586636648714</c:v>
                </c:pt>
                <c:pt idx="1457">
                  <c:v>0.40781538956339958</c:v>
                </c:pt>
                <c:pt idx="1458">
                  <c:v>0.40990592586636654</c:v>
                </c:pt>
                <c:pt idx="1459">
                  <c:v>0.40713194500281424</c:v>
                </c:pt>
                <c:pt idx="1460">
                  <c:v>0.40713194500281424</c:v>
                </c:pt>
                <c:pt idx="1461">
                  <c:v>0.40986572324515563</c:v>
                </c:pt>
                <c:pt idx="1462">
                  <c:v>0.40781538956339958</c:v>
                </c:pt>
                <c:pt idx="1463">
                  <c:v>0.40773498432097777</c:v>
                </c:pt>
                <c:pt idx="1464">
                  <c:v>0.40604647423011986</c:v>
                </c:pt>
                <c:pt idx="1465">
                  <c:v>0.40443836938168376</c:v>
                </c:pt>
                <c:pt idx="1466">
                  <c:v>0.4067701214119161</c:v>
                </c:pt>
                <c:pt idx="1467">
                  <c:v>0.40270965666961489</c:v>
                </c:pt>
                <c:pt idx="1468">
                  <c:v>0.40496100345742547</c:v>
                </c:pt>
                <c:pt idx="1469">
                  <c:v>0.40488059821500366</c:v>
                </c:pt>
                <c:pt idx="1470">
                  <c:v>0.4079762000482432</c:v>
                </c:pt>
                <c:pt idx="1471">
                  <c:v>0.40869984723003944</c:v>
                </c:pt>
                <c:pt idx="1472">
                  <c:v>0.41147382809359173</c:v>
                </c:pt>
                <c:pt idx="1473">
                  <c:v>0.41613733215405652</c:v>
                </c:pt>
                <c:pt idx="1474">
                  <c:v>0.42096164669936487</c:v>
                </c:pt>
                <c:pt idx="1475">
                  <c:v>0.42654981104768036</c:v>
                </c:pt>
                <c:pt idx="1476">
                  <c:v>0.43153493607783233</c:v>
                </c:pt>
                <c:pt idx="1477">
                  <c:v>0.43861059741095126</c:v>
                </c:pt>
                <c:pt idx="1478">
                  <c:v>0.44242984642598704</c:v>
                </c:pt>
                <c:pt idx="1479">
                  <c:v>0.45079199163785483</c:v>
                </c:pt>
                <c:pt idx="1480">
                  <c:v>0.45304333842566541</c:v>
                </c:pt>
                <c:pt idx="1481">
                  <c:v>0.45288252794082184</c:v>
                </c:pt>
                <c:pt idx="1482">
                  <c:v>0.45457103803167975</c:v>
                </c:pt>
                <c:pt idx="1483">
                  <c:v>0.45565650880437408</c:v>
                </c:pt>
                <c:pt idx="1484">
                  <c:v>0.45195786765297108</c:v>
                </c:pt>
                <c:pt idx="1485">
                  <c:v>0.44596767709254648</c:v>
                </c:pt>
                <c:pt idx="1486">
                  <c:v>0.44464099059258672</c:v>
                </c:pt>
                <c:pt idx="1487">
                  <c:v>0.43692208732009336</c:v>
                </c:pt>
                <c:pt idx="1488">
                  <c:v>0.4324595963656831</c:v>
                </c:pt>
                <c:pt idx="1489">
                  <c:v>0.42884136045670185</c:v>
                </c:pt>
                <c:pt idx="1490">
                  <c:v>0.42606737959314955</c:v>
                </c:pt>
                <c:pt idx="1491">
                  <c:v>0.41971536544182686</c:v>
                </c:pt>
                <c:pt idx="1492">
                  <c:v>0.41979577068424867</c:v>
                </c:pt>
                <c:pt idx="1493">
                  <c:v>0.41577550856315837</c:v>
                </c:pt>
                <c:pt idx="1494">
                  <c:v>0.41798665272975805</c:v>
                </c:pt>
                <c:pt idx="1495">
                  <c:v>0.42172549650237201</c:v>
                </c:pt>
                <c:pt idx="1496">
                  <c:v>0.43093189675966875</c:v>
                </c:pt>
                <c:pt idx="1497">
                  <c:v>0.43989708128970018</c:v>
                </c:pt>
                <c:pt idx="1498">
                  <c:v>0.45195786765297108</c:v>
                </c:pt>
                <c:pt idx="1499">
                  <c:v>0.46675243225858332</c:v>
                </c:pt>
                <c:pt idx="1500">
                  <c:v>0.48126557851571927</c:v>
                </c:pt>
                <c:pt idx="1501">
                  <c:v>0.50389965425745764</c:v>
                </c:pt>
                <c:pt idx="1502">
                  <c:v>0.52014151322666247</c:v>
                </c:pt>
                <c:pt idx="1503">
                  <c:v>0.54008201334727024</c:v>
                </c:pt>
                <c:pt idx="1504">
                  <c:v>0.56323872316475043</c:v>
                </c:pt>
                <c:pt idx="1505">
                  <c:v>0.58277719707324926</c:v>
                </c:pt>
                <c:pt idx="1506">
                  <c:v>0.59733054595159618</c:v>
                </c:pt>
                <c:pt idx="1507">
                  <c:v>0.60420519417866048</c:v>
                </c:pt>
                <c:pt idx="1508">
                  <c:v>0.60541127281498763</c:v>
                </c:pt>
                <c:pt idx="1509">
                  <c:v>0.59849642196671227</c:v>
                </c:pt>
                <c:pt idx="1510">
                  <c:v>0.59049610034574262</c:v>
                </c:pt>
                <c:pt idx="1511">
                  <c:v>0.57537991477044304</c:v>
                </c:pt>
                <c:pt idx="1512">
                  <c:v>0.56360054675564852</c:v>
                </c:pt>
                <c:pt idx="1513">
                  <c:v>0.54812253758945095</c:v>
                </c:pt>
                <c:pt idx="1514">
                  <c:v>0.54072525528664472</c:v>
                </c:pt>
                <c:pt idx="1515">
                  <c:v>0.53372999919594766</c:v>
                </c:pt>
                <c:pt idx="1516">
                  <c:v>0.52991075018091183</c:v>
                </c:pt>
                <c:pt idx="1517">
                  <c:v>0.52263407574173848</c:v>
                </c:pt>
                <c:pt idx="1518">
                  <c:v>0.51929725818123351</c:v>
                </c:pt>
                <c:pt idx="1519">
                  <c:v>0.51881482672670265</c:v>
                </c:pt>
                <c:pt idx="1520">
                  <c:v>0.50530674599983927</c:v>
                </c:pt>
                <c:pt idx="1521">
                  <c:v>0.49220069148508488</c:v>
                </c:pt>
                <c:pt idx="1522">
                  <c:v>0.47740612687947259</c:v>
                </c:pt>
                <c:pt idx="1523">
                  <c:v>0.46148588887995501</c:v>
                </c:pt>
                <c:pt idx="1524">
                  <c:v>0.44427916700168857</c:v>
                </c:pt>
                <c:pt idx="1525">
                  <c:v>0.43237919112326134</c:v>
                </c:pt>
                <c:pt idx="1526">
                  <c:v>0.41915252874487424</c:v>
                </c:pt>
                <c:pt idx="1527">
                  <c:v>0.40685052665433791</c:v>
                </c:pt>
                <c:pt idx="1528">
                  <c:v>0.39941304173032088</c:v>
                </c:pt>
                <c:pt idx="1529">
                  <c:v>0.39056846506392223</c:v>
                </c:pt>
                <c:pt idx="1530">
                  <c:v>0.38441746401865406</c:v>
                </c:pt>
                <c:pt idx="1531">
                  <c:v>0.3783066655945968</c:v>
                </c:pt>
                <c:pt idx="1532">
                  <c:v>0.37521106376135727</c:v>
                </c:pt>
                <c:pt idx="1533">
                  <c:v>0.37171343571600873</c:v>
                </c:pt>
                <c:pt idx="1534">
                  <c:v>0.37127120688268878</c:v>
                </c:pt>
                <c:pt idx="1535">
                  <c:v>0.36918067057972181</c:v>
                </c:pt>
                <c:pt idx="1536">
                  <c:v>0.37111039639784515</c:v>
                </c:pt>
                <c:pt idx="1537">
                  <c:v>0.37255769076143769</c:v>
                </c:pt>
                <c:pt idx="1538">
                  <c:v>0.37312052745839036</c:v>
                </c:pt>
                <c:pt idx="1539">
                  <c:v>0.37770362627643322</c:v>
                </c:pt>
                <c:pt idx="1540">
                  <c:v>0.3795127442309239</c:v>
                </c:pt>
                <c:pt idx="1541">
                  <c:v>0.38192490150357805</c:v>
                </c:pt>
                <c:pt idx="1542">
                  <c:v>0.39052826244271133</c:v>
                </c:pt>
                <c:pt idx="1543">
                  <c:v>0.39201575942751471</c:v>
                </c:pt>
                <c:pt idx="1544">
                  <c:v>0.39804615260915016</c:v>
                </c:pt>
                <c:pt idx="1545">
                  <c:v>0.40118195706360055</c:v>
                </c:pt>
                <c:pt idx="1546">
                  <c:v>0.40986572324515563</c:v>
                </c:pt>
                <c:pt idx="1547">
                  <c:v>0.4136447696389805</c:v>
                </c:pt>
                <c:pt idx="1548">
                  <c:v>0.41509206400257298</c:v>
                </c:pt>
                <c:pt idx="1549">
                  <c:v>0.41963496019940505</c:v>
                </c:pt>
                <c:pt idx="1550">
                  <c:v>0.41891131301760881</c:v>
                </c:pt>
                <c:pt idx="1551">
                  <c:v>0.42498190882045511</c:v>
                </c:pt>
                <c:pt idx="1552">
                  <c:v>0.42441907212350249</c:v>
                </c:pt>
                <c:pt idx="1553">
                  <c:v>0.42140387553268477</c:v>
                </c:pt>
                <c:pt idx="1554">
                  <c:v>0.42373562756291711</c:v>
                </c:pt>
                <c:pt idx="1555">
                  <c:v>0.42039881000241225</c:v>
                </c:pt>
                <c:pt idx="1556">
                  <c:v>0.41778563962370352</c:v>
                </c:pt>
                <c:pt idx="1557">
                  <c:v>0.41352416177534779</c:v>
                </c:pt>
                <c:pt idx="1558">
                  <c:v>0.40548363753316724</c:v>
                </c:pt>
                <c:pt idx="1559">
                  <c:v>0.40134276754844422</c:v>
                </c:pt>
                <c:pt idx="1560">
                  <c:v>0.39684007397282312</c:v>
                </c:pt>
                <c:pt idx="1561">
                  <c:v>0.38960360215486056</c:v>
                </c:pt>
                <c:pt idx="1562">
                  <c:v>0.38799549730642441</c:v>
                </c:pt>
                <c:pt idx="1563">
                  <c:v>0.38297016965506153</c:v>
                </c:pt>
                <c:pt idx="1564">
                  <c:v>0.37882929967033857</c:v>
                </c:pt>
                <c:pt idx="1565">
                  <c:v>0.37533167162498998</c:v>
                </c:pt>
                <c:pt idx="1566">
                  <c:v>0.37207525930690688</c:v>
                </c:pt>
                <c:pt idx="1567">
                  <c:v>0.37235667765538322</c:v>
                </c:pt>
                <c:pt idx="1568">
                  <c:v>0.3742462008522956</c:v>
                </c:pt>
                <c:pt idx="1569">
                  <c:v>0.37026614135241626</c:v>
                </c:pt>
                <c:pt idx="1570">
                  <c:v>0.37211546192811779</c:v>
                </c:pt>
                <c:pt idx="1571">
                  <c:v>0.37195465144327416</c:v>
                </c:pt>
                <c:pt idx="1572">
                  <c:v>0.37472863230682646</c:v>
                </c:pt>
                <c:pt idx="1573">
                  <c:v>0.37702018171584795</c:v>
                </c:pt>
                <c:pt idx="1574">
                  <c:v>0.37553268473104451</c:v>
                </c:pt>
                <c:pt idx="1575">
                  <c:v>0.37919112326123672</c:v>
                </c:pt>
                <c:pt idx="1576">
                  <c:v>0.37927152850365847</c:v>
                </c:pt>
                <c:pt idx="1577">
                  <c:v>0.38019618879150929</c:v>
                </c:pt>
                <c:pt idx="1578">
                  <c:v>0.37794484200369866</c:v>
                </c:pt>
                <c:pt idx="1579">
                  <c:v>0.37605531880678622</c:v>
                </c:pt>
                <c:pt idx="1580">
                  <c:v>0.3742462008522956</c:v>
                </c:pt>
                <c:pt idx="1581">
                  <c:v>0.36885904961003463</c:v>
                </c:pt>
                <c:pt idx="1582">
                  <c:v>0.36286885904961008</c:v>
                </c:pt>
                <c:pt idx="1583">
                  <c:v>0.35925062314062883</c:v>
                </c:pt>
                <c:pt idx="1584">
                  <c:v>0.35736109994371634</c:v>
                </c:pt>
                <c:pt idx="1585">
                  <c:v>0.35229556967114262</c:v>
                </c:pt>
                <c:pt idx="1586">
                  <c:v>0.35342124306504791</c:v>
                </c:pt>
                <c:pt idx="1587">
                  <c:v>0.35084827530755008</c:v>
                </c:pt>
                <c:pt idx="1588">
                  <c:v>0.35104928841360455</c:v>
                </c:pt>
                <c:pt idx="1589">
                  <c:v>0.34972260191364479</c:v>
                </c:pt>
                <c:pt idx="1590">
                  <c:v>0.34960199405001208</c:v>
                </c:pt>
                <c:pt idx="1591">
                  <c:v>0.35265739326204076</c:v>
                </c:pt>
                <c:pt idx="1592">
                  <c:v>0.35466752432258586</c:v>
                </c:pt>
                <c:pt idx="1593">
                  <c:v>0.35969285197394874</c:v>
                </c:pt>
                <c:pt idx="1594">
                  <c:v>0.35969285197394874</c:v>
                </c:pt>
                <c:pt idx="1595">
                  <c:v>0.36769317359491849</c:v>
                </c:pt>
                <c:pt idx="1596">
                  <c:v>0.36391412720109356</c:v>
                </c:pt>
                <c:pt idx="1597">
                  <c:v>0.37062796494331435</c:v>
                </c:pt>
                <c:pt idx="1598">
                  <c:v>0.37235667765538322</c:v>
                </c:pt>
                <c:pt idx="1599">
                  <c:v>0.3754522794886227</c:v>
                </c:pt>
                <c:pt idx="1600">
                  <c:v>0.37488944279167002</c:v>
                </c:pt>
                <c:pt idx="1601">
                  <c:v>0.37328133794323393</c:v>
                </c:pt>
                <c:pt idx="1602">
                  <c:v>0.3719144488220632</c:v>
                </c:pt>
                <c:pt idx="1603">
                  <c:v>0.3693816836857764</c:v>
                </c:pt>
                <c:pt idx="1604">
                  <c:v>0.36592425826163871</c:v>
                </c:pt>
                <c:pt idx="1605">
                  <c:v>0.36620567661011505</c:v>
                </c:pt>
                <c:pt idx="1606">
                  <c:v>0.36355230361019542</c:v>
                </c:pt>
                <c:pt idx="1607">
                  <c:v>0.35981345983758145</c:v>
                </c:pt>
                <c:pt idx="1608">
                  <c:v>0.35699927635281825</c:v>
                </c:pt>
                <c:pt idx="1609">
                  <c:v>0.35599421082254568</c:v>
                </c:pt>
                <c:pt idx="1610">
                  <c:v>0.3538232692771569</c:v>
                </c:pt>
                <c:pt idx="1611">
                  <c:v>0.35273779850446252</c:v>
                </c:pt>
                <c:pt idx="1612">
                  <c:v>0.35125030151965914</c:v>
                </c:pt>
                <c:pt idx="1613">
                  <c:v>0.35309962209536067</c:v>
                </c:pt>
                <c:pt idx="1614">
                  <c:v>0.35470772694379682</c:v>
                </c:pt>
                <c:pt idx="1615">
                  <c:v>0.35514995577711672</c:v>
                </c:pt>
                <c:pt idx="1616">
                  <c:v>0.3561550213073893</c:v>
                </c:pt>
                <c:pt idx="1617">
                  <c:v>0.35535096888317125</c:v>
                </c:pt>
                <c:pt idx="1618">
                  <c:v>0.35318002733778248</c:v>
                </c:pt>
                <c:pt idx="1619">
                  <c:v>0.35281820374688433</c:v>
                </c:pt>
                <c:pt idx="1620">
                  <c:v>0.34891854948942674</c:v>
                </c:pt>
                <c:pt idx="1621">
                  <c:v>0.35024523598938656</c:v>
                </c:pt>
                <c:pt idx="1622">
                  <c:v>0.35092868054997189</c:v>
                </c:pt>
                <c:pt idx="1623">
                  <c:v>0.3437324113532203</c:v>
                </c:pt>
                <c:pt idx="1624">
                  <c:v>0.34329018251990034</c:v>
                </c:pt>
                <c:pt idx="1625">
                  <c:v>0.34393342445927477</c:v>
                </c:pt>
                <c:pt idx="1626">
                  <c:v>0.33931012302002095</c:v>
                </c:pt>
                <c:pt idx="1627">
                  <c:v>0.33943073088365366</c:v>
                </c:pt>
                <c:pt idx="1628">
                  <c:v>0.33810404438369385</c:v>
                </c:pt>
                <c:pt idx="1629">
                  <c:v>0.33693816836857771</c:v>
                </c:pt>
                <c:pt idx="1630">
                  <c:v>0.33476722682318893</c:v>
                </c:pt>
                <c:pt idx="1631">
                  <c:v>0.33585269759588326</c:v>
                </c:pt>
                <c:pt idx="1632">
                  <c:v>0.3344858084747126</c:v>
                </c:pt>
                <c:pt idx="1633">
                  <c:v>0.33661654739889041</c:v>
                </c:pt>
                <c:pt idx="1634">
                  <c:v>0.3389080968079119</c:v>
                </c:pt>
                <c:pt idx="1635">
                  <c:v>0.33878748894427918</c:v>
                </c:pt>
                <c:pt idx="1636">
                  <c:v>0.34051620165634805</c:v>
                </c:pt>
                <c:pt idx="1637">
                  <c:v>0.3441746401865402</c:v>
                </c:pt>
                <c:pt idx="1638">
                  <c:v>0.34437565329259473</c:v>
                </c:pt>
                <c:pt idx="1639">
                  <c:v>0.34324997989868944</c:v>
                </c:pt>
                <c:pt idx="1640">
                  <c:v>0.34465707164107107</c:v>
                </c:pt>
                <c:pt idx="1641">
                  <c:v>0.33991316233818447</c:v>
                </c:pt>
                <c:pt idx="1642">
                  <c:v>0.34377261397443121</c:v>
                </c:pt>
                <c:pt idx="1643">
                  <c:v>0.34180268553509696</c:v>
                </c:pt>
                <c:pt idx="1644">
                  <c:v>0.33910910991396648</c:v>
                </c:pt>
                <c:pt idx="1645">
                  <c:v>0.34047599903513709</c:v>
                </c:pt>
                <c:pt idx="1646">
                  <c:v>0.33870708370185743</c:v>
                </c:pt>
                <c:pt idx="1647">
                  <c:v>0.33681756050494499</c:v>
                </c:pt>
                <c:pt idx="1648">
                  <c:v>0.33440540323229079</c:v>
                </c:pt>
                <c:pt idx="1649">
                  <c:v>0.33766181555037389</c:v>
                </c:pt>
                <c:pt idx="1650">
                  <c:v>0.33384256653533817</c:v>
                </c:pt>
                <c:pt idx="1651">
                  <c:v>0.33348074294444002</c:v>
                </c:pt>
                <c:pt idx="1652">
                  <c:v>0.3357320897322506</c:v>
                </c:pt>
                <c:pt idx="1653">
                  <c:v>0.33364155342928359</c:v>
                </c:pt>
                <c:pt idx="1654">
                  <c:v>0.33633512905041413</c:v>
                </c:pt>
                <c:pt idx="1655">
                  <c:v>0.33352094556565087</c:v>
                </c:pt>
                <c:pt idx="1656">
                  <c:v>0.33480742944439978</c:v>
                </c:pt>
                <c:pt idx="1657">
                  <c:v>0.33693816836857771</c:v>
                </c:pt>
                <c:pt idx="1658">
                  <c:v>0.33669695264131227</c:v>
                </c:pt>
                <c:pt idx="1659">
                  <c:v>0.33713918147463218</c:v>
                </c:pt>
                <c:pt idx="1660">
                  <c:v>0.33444560585350175</c:v>
                </c:pt>
                <c:pt idx="1661">
                  <c:v>0.33537026614135246</c:v>
                </c:pt>
                <c:pt idx="1662">
                  <c:v>0.33263648789901101</c:v>
                </c:pt>
                <c:pt idx="1663">
                  <c:v>0.32950068344456063</c:v>
                </c:pt>
                <c:pt idx="1664">
                  <c:v>0.33223446168690202</c:v>
                </c:pt>
                <c:pt idx="1665">
                  <c:v>0.32837501005065534</c:v>
                </c:pt>
                <c:pt idx="1666">
                  <c:v>0.32857602315670986</c:v>
                </c:pt>
                <c:pt idx="1667">
                  <c:v>0.32552062394468123</c:v>
                </c:pt>
                <c:pt idx="1668">
                  <c:v>0.32568143442952485</c:v>
                </c:pt>
                <c:pt idx="1669">
                  <c:v>0.32154056444480184</c:v>
                </c:pt>
                <c:pt idx="1670">
                  <c:v>0.32190238803569993</c:v>
                </c:pt>
                <c:pt idx="1671">
                  <c:v>0.32198279327812179</c:v>
                </c:pt>
                <c:pt idx="1672">
                  <c:v>0.32383211385382332</c:v>
                </c:pt>
                <c:pt idx="1673">
                  <c:v>0.32347029026292518</c:v>
                </c:pt>
                <c:pt idx="1674">
                  <c:v>0.32636487899011019</c:v>
                </c:pt>
                <c:pt idx="1675">
                  <c:v>0.33010372276272421</c:v>
                </c:pt>
                <c:pt idx="1676">
                  <c:v>0.33717938409584308</c:v>
                </c:pt>
                <c:pt idx="1677">
                  <c:v>0.3453405162016564</c:v>
                </c:pt>
                <c:pt idx="1678">
                  <c:v>0.34992361501969937</c:v>
                </c:pt>
                <c:pt idx="1679">
                  <c:v>0.35828576023156716</c:v>
                </c:pt>
                <c:pt idx="1680">
                  <c:v>0.3642357481707808</c:v>
                </c:pt>
                <c:pt idx="1681">
                  <c:v>0.36966310203425268</c:v>
                </c:pt>
                <c:pt idx="1682">
                  <c:v>0.37163303047358692</c:v>
                </c:pt>
                <c:pt idx="1683">
                  <c:v>0.37553268473104451</c:v>
                </c:pt>
                <c:pt idx="1684">
                  <c:v>0.37332154056444483</c:v>
                </c:pt>
                <c:pt idx="1685">
                  <c:v>0.37448741657956103</c:v>
                </c:pt>
                <c:pt idx="1686">
                  <c:v>0.37111039639784515</c:v>
                </c:pt>
                <c:pt idx="1687">
                  <c:v>0.36664790544343495</c:v>
                </c:pt>
                <c:pt idx="1688">
                  <c:v>0.3613813620648067</c:v>
                </c:pt>
                <c:pt idx="1689">
                  <c:v>0.35129050414086999</c:v>
                </c:pt>
                <c:pt idx="1690">
                  <c:v>0.34658679745919441</c:v>
                </c:pt>
                <c:pt idx="1691">
                  <c:v>0.3385060705958029</c:v>
                </c:pt>
                <c:pt idx="1692">
                  <c:v>0.33126959877784035</c:v>
                </c:pt>
                <c:pt idx="1693">
                  <c:v>0.32447535579319775</c:v>
                </c:pt>
                <c:pt idx="1694">
                  <c:v>0.31687706038433711</c:v>
                </c:pt>
                <c:pt idx="1695">
                  <c:v>0.30911795449063284</c:v>
                </c:pt>
                <c:pt idx="1696">
                  <c:v>0.30666559459676773</c:v>
                </c:pt>
                <c:pt idx="1697">
                  <c:v>0.29870547559700894</c:v>
                </c:pt>
                <c:pt idx="1698">
                  <c:v>0.29251427193052992</c:v>
                </c:pt>
                <c:pt idx="1699">
                  <c:v>0.28949907533971214</c:v>
                </c:pt>
                <c:pt idx="1700">
                  <c:v>0.28732813379432343</c:v>
                </c:pt>
                <c:pt idx="1701">
                  <c:v>0.28411192409745117</c:v>
                </c:pt>
                <c:pt idx="1702">
                  <c:v>0.28057409343089174</c:v>
                </c:pt>
                <c:pt idx="1703">
                  <c:v>0.27828254402187025</c:v>
                </c:pt>
                <c:pt idx="1704">
                  <c:v>0.27494572646136534</c:v>
                </c:pt>
                <c:pt idx="1705">
                  <c:v>0.27341802685535099</c:v>
                </c:pt>
                <c:pt idx="1706">
                  <c:v>0.27205113773418033</c:v>
                </c:pt>
                <c:pt idx="1707">
                  <c:v>0.27004100667363512</c:v>
                </c:pt>
                <c:pt idx="1708">
                  <c:v>0.26646297338586478</c:v>
                </c:pt>
                <c:pt idx="1709">
                  <c:v>0.26577952882527944</c:v>
                </c:pt>
                <c:pt idx="1710">
                  <c:v>0.26232210340114182</c:v>
                </c:pt>
                <c:pt idx="1711">
                  <c:v>0.26236230602235266</c:v>
                </c:pt>
                <c:pt idx="1712">
                  <c:v>0.26111602476481471</c:v>
                </c:pt>
                <c:pt idx="1713">
                  <c:v>0.25894508321942594</c:v>
                </c:pt>
                <c:pt idx="1714">
                  <c:v>0.25785961244673156</c:v>
                </c:pt>
                <c:pt idx="1715">
                  <c:v>0.25584948138618641</c:v>
                </c:pt>
                <c:pt idx="1716">
                  <c:v>0.25617110235587365</c:v>
                </c:pt>
                <c:pt idx="1717">
                  <c:v>0.25412076867411759</c:v>
                </c:pt>
                <c:pt idx="1718">
                  <c:v>0.25387955294685216</c:v>
                </c:pt>
                <c:pt idx="1719">
                  <c:v>0.25444238964380478</c:v>
                </c:pt>
                <c:pt idx="1720">
                  <c:v>0.2529950952802123</c:v>
                </c:pt>
                <c:pt idx="1721">
                  <c:v>0.25046233014392544</c:v>
                </c:pt>
                <c:pt idx="1722">
                  <c:v>0.25355793197716497</c:v>
                </c:pt>
                <c:pt idx="1723">
                  <c:v>0.25371874246200854</c:v>
                </c:pt>
                <c:pt idx="1724">
                  <c:v>0.25327651362868864</c:v>
                </c:pt>
                <c:pt idx="1725">
                  <c:v>0.2529548926590014</c:v>
                </c:pt>
                <c:pt idx="1726">
                  <c:v>0.24989949344697279</c:v>
                </c:pt>
                <c:pt idx="1727">
                  <c:v>0.24680389161373326</c:v>
                </c:pt>
                <c:pt idx="1728">
                  <c:v>0.24905523840154381</c:v>
                </c:pt>
                <c:pt idx="1729">
                  <c:v>0.24748733617431859</c:v>
                </c:pt>
                <c:pt idx="1730">
                  <c:v>0.24636166278041333</c:v>
                </c:pt>
                <c:pt idx="1731">
                  <c:v>0.24559781297740615</c:v>
                </c:pt>
                <c:pt idx="1732">
                  <c:v>0.24370828978049372</c:v>
                </c:pt>
                <c:pt idx="1733">
                  <c:v>0.24483396317439898</c:v>
                </c:pt>
                <c:pt idx="1734">
                  <c:v>0.24173836134115947</c:v>
                </c:pt>
                <c:pt idx="1735">
                  <c:v>0.24037147221998878</c:v>
                </c:pt>
                <c:pt idx="1736">
                  <c:v>0.24165795609873766</c:v>
                </c:pt>
                <c:pt idx="1737">
                  <c:v>0.24133633512905045</c:v>
                </c:pt>
                <c:pt idx="1738">
                  <c:v>0.23860255688670903</c:v>
                </c:pt>
                <c:pt idx="1739">
                  <c:v>0.23856235426549816</c:v>
                </c:pt>
                <c:pt idx="1740">
                  <c:v>0.23751708611401467</c:v>
                </c:pt>
                <c:pt idx="1741">
                  <c:v>0.23775830184128008</c:v>
                </c:pt>
                <c:pt idx="1742">
                  <c:v>0.23976843290182526</c:v>
                </c:pt>
                <c:pt idx="1743">
                  <c:v>0.23578837340194583</c:v>
                </c:pt>
                <c:pt idx="1744">
                  <c:v>0.2367130336897966</c:v>
                </c:pt>
                <c:pt idx="1745">
                  <c:v>0.23546675243225862</c:v>
                </c:pt>
                <c:pt idx="1746">
                  <c:v>0.23795931494733458</c:v>
                </c:pt>
                <c:pt idx="1747">
                  <c:v>0.23643161534132029</c:v>
                </c:pt>
                <c:pt idx="1748">
                  <c:v>0.23434107903835333</c:v>
                </c:pt>
                <c:pt idx="1749">
                  <c:v>0.23253196108386268</c:v>
                </c:pt>
                <c:pt idx="1750">
                  <c:v>0.23397925544745521</c:v>
                </c:pt>
                <c:pt idx="1751">
                  <c:v>0.23373803972018978</c:v>
                </c:pt>
                <c:pt idx="1752">
                  <c:v>0.23454209214440783</c:v>
                </c:pt>
                <c:pt idx="1753">
                  <c:v>0.23301439253839354</c:v>
                </c:pt>
                <c:pt idx="1754">
                  <c:v>0.22979818284152131</c:v>
                </c:pt>
                <c:pt idx="1755">
                  <c:v>0.23056203264452846</c:v>
                </c:pt>
                <c:pt idx="1756">
                  <c:v>0.23184851652327737</c:v>
                </c:pt>
                <c:pt idx="1757">
                  <c:v>0.23060223526573934</c:v>
                </c:pt>
                <c:pt idx="1758">
                  <c:v>0.23253196108386268</c:v>
                </c:pt>
                <c:pt idx="1759">
                  <c:v>0.23020020905363031</c:v>
                </c:pt>
                <c:pt idx="1760">
                  <c:v>0.22762724129613254</c:v>
                </c:pt>
                <c:pt idx="1761">
                  <c:v>0.2285116989627724</c:v>
                </c:pt>
                <c:pt idx="1762">
                  <c:v>0.22835088847792878</c:v>
                </c:pt>
                <c:pt idx="1763">
                  <c:v>0.22814987537187426</c:v>
                </c:pt>
                <c:pt idx="1764">
                  <c:v>0.22754683605371073</c:v>
                </c:pt>
                <c:pt idx="1765">
                  <c:v>0.22597893382648554</c:v>
                </c:pt>
                <c:pt idx="1766">
                  <c:v>0.22533569188711108</c:v>
                </c:pt>
                <c:pt idx="1767">
                  <c:v>0.22529548926590018</c:v>
                </c:pt>
                <c:pt idx="1768">
                  <c:v>0.22766744391734345</c:v>
                </c:pt>
                <c:pt idx="1769">
                  <c:v>0.22601913644769642</c:v>
                </c:pt>
                <c:pt idx="1770">
                  <c:v>0.22521508402347837</c:v>
                </c:pt>
                <c:pt idx="1771">
                  <c:v>0.22252150840234786</c:v>
                </c:pt>
                <c:pt idx="1772">
                  <c:v>0.22416981587199486</c:v>
                </c:pt>
                <c:pt idx="1773">
                  <c:v>0.22268231888719145</c:v>
                </c:pt>
                <c:pt idx="1774">
                  <c:v>0.22195867170539521</c:v>
                </c:pt>
                <c:pt idx="1775">
                  <c:v>0.22268231888719145</c:v>
                </c:pt>
                <c:pt idx="1776">
                  <c:v>0.22155664549328619</c:v>
                </c:pt>
                <c:pt idx="1777">
                  <c:v>0.22175765859934071</c:v>
                </c:pt>
                <c:pt idx="1778">
                  <c:v>0.21970732491758466</c:v>
                </c:pt>
                <c:pt idx="1779">
                  <c:v>0.21998874326606099</c:v>
                </c:pt>
                <c:pt idx="1780">
                  <c:v>0.21874246200852299</c:v>
                </c:pt>
                <c:pt idx="1781">
                  <c:v>0.21777759909946132</c:v>
                </c:pt>
                <c:pt idx="1782">
                  <c:v>0.21878266462973389</c:v>
                </c:pt>
                <c:pt idx="1783">
                  <c:v>0.21753638337219589</c:v>
                </c:pt>
                <c:pt idx="1784">
                  <c:v>0.21725496502371958</c:v>
                </c:pt>
                <c:pt idx="1785">
                  <c:v>0.21749618075098501</c:v>
                </c:pt>
                <c:pt idx="1786">
                  <c:v>0.21669212832676693</c:v>
                </c:pt>
                <c:pt idx="1787">
                  <c:v>0.21693334405403233</c:v>
                </c:pt>
                <c:pt idx="1788">
                  <c:v>0.21536544182680714</c:v>
                </c:pt>
                <c:pt idx="1789">
                  <c:v>0.2148428077510654</c:v>
                </c:pt>
                <c:pt idx="1790">
                  <c:v>0.21214923212993489</c:v>
                </c:pt>
                <c:pt idx="1791">
                  <c:v>0.21496341561469812</c:v>
                </c:pt>
                <c:pt idx="1792">
                  <c:v>0.2110235587360296</c:v>
                </c:pt>
                <c:pt idx="1793">
                  <c:v>0.21154619281177134</c:v>
                </c:pt>
                <c:pt idx="1794">
                  <c:v>0.21235024523598942</c:v>
                </c:pt>
                <c:pt idx="1795">
                  <c:v>0.21271206882688756</c:v>
                </c:pt>
                <c:pt idx="1796">
                  <c:v>0.21239044785720032</c:v>
                </c:pt>
                <c:pt idx="1797">
                  <c:v>0.21038031679665514</c:v>
                </c:pt>
                <c:pt idx="1798">
                  <c:v>0.21025970893302248</c:v>
                </c:pt>
                <c:pt idx="1799">
                  <c:v>0.2105813299027097</c:v>
                </c:pt>
                <c:pt idx="1800">
                  <c:v>0.21194821902388039</c:v>
                </c:pt>
                <c:pt idx="1801">
                  <c:v>0.21086274825118601</c:v>
                </c:pt>
                <c:pt idx="1802">
                  <c:v>0.21279247406930935</c:v>
                </c:pt>
                <c:pt idx="1803">
                  <c:v>0.21046072203907698</c:v>
                </c:pt>
                <c:pt idx="1804">
                  <c:v>0.21098335611481872</c:v>
                </c:pt>
                <c:pt idx="1805">
                  <c:v>0.21042051941786608</c:v>
                </c:pt>
                <c:pt idx="1806">
                  <c:v>0.21524483396317443</c:v>
                </c:pt>
                <c:pt idx="1807">
                  <c:v>0.21271206882688756</c:v>
                </c:pt>
                <c:pt idx="1808">
                  <c:v>0.21327490552384018</c:v>
                </c:pt>
                <c:pt idx="1809">
                  <c:v>0.2120286242663022</c:v>
                </c:pt>
                <c:pt idx="1810">
                  <c:v>0.21315429766020746</c:v>
                </c:pt>
                <c:pt idx="1811">
                  <c:v>0.21588807590254888</c:v>
                </c:pt>
                <c:pt idx="1812">
                  <c:v>0.2150840234783308</c:v>
                </c:pt>
                <c:pt idx="1813">
                  <c:v>0.21206882688751311</c:v>
                </c:pt>
                <c:pt idx="1814">
                  <c:v>0.21415936319048004</c:v>
                </c:pt>
                <c:pt idx="1815">
                  <c:v>0.21235024523598942</c:v>
                </c:pt>
                <c:pt idx="1816">
                  <c:v>0.21166680067540405</c:v>
                </c:pt>
                <c:pt idx="1817">
                  <c:v>0.21198842164509127</c:v>
                </c:pt>
                <c:pt idx="1818">
                  <c:v>0.21090295087239691</c:v>
                </c:pt>
                <c:pt idx="1819">
                  <c:v>0.21118436922087322</c:v>
                </c:pt>
                <c:pt idx="1820">
                  <c:v>0.21038031679665514</c:v>
                </c:pt>
                <c:pt idx="1821">
                  <c:v>0.20841038835732092</c:v>
                </c:pt>
                <c:pt idx="1822">
                  <c:v>0.2096566696148589</c:v>
                </c:pt>
                <c:pt idx="1823">
                  <c:v>0.20756613331189197</c:v>
                </c:pt>
                <c:pt idx="1824">
                  <c:v>0.20728471496341563</c:v>
                </c:pt>
                <c:pt idx="1825">
                  <c:v>0.2053951917665032</c:v>
                </c:pt>
                <c:pt idx="1826">
                  <c:v>0.20443032885744153</c:v>
                </c:pt>
                <c:pt idx="1827">
                  <c:v>0.20515397603923777</c:v>
                </c:pt>
                <c:pt idx="1828">
                  <c:v>0.20547559700892501</c:v>
                </c:pt>
                <c:pt idx="1829">
                  <c:v>0.20487255769076146</c:v>
                </c:pt>
                <c:pt idx="1830">
                  <c:v>0.2041891131301761</c:v>
                </c:pt>
                <c:pt idx="1831">
                  <c:v>0.2041891131301761</c:v>
                </c:pt>
                <c:pt idx="1832">
                  <c:v>0.20430972099380881</c:v>
                </c:pt>
                <c:pt idx="1833">
                  <c:v>0.20648066253919758</c:v>
                </c:pt>
                <c:pt idx="1834">
                  <c:v>0.20748572806947013</c:v>
                </c:pt>
                <c:pt idx="1835">
                  <c:v>0.20583742059982313</c:v>
                </c:pt>
                <c:pt idx="1836">
                  <c:v>0.2065610677816194</c:v>
                </c:pt>
                <c:pt idx="1837">
                  <c:v>0.20346546594837986</c:v>
                </c:pt>
                <c:pt idx="1838">
                  <c:v>0.20467154458470696</c:v>
                </c:pt>
                <c:pt idx="1839">
                  <c:v>0.20406850526654338</c:v>
                </c:pt>
                <c:pt idx="1840">
                  <c:v>0.20455093672107424</c:v>
                </c:pt>
                <c:pt idx="1841">
                  <c:v>0.20310364235748171</c:v>
                </c:pt>
                <c:pt idx="1842">
                  <c:v>0.19948540644850046</c:v>
                </c:pt>
                <c:pt idx="1843">
                  <c:v>0.19940500120607865</c:v>
                </c:pt>
                <c:pt idx="1844">
                  <c:v>0.20073168770603847</c:v>
                </c:pt>
                <c:pt idx="1845">
                  <c:v>0.19900297499396963</c:v>
                </c:pt>
                <c:pt idx="1846">
                  <c:v>0.19932459596365687</c:v>
                </c:pt>
                <c:pt idx="1847">
                  <c:v>0.19622899413041733</c:v>
                </c:pt>
                <c:pt idx="1848">
                  <c:v>0.19988743266060952</c:v>
                </c:pt>
                <c:pt idx="1849">
                  <c:v>0.19618879150920643</c:v>
                </c:pt>
                <c:pt idx="1850">
                  <c:v>0.19647020985768274</c:v>
                </c:pt>
                <c:pt idx="1851">
                  <c:v>0.19550534694862109</c:v>
                </c:pt>
                <c:pt idx="1852">
                  <c:v>0.195947575781941</c:v>
                </c:pt>
                <c:pt idx="1853">
                  <c:v>0.19550534694862109</c:v>
                </c:pt>
                <c:pt idx="1854">
                  <c:v>0.19385703947897406</c:v>
                </c:pt>
                <c:pt idx="1855">
                  <c:v>0.19377663423655225</c:v>
                </c:pt>
                <c:pt idx="1856">
                  <c:v>0.19393744472139585</c:v>
                </c:pt>
                <c:pt idx="1857">
                  <c:v>0.19425906569108309</c:v>
                </c:pt>
                <c:pt idx="1858">
                  <c:v>0.19554554956983197</c:v>
                </c:pt>
                <c:pt idx="1859">
                  <c:v>0.19450028141834849</c:v>
                </c:pt>
                <c:pt idx="1860">
                  <c:v>0.19208812414569432</c:v>
                </c:pt>
                <c:pt idx="1861">
                  <c:v>0.19240974511538153</c:v>
                </c:pt>
                <c:pt idx="1862">
                  <c:v>0.19257055560022515</c:v>
                </c:pt>
                <c:pt idx="1863">
                  <c:v>0.19405805258502856</c:v>
                </c:pt>
                <c:pt idx="1864">
                  <c:v>0.19345501326686504</c:v>
                </c:pt>
                <c:pt idx="1865">
                  <c:v>0.19365602637291954</c:v>
                </c:pt>
                <c:pt idx="1866">
                  <c:v>0.19506311811530117</c:v>
                </c:pt>
                <c:pt idx="1867">
                  <c:v>0.1945806866607703</c:v>
                </c:pt>
                <c:pt idx="1868">
                  <c:v>0.19566615743346469</c:v>
                </c:pt>
                <c:pt idx="1869">
                  <c:v>0.19622899413041733</c:v>
                </c:pt>
                <c:pt idx="1870">
                  <c:v>0.19498271287287933</c:v>
                </c:pt>
                <c:pt idx="1871">
                  <c:v>0.19510332073651204</c:v>
                </c:pt>
                <c:pt idx="1872">
                  <c:v>0.19522392860014476</c:v>
                </c:pt>
                <c:pt idx="1873">
                  <c:v>0.1931735949183887</c:v>
                </c:pt>
                <c:pt idx="1874">
                  <c:v>0.19104285599421084</c:v>
                </c:pt>
                <c:pt idx="1875">
                  <c:v>0.18971616949425105</c:v>
                </c:pt>
                <c:pt idx="1876">
                  <c:v>0.18959556163061836</c:v>
                </c:pt>
                <c:pt idx="1877">
                  <c:v>0.18995738522151645</c:v>
                </c:pt>
                <c:pt idx="1878">
                  <c:v>0.18649995979737882</c:v>
                </c:pt>
                <c:pt idx="1879">
                  <c:v>0.18432901825199005</c:v>
                </c:pt>
                <c:pt idx="1880">
                  <c:v>0.18448982873683367</c:v>
                </c:pt>
                <c:pt idx="1881">
                  <c:v>0.18541448902468444</c:v>
                </c:pt>
                <c:pt idx="1882">
                  <c:v>0.18408780252472462</c:v>
                </c:pt>
                <c:pt idx="1883">
                  <c:v>0.18095199807027421</c:v>
                </c:pt>
                <c:pt idx="1884">
                  <c:v>0.18247969767628849</c:v>
                </c:pt>
                <c:pt idx="1885">
                  <c:v>0.17974591943394713</c:v>
                </c:pt>
                <c:pt idx="1886">
                  <c:v>0.17962531157031442</c:v>
                </c:pt>
                <c:pt idx="1887">
                  <c:v>0.17825842244914372</c:v>
                </c:pt>
                <c:pt idx="1888">
                  <c:v>0.18147463214601595</c:v>
                </c:pt>
                <c:pt idx="1889">
                  <c:v>0.17958510894910348</c:v>
                </c:pt>
                <c:pt idx="1890">
                  <c:v>0.17705234381281662</c:v>
                </c:pt>
                <c:pt idx="1891">
                  <c:v>0.17673072284312938</c:v>
                </c:pt>
                <c:pt idx="1892">
                  <c:v>0.17801720672187829</c:v>
                </c:pt>
                <c:pt idx="1893">
                  <c:v>0.17423816032805339</c:v>
                </c:pt>
                <c:pt idx="1894">
                  <c:v>0.17697193857039481</c:v>
                </c:pt>
                <c:pt idx="1895">
                  <c:v>0.17640910187344216</c:v>
                </c:pt>
                <c:pt idx="1896">
                  <c:v>0.18119321379753961</c:v>
                </c:pt>
                <c:pt idx="1897">
                  <c:v>0.1782986250703546</c:v>
                </c:pt>
                <c:pt idx="1898">
                  <c:v>0.17652970973707488</c:v>
                </c:pt>
                <c:pt idx="1899">
                  <c:v>0.17878105652488543</c:v>
                </c:pt>
                <c:pt idx="1900">
                  <c:v>0.1783388276915655</c:v>
                </c:pt>
                <c:pt idx="1901">
                  <c:v>0.1752834284795369</c:v>
                </c:pt>
                <c:pt idx="1902">
                  <c:v>0.17560504944922412</c:v>
                </c:pt>
                <c:pt idx="1903">
                  <c:v>0.17496180750984969</c:v>
                </c:pt>
                <c:pt idx="1904">
                  <c:v>0.17492160488863875</c:v>
                </c:pt>
                <c:pt idx="1905">
                  <c:v>0.17580606255527864</c:v>
                </c:pt>
                <c:pt idx="1906">
                  <c:v>0.17230843450993005</c:v>
                </c:pt>
                <c:pt idx="1907">
                  <c:v>0.17086114014633758</c:v>
                </c:pt>
                <c:pt idx="1908">
                  <c:v>0.17057972179786127</c:v>
                </c:pt>
                <c:pt idx="1909">
                  <c:v>0.17158478732813381</c:v>
                </c:pt>
                <c:pt idx="1910">
                  <c:v>0.17017769558575219</c:v>
                </c:pt>
                <c:pt idx="1911">
                  <c:v>0.16905202219184692</c:v>
                </c:pt>
                <c:pt idx="1912">
                  <c:v>0.1670418911313018</c:v>
                </c:pt>
                <c:pt idx="1913">
                  <c:v>0.16997668247969769</c:v>
                </c:pt>
                <c:pt idx="1914">
                  <c:v>0.16780574093430894</c:v>
                </c:pt>
                <c:pt idx="1915">
                  <c:v>0.16651925705556006</c:v>
                </c:pt>
                <c:pt idx="1916">
                  <c:v>0.16748411996462173</c:v>
                </c:pt>
                <c:pt idx="1917">
                  <c:v>0.16398649191927314</c:v>
                </c:pt>
                <c:pt idx="1918">
                  <c:v>0.16555439414649839</c:v>
                </c:pt>
                <c:pt idx="1919">
                  <c:v>0.16358446570716412</c:v>
                </c:pt>
                <c:pt idx="1920">
                  <c:v>0.16515236793438934</c:v>
                </c:pt>
                <c:pt idx="1921">
                  <c:v>0.16430811288896036</c:v>
                </c:pt>
                <c:pt idx="1922">
                  <c:v>0.16434831551017129</c:v>
                </c:pt>
                <c:pt idx="1923">
                  <c:v>0.16567500201013111</c:v>
                </c:pt>
                <c:pt idx="1924">
                  <c:v>0.16619763608587285</c:v>
                </c:pt>
                <c:pt idx="1925">
                  <c:v>0.16402669454048407</c:v>
                </c:pt>
                <c:pt idx="1926">
                  <c:v>0.16559459676770927</c:v>
                </c:pt>
                <c:pt idx="1927">
                  <c:v>0.16398649191927314</c:v>
                </c:pt>
                <c:pt idx="1928">
                  <c:v>0.16535338104044386</c:v>
                </c:pt>
                <c:pt idx="1929">
                  <c:v>0.16237838707083702</c:v>
                </c:pt>
                <c:pt idx="1930">
                  <c:v>0.16499155744954574</c:v>
                </c:pt>
                <c:pt idx="1931">
                  <c:v>0.16418750502532767</c:v>
                </c:pt>
                <c:pt idx="1932">
                  <c:v>0.164468923373804</c:v>
                </c:pt>
                <c:pt idx="1933">
                  <c:v>0.1632628447374769</c:v>
                </c:pt>
                <c:pt idx="1934">
                  <c:v>0.16430811288896036</c:v>
                </c:pt>
                <c:pt idx="1935">
                  <c:v>0.16567500201013111</c:v>
                </c:pt>
                <c:pt idx="1936">
                  <c:v>0.16487094958591303</c:v>
                </c:pt>
                <c:pt idx="1937">
                  <c:v>0.16619763608587285</c:v>
                </c:pt>
                <c:pt idx="1938">
                  <c:v>0.16314223687384419</c:v>
                </c:pt>
                <c:pt idx="1939">
                  <c:v>0.16531317841923296</c:v>
                </c:pt>
                <c:pt idx="1940">
                  <c:v>0.16531317841923296</c:v>
                </c:pt>
                <c:pt idx="1941">
                  <c:v>0.16800675404036347</c:v>
                </c:pt>
                <c:pt idx="1942">
                  <c:v>0.16856959073731609</c:v>
                </c:pt>
                <c:pt idx="1943">
                  <c:v>0.1684087802524725</c:v>
                </c:pt>
                <c:pt idx="1944">
                  <c:v>0.16788614617673076</c:v>
                </c:pt>
                <c:pt idx="1945">
                  <c:v>0.16873040122215971</c:v>
                </c:pt>
                <c:pt idx="1946">
                  <c:v>0.16772533569188711</c:v>
                </c:pt>
                <c:pt idx="1947">
                  <c:v>0.16800675404036347</c:v>
                </c:pt>
                <c:pt idx="1948">
                  <c:v>0.16647905443434913</c:v>
                </c:pt>
                <c:pt idx="1949">
                  <c:v>0.16716249899493452</c:v>
                </c:pt>
                <c:pt idx="1950">
                  <c:v>0.16672027016161456</c:v>
                </c:pt>
                <c:pt idx="1951">
                  <c:v>0.16475034172228031</c:v>
                </c:pt>
                <c:pt idx="1952">
                  <c:v>0.16547398890407655</c:v>
                </c:pt>
                <c:pt idx="1953">
                  <c:v>0.16535338104044386</c:v>
                </c:pt>
                <c:pt idx="1954">
                  <c:v>0.16298142638900059</c:v>
                </c:pt>
                <c:pt idx="1955">
                  <c:v>0.16249899493446973</c:v>
                </c:pt>
                <c:pt idx="1956">
                  <c:v>0.16149392940419718</c:v>
                </c:pt>
                <c:pt idx="1957">
                  <c:v>0.16068987697997911</c:v>
                </c:pt>
                <c:pt idx="1958">
                  <c:v>0.16471013910106944</c:v>
                </c:pt>
                <c:pt idx="1959">
                  <c:v>0.16350406046474233</c:v>
                </c:pt>
                <c:pt idx="1960">
                  <c:v>0.16233818444962614</c:v>
                </c:pt>
                <c:pt idx="1961">
                  <c:v>0.16290102114657876</c:v>
                </c:pt>
                <c:pt idx="1962">
                  <c:v>0.16314223687384419</c:v>
                </c:pt>
                <c:pt idx="1963">
                  <c:v>0.16378547881321864</c:v>
                </c:pt>
                <c:pt idx="1964">
                  <c:v>0.16503176007075665</c:v>
                </c:pt>
                <c:pt idx="1965">
                  <c:v>0.16507196269196753</c:v>
                </c:pt>
                <c:pt idx="1966">
                  <c:v>0.16507196269196753</c:v>
                </c:pt>
                <c:pt idx="1967">
                  <c:v>0.16611723084345101</c:v>
                </c:pt>
                <c:pt idx="1968">
                  <c:v>0.16607702822224013</c:v>
                </c:pt>
                <c:pt idx="1969">
                  <c:v>0.16410709978290586</c:v>
                </c:pt>
                <c:pt idx="1970">
                  <c:v>0.16454932861622579</c:v>
                </c:pt>
                <c:pt idx="1971">
                  <c:v>0.16800675404036347</c:v>
                </c:pt>
                <c:pt idx="1972">
                  <c:v>0.16688108064645815</c:v>
                </c:pt>
                <c:pt idx="1973">
                  <c:v>0.16454932861622579</c:v>
                </c:pt>
                <c:pt idx="1974">
                  <c:v>0.16394628929806226</c:v>
                </c:pt>
                <c:pt idx="1975">
                  <c:v>0.16458953123743672</c:v>
                </c:pt>
                <c:pt idx="1976">
                  <c:v>0.16515236793438934</c:v>
                </c:pt>
                <c:pt idx="1977">
                  <c:v>0.16611723084345101</c:v>
                </c:pt>
                <c:pt idx="1978">
                  <c:v>0.16213717134357164</c:v>
                </c:pt>
                <c:pt idx="1979">
                  <c:v>0.16121251105572085</c:v>
                </c:pt>
                <c:pt idx="1980">
                  <c:v>0.16282061590415697</c:v>
                </c:pt>
                <c:pt idx="1981">
                  <c:v>0.16334324997989869</c:v>
                </c:pt>
                <c:pt idx="1982">
                  <c:v>0.16000643241939377</c:v>
                </c:pt>
                <c:pt idx="1983">
                  <c:v>0.16012704028302649</c:v>
                </c:pt>
                <c:pt idx="1984">
                  <c:v>0.16270000804052426</c:v>
                </c:pt>
                <c:pt idx="1985">
                  <c:v>0.16085068746482273</c:v>
                </c:pt>
                <c:pt idx="1986">
                  <c:v>0.1590013668891212</c:v>
                </c:pt>
                <c:pt idx="1987">
                  <c:v>0.16032805338908099</c:v>
                </c:pt>
                <c:pt idx="1988">
                  <c:v>0.16386588405564043</c:v>
                </c:pt>
                <c:pt idx="1989">
                  <c:v>0.16567500201013111</c:v>
                </c:pt>
                <c:pt idx="1990">
                  <c:v>0.16929323791911235</c:v>
                </c:pt>
                <c:pt idx="1991">
                  <c:v>0.17648950711586397</c:v>
                </c:pt>
                <c:pt idx="1992">
                  <c:v>0.18063037710058699</c:v>
                </c:pt>
                <c:pt idx="1993">
                  <c:v>0.19084184288815634</c:v>
                </c:pt>
                <c:pt idx="1994">
                  <c:v>0.19848034091822792</c:v>
                </c:pt>
                <c:pt idx="1995">
                  <c:v>0.20913403553911716</c:v>
                </c:pt>
                <c:pt idx="1996">
                  <c:v>0.21902388035699932</c:v>
                </c:pt>
                <c:pt idx="1997">
                  <c:v>0.22983838546273219</c:v>
                </c:pt>
                <c:pt idx="1998">
                  <c:v>0.23763769397764736</c:v>
                </c:pt>
                <c:pt idx="1999">
                  <c:v>0.24632146015920239</c:v>
                </c:pt>
                <c:pt idx="2000">
                  <c:v>0.25158800353783067</c:v>
                </c:pt>
                <c:pt idx="2001">
                  <c:v>0.25588968400739731</c:v>
                </c:pt>
                <c:pt idx="2002">
                  <c:v>0.25633191284071727</c:v>
                </c:pt>
                <c:pt idx="2003">
                  <c:v>0.25818123341641874</c:v>
                </c:pt>
                <c:pt idx="2004">
                  <c:v>0.25605049449224093</c:v>
                </c:pt>
                <c:pt idx="2005">
                  <c:v>0.24933665675002012</c:v>
                </c:pt>
                <c:pt idx="2006">
                  <c:v>0.24519578676529713</c:v>
                </c:pt>
                <c:pt idx="2007">
                  <c:v>0.2395674197957707</c:v>
                </c:pt>
                <c:pt idx="2008">
                  <c:v>0.23872316475034175</c:v>
                </c:pt>
                <c:pt idx="2009">
                  <c:v>0.23361743185655706</c:v>
                </c:pt>
                <c:pt idx="2010">
                  <c:v>0.23020020905363031</c:v>
                </c:pt>
                <c:pt idx="2011">
                  <c:v>0.22561711023558739</c:v>
                </c:pt>
                <c:pt idx="2012">
                  <c:v>0.22754683605371073</c:v>
                </c:pt>
                <c:pt idx="2013">
                  <c:v>0.22252150840234786</c:v>
                </c:pt>
                <c:pt idx="2014">
                  <c:v>0.21994854064485009</c:v>
                </c:pt>
                <c:pt idx="2015">
                  <c:v>0.21805901744793765</c:v>
                </c:pt>
                <c:pt idx="2016">
                  <c:v>0.21532523920559624</c:v>
                </c:pt>
                <c:pt idx="2017">
                  <c:v>0.21468199726622178</c:v>
                </c:pt>
                <c:pt idx="2018">
                  <c:v>0.21436037629653457</c:v>
                </c:pt>
                <c:pt idx="2019">
                  <c:v>0.21307389241778565</c:v>
                </c:pt>
                <c:pt idx="2020">
                  <c:v>0.21488301037227628</c:v>
                </c:pt>
                <c:pt idx="2021">
                  <c:v>0.21021950631181155</c:v>
                </c:pt>
                <c:pt idx="2022">
                  <c:v>0.20989788534212434</c:v>
                </c:pt>
                <c:pt idx="2023">
                  <c:v>0.20736512020583747</c:v>
                </c:pt>
                <c:pt idx="2024">
                  <c:v>0.20828978049368821</c:v>
                </c:pt>
                <c:pt idx="2025">
                  <c:v>0.20563640749376863</c:v>
                </c:pt>
                <c:pt idx="2026">
                  <c:v>0.20085229556967119</c:v>
                </c:pt>
                <c:pt idx="2027">
                  <c:v>0.19904317761518051</c:v>
                </c:pt>
                <c:pt idx="2028">
                  <c:v>0.19771649111522074</c:v>
                </c:pt>
                <c:pt idx="2029">
                  <c:v>0.19325400016081051</c:v>
                </c:pt>
                <c:pt idx="2030">
                  <c:v>0.19711345179705717</c:v>
                </c:pt>
                <c:pt idx="2031">
                  <c:v>0.19651041247889364</c:v>
                </c:pt>
                <c:pt idx="2032">
                  <c:v>0.19908338023639144</c:v>
                </c:pt>
                <c:pt idx="2033">
                  <c:v>0.19831953043338427</c:v>
                </c:pt>
                <c:pt idx="2034">
                  <c:v>0.20121411916056928</c:v>
                </c:pt>
                <c:pt idx="2035">
                  <c:v>0.20515397603923777</c:v>
                </c:pt>
                <c:pt idx="2036">
                  <c:v>0.20443032885744153</c:v>
                </c:pt>
                <c:pt idx="2037">
                  <c:v>0.20724451234220476</c:v>
                </c:pt>
                <c:pt idx="2038">
                  <c:v>0.20808876738763371</c:v>
                </c:pt>
                <c:pt idx="2039">
                  <c:v>0.20764653855431378</c:v>
                </c:pt>
                <c:pt idx="2040">
                  <c:v>0.20708370185736111</c:v>
                </c:pt>
                <c:pt idx="2041">
                  <c:v>0.20414891050896522</c:v>
                </c:pt>
                <c:pt idx="2042">
                  <c:v>0.20145533488783471</c:v>
                </c:pt>
                <c:pt idx="2043">
                  <c:v>0.20081209294846028</c:v>
                </c:pt>
                <c:pt idx="2044">
                  <c:v>0.19731446490311172</c:v>
                </c:pt>
                <c:pt idx="2045">
                  <c:v>0.19446007879713759</c:v>
                </c:pt>
                <c:pt idx="2046">
                  <c:v>0.19156549006995258</c:v>
                </c:pt>
                <c:pt idx="2047">
                  <c:v>0.19060062716089091</c:v>
                </c:pt>
                <c:pt idx="2048">
                  <c:v>0.18867090134276757</c:v>
                </c:pt>
                <c:pt idx="2049">
                  <c:v>0.18416820776714646</c:v>
                </c:pt>
                <c:pt idx="2050">
                  <c:v>0.18501246281257541</c:v>
                </c:pt>
                <c:pt idx="2051">
                  <c:v>0.1809117954490633</c:v>
                </c:pt>
                <c:pt idx="2052">
                  <c:v>0.18127361903996145</c:v>
                </c:pt>
                <c:pt idx="2053">
                  <c:v>0.17697193857039481</c:v>
                </c:pt>
                <c:pt idx="2054">
                  <c:v>0.17938409584304899</c:v>
                </c:pt>
                <c:pt idx="2055">
                  <c:v>0.18054997185816515</c:v>
                </c:pt>
                <c:pt idx="2056">
                  <c:v>0.18026855350968884</c:v>
                </c:pt>
                <c:pt idx="2057">
                  <c:v>0.18107260593390689</c:v>
                </c:pt>
                <c:pt idx="2058">
                  <c:v>0.17673072284312938</c:v>
                </c:pt>
                <c:pt idx="2059">
                  <c:v>0.17729355954008205</c:v>
                </c:pt>
                <c:pt idx="2060">
                  <c:v>0.17455978129774061</c:v>
                </c:pt>
                <c:pt idx="2061">
                  <c:v>0.17403714722199889</c:v>
                </c:pt>
                <c:pt idx="2062">
                  <c:v>0.17729355954008205</c:v>
                </c:pt>
                <c:pt idx="2063">
                  <c:v>0.17677092546434031</c:v>
                </c:pt>
                <c:pt idx="2064">
                  <c:v>0.17990672991879073</c:v>
                </c:pt>
                <c:pt idx="2065">
                  <c:v>0.18219827932781218</c:v>
                </c:pt>
                <c:pt idx="2066">
                  <c:v>0.18730401222159687</c:v>
                </c:pt>
                <c:pt idx="2067">
                  <c:v>0.19048001929725822</c:v>
                </c:pt>
                <c:pt idx="2068">
                  <c:v>0.19530433384256654</c:v>
                </c:pt>
                <c:pt idx="2069">
                  <c:v>0.19888236713033691</c:v>
                </c:pt>
                <c:pt idx="2070">
                  <c:v>0.20221918469084188</c:v>
                </c:pt>
                <c:pt idx="2071">
                  <c:v>0.20752593069068107</c:v>
                </c:pt>
                <c:pt idx="2072">
                  <c:v>0.20672187826646302</c:v>
                </c:pt>
                <c:pt idx="2073">
                  <c:v>0.20828978049368821</c:v>
                </c:pt>
                <c:pt idx="2074">
                  <c:v>0.20784755166036828</c:v>
                </c:pt>
                <c:pt idx="2075">
                  <c:v>0.20913403553911716</c:v>
                </c:pt>
                <c:pt idx="2076">
                  <c:v>0.20475194982712874</c:v>
                </c:pt>
                <c:pt idx="2077">
                  <c:v>0.20382728953927801</c:v>
                </c:pt>
                <c:pt idx="2078">
                  <c:v>0.2055962048725577</c:v>
                </c:pt>
                <c:pt idx="2079">
                  <c:v>0.20808876738763371</c:v>
                </c:pt>
                <c:pt idx="2080">
                  <c:v>0.20768674117552469</c:v>
                </c:pt>
                <c:pt idx="2081">
                  <c:v>0.20483235506955055</c:v>
                </c:pt>
                <c:pt idx="2082">
                  <c:v>0.2082495778724773</c:v>
                </c:pt>
                <c:pt idx="2083">
                  <c:v>0.20780734903915737</c:v>
                </c:pt>
                <c:pt idx="2084">
                  <c:v>0.21114416659966231</c:v>
                </c:pt>
                <c:pt idx="2085">
                  <c:v>0.20897322505427357</c:v>
                </c:pt>
                <c:pt idx="2086">
                  <c:v>0.20820937525126643</c:v>
                </c:pt>
                <c:pt idx="2087">
                  <c:v>0.20615904156951037</c:v>
                </c:pt>
                <c:pt idx="2088">
                  <c:v>0.20294283187263812</c:v>
                </c:pt>
                <c:pt idx="2089">
                  <c:v>0.19823912519096248</c:v>
                </c:pt>
                <c:pt idx="2090">
                  <c:v>0.19630939937283914</c:v>
                </c:pt>
                <c:pt idx="2091">
                  <c:v>0.19321379753959961</c:v>
                </c:pt>
                <c:pt idx="2092">
                  <c:v>0.19007799308514917</c:v>
                </c:pt>
                <c:pt idx="2093">
                  <c:v>0.18553509688831715</c:v>
                </c:pt>
                <c:pt idx="2094">
                  <c:v>0.18400739728230284</c:v>
                </c:pt>
                <c:pt idx="2095">
                  <c:v>0.17966551419152532</c:v>
                </c:pt>
                <c:pt idx="2096">
                  <c:v>0.17962531157031442</c:v>
                </c:pt>
                <c:pt idx="2097">
                  <c:v>0.17942429846425989</c:v>
                </c:pt>
                <c:pt idx="2098">
                  <c:v>0.17584626517648952</c:v>
                </c:pt>
                <c:pt idx="2099">
                  <c:v>0.17403714722199889</c:v>
                </c:pt>
                <c:pt idx="2100">
                  <c:v>0.17339390528262444</c:v>
                </c:pt>
                <c:pt idx="2101">
                  <c:v>0.16905202219184692</c:v>
                </c:pt>
                <c:pt idx="2102">
                  <c:v>0.16668006754040365</c:v>
                </c:pt>
                <c:pt idx="2103">
                  <c:v>0.1684489828736834</c:v>
                </c:pt>
                <c:pt idx="2104">
                  <c:v>0.17001688510090859</c:v>
                </c:pt>
                <c:pt idx="2105">
                  <c:v>0.16543378628286567</c:v>
                </c:pt>
                <c:pt idx="2106">
                  <c:v>0.16487094958591303</c:v>
                </c:pt>
                <c:pt idx="2107">
                  <c:v>0.16438851813138219</c:v>
                </c:pt>
                <c:pt idx="2108">
                  <c:v>0.16342365522232052</c:v>
                </c:pt>
                <c:pt idx="2109">
                  <c:v>0.1604084586315028</c:v>
                </c:pt>
                <c:pt idx="2110">
                  <c:v>0.16077028222240092</c:v>
                </c:pt>
                <c:pt idx="2111">
                  <c:v>0.15892096164669939</c:v>
                </c:pt>
                <c:pt idx="2112">
                  <c:v>0.15397603923775832</c:v>
                </c:pt>
                <c:pt idx="2113">
                  <c:v>0.1526091501165876</c:v>
                </c:pt>
                <c:pt idx="2114">
                  <c:v>0.15337299991959477</c:v>
                </c:pt>
                <c:pt idx="2115">
                  <c:v>0.14866929323791914</c:v>
                </c:pt>
                <c:pt idx="2116">
                  <c:v>0.15003618235908983</c:v>
                </c:pt>
                <c:pt idx="2117">
                  <c:v>0.14585510975315594</c:v>
                </c:pt>
                <c:pt idx="2118">
                  <c:v>0.14388518131382169</c:v>
                </c:pt>
                <c:pt idx="2119">
                  <c:v>0.14577470451073413</c:v>
                </c:pt>
                <c:pt idx="2120">
                  <c:v>0.14372437082897807</c:v>
                </c:pt>
                <c:pt idx="2121">
                  <c:v>0.13833721958671708</c:v>
                </c:pt>
                <c:pt idx="2122">
                  <c:v>0.13994532443515317</c:v>
                </c:pt>
                <c:pt idx="2123">
                  <c:v>0.1401865401624186</c:v>
                </c:pt>
                <c:pt idx="2124">
                  <c:v>0.13693012784433548</c:v>
                </c:pt>
                <c:pt idx="2125">
                  <c:v>0.13560344134437569</c:v>
                </c:pt>
                <c:pt idx="2126">
                  <c:v>0.13668891211707004</c:v>
                </c:pt>
                <c:pt idx="2127">
                  <c:v>0.13459837581410308</c:v>
                </c:pt>
                <c:pt idx="2128">
                  <c:v>0.13688992522312457</c:v>
                </c:pt>
                <c:pt idx="2129">
                  <c:v>0.13801559861702983</c:v>
                </c:pt>
                <c:pt idx="2130">
                  <c:v>0.13604567017769559</c:v>
                </c:pt>
                <c:pt idx="2131">
                  <c:v>0.14038755326847313</c:v>
                </c:pt>
                <c:pt idx="2132">
                  <c:v>0.14649835169253037</c:v>
                </c:pt>
                <c:pt idx="2133">
                  <c:v>0.15051861381362067</c:v>
                </c:pt>
                <c:pt idx="2134">
                  <c:v>0.15164428720752593</c:v>
                </c:pt>
                <c:pt idx="2135">
                  <c:v>0.15835812494974674</c:v>
                </c:pt>
                <c:pt idx="2136">
                  <c:v>0.16406689716169498</c:v>
                </c:pt>
                <c:pt idx="2137">
                  <c:v>0.17110235587360298</c:v>
                </c:pt>
                <c:pt idx="2138">
                  <c:v>0.17761518050976927</c:v>
                </c:pt>
                <c:pt idx="2139">
                  <c:v>0.18063037710058699</c:v>
                </c:pt>
                <c:pt idx="2140">
                  <c:v>0.18485165232773179</c:v>
                </c:pt>
                <c:pt idx="2141">
                  <c:v>0.18485165232773179</c:v>
                </c:pt>
                <c:pt idx="2142">
                  <c:v>0.18826887513065854</c:v>
                </c:pt>
                <c:pt idx="2143">
                  <c:v>0.19140467958510898</c:v>
                </c:pt>
                <c:pt idx="2144">
                  <c:v>0.18762563319128409</c:v>
                </c:pt>
                <c:pt idx="2145">
                  <c:v>0.1823188871914449</c:v>
                </c:pt>
                <c:pt idx="2146">
                  <c:v>0.18384658679745924</c:v>
                </c:pt>
                <c:pt idx="2147">
                  <c:v>0.17757497788855836</c:v>
                </c:pt>
                <c:pt idx="2148">
                  <c:v>0.17331350004020263</c:v>
                </c:pt>
                <c:pt idx="2149">
                  <c:v>0.17250944761598461</c:v>
                </c:pt>
                <c:pt idx="2150">
                  <c:v>0.16808715928278525</c:v>
                </c:pt>
                <c:pt idx="2151">
                  <c:v>0.1684087802524725</c:v>
                </c:pt>
                <c:pt idx="2152">
                  <c:v>0.16165473988904078</c:v>
                </c:pt>
                <c:pt idx="2153">
                  <c:v>0.15880035378306667</c:v>
                </c:pt>
                <c:pt idx="2154">
                  <c:v>0.15574495457103804</c:v>
                </c:pt>
                <c:pt idx="2155">
                  <c:v>0.15457907855592187</c:v>
                </c:pt>
                <c:pt idx="2156">
                  <c:v>0.15039800594998795</c:v>
                </c:pt>
                <c:pt idx="2157">
                  <c:v>0.14681997266221761</c:v>
                </c:pt>
                <c:pt idx="2158">
                  <c:v>0.1441263970410871</c:v>
                </c:pt>
                <c:pt idx="2159">
                  <c:v>0.14267910267749459</c:v>
                </c:pt>
                <c:pt idx="2160">
                  <c:v>0.1401463375412077</c:v>
                </c:pt>
                <c:pt idx="2161">
                  <c:v>0.13765377502613171</c:v>
                </c:pt>
                <c:pt idx="2162">
                  <c:v>0.1347189836777358</c:v>
                </c:pt>
                <c:pt idx="2163">
                  <c:v>0.13672911473828095</c:v>
                </c:pt>
                <c:pt idx="2164">
                  <c:v>0.13504060464742304</c:v>
                </c:pt>
                <c:pt idx="2165">
                  <c:v>0.13290986572324517</c:v>
                </c:pt>
                <c:pt idx="2166">
                  <c:v>0.13467878105652489</c:v>
                </c:pt>
                <c:pt idx="2167">
                  <c:v>0.13170378708691807</c:v>
                </c:pt>
                <c:pt idx="2168">
                  <c:v>0.13286966310203427</c:v>
                </c:pt>
                <c:pt idx="2169">
                  <c:v>0.13500040202621214</c:v>
                </c:pt>
                <c:pt idx="2170">
                  <c:v>0.13564364396558656</c:v>
                </c:pt>
                <c:pt idx="2171">
                  <c:v>0.13664870949585914</c:v>
                </c:pt>
                <c:pt idx="2172">
                  <c:v>0.13636729114738283</c:v>
                </c:pt>
                <c:pt idx="2173">
                  <c:v>0.13311087882929967</c:v>
                </c:pt>
                <c:pt idx="2174">
                  <c:v>0.12603521749618077</c:v>
                </c:pt>
                <c:pt idx="2175">
                  <c:v>0.12776393020824958</c:v>
                </c:pt>
                <c:pt idx="2176">
                  <c:v>0.12683926992039882</c:v>
                </c:pt>
                <c:pt idx="2177">
                  <c:v>0.12905041408699849</c:v>
                </c:pt>
                <c:pt idx="2178">
                  <c:v>0.12627643322344617</c:v>
                </c:pt>
                <c:pt idx="2179">
                  <c:v>0.12277880517809762</c:v>
                </c:pt>
                <c:pt idx="2180">
                  <c:v>0.1223767789659886</c:v>
                </c:pt>
                <c:pt idx="2181">
                  <c:v>0.12064806625391977</c:v>
                </c:pt>
                <c:pt idx="2182">
                  <c:v>0.12008522955696713</c:v>
                </c:pt>
                <c:pt idx="2183">
                  <c:v>0.11932137975395997</c:v>
                </c:pt>
                <c:pt idx="2184">
                  <c:v>0.11530111763286967</c:v>
                </c:pt>
                <c:pt idx="2185">
                  <c:v>0.11570314384497871</c:v>
                </c:pt>
                <c:pt idx="2186">
                  <c:v>0.11654739889040767</c:v>
                </c:pt>
                <c:pt idx="2187">
                  <c:v>0.11630618316314224</c:v>
                </c:pt>
                <c:pt idx="2188">
                  <c:v>0.11421564686017531</c:v>
                </c:pt>
                <c:pt idx="2189">
                  <c:v>0.11522071239044787</c:v>
                </c:pt>
                <c:pt idx="2190">
                  <c:v>0.11779368014794567</c:v>
                </c:pt>
                <c:pt idx="2191">
                  <c:v>0.11333118919353544</c:v>
                </c:pt>
                <c:pt idx="2192">
                  <c:v>0.1156629412237678</c:v>
                </c:pt>
                <c:pt idx="2193">
                  <c:v>0.11341159443595725</c:v>
                </c:pt>
                <c:pt idx="2194">
                  <c:v>0.11501969928439336</c:v>
                </c:pt>
                <c:pt idx="2195">
                  <c:v>0.11063761357240492</c:v>
                </c:pt>
                <c:pt idx="2196">
                  <c:v>0.11188389482994292</c:v>
                </c:pt>
                <c:pt idx="2197">
                  <c:v>0.10971295328455417</c:v>
                </c:pt>
                <c:pt idx="2198">
                  <c:v>0.11268794725416098</c:v>
                </c:pt>
                <c:pt idx="2199">
                  <c:v>0.11047680308756133</c:v>
                </c:pt>
                <c:pt idx="2200">
                  <c:v>0.11192409745115382</c:v>
                </c:pt>
                <c:pt idx="2201">
                  <c:v>0.11019538473908501</c:v>
                </c:pt>
                <c:pt idx="2202">
                  <c:v>0.11168288172388841</c:v>
                </c:pt>
                <c:pt idx="2203">
                  <c:v>0.11313017608748092</c:v>
                </c:pt>
                <c:pt idx="2204">
                  <c:v>0.11489909142076066</c:v>
                </c:pt>
                <c:pt idx="2205">
                  <c:v>0.11747205917825844</c:v>
                </c:pt>
                <c:pt idx="2206">
                  <c:v>0.11546192811771329</c:v>
                </c:pt>
                <c:pt idx="2207">
                  <c:v>0.1181153011176329</c:v>
                </c:pt>
                <c:pt idx="2208">
                  <c:v>0.11373321540564447</c:v>
                </c:pt>
                <c:pt idx="2209">
                  <c:v>0.11747205917825844</c:v>
                </c:pt>
                <c:pt idx="2210">
                  <c:v>0.11473828093591704</c:v>
                </c:pt>
                <c:pt idx="2211">
                  <c:v>0.11614537267829864</c:v>
                </c:pt>
                <c:pt idx="2212">
                  <c:v>0.11590415695103322</c:v>
                </c:pt>
                <c:pt idx="2213">
                  <c:v>0.11538152287529149</c:v>
                </c:pt>
                <c:pt idx="2214">
                  <c:v>0.11248693414810647</c:v>
                </c:pt>
                <c:pt idx="2215">
                  <c:v>0.11530111763286967</c:v>
                </c:pt>
                <c:pt idx="2216">
                  <c:v>0.11763286966310206</c:v>
                </c:pt>
                <c:pt idx="2217">
                  <c:v>0.11992441907212352</c:v>
                </c:pt>
                <c:pt idx="2218">
                  <c:v>0.11968320334485809</c:v>
                </c:pt>
                <c:pt idx="2219">
                  <c:v>0.12052745839028707</c:v>
                </c:pt>
                <c:pt idx="2220">
                  <c:v>0.1209294846023961</c:v>
                </c:pt>
                <c:pt idx="2221">
                  <c:v>0.11992441907212352</c:v>
                </c:pt>
                <c:pt idx="2222">
                  <c:v>0.12177373964782505</c:v>
                </c:pt>
                <c:pt idx="2223">
                  <c:v>0.12157272654177054</c:v>
                </c:pt>
                <c:pt idx="2224">
                  <c:v>0.12406528905684651</c:v>
                </c:pt>
                <c:pt idx="2225">
                  <c:v>0.11940178499638178</c:v>
                </c:pt>
                <c:pt idx="2226">
                  <c:v>0.11678861461767308</c:v>
                </c:pt>
                <c:pt idx="2227">
                  <c:v>0.11361260754201176</c:v>
                </c:pt>
                <c:pt idx="2228">
                  <c:v>0.11622577792072045</c:v>
                </c:pt>
                <c:pt idx="2229">
                  <c:v>0.11224571842084105</c:v>
                </c:pt>
                <c:pt idx="2230">
                  <c:v>0.11341159443595725</c:v>
                </c:pt>
                <c:pt idx="2231">
                  <c:v>0.11200450269357563</c:v>
                </c:pt>
                <c:pt idx="2232">
                  <c:v>0.11059741095119403</c:v>
                </c:pt>
              </c:numCache>
            </c:numRef>
          </c:yVal>
          <c:smooth val="1"/>
        </c:ser>
        <c:dLbls>
          <c:showLegendKey val="0"/>
          <c:showVal val="0"/>
          <c:showCatName val="0"/>
          <c:showSerName val="0"/>
          <c:showPercent val="0"/>
          <c:showBubbleSize val="0"/>
        </c:dLbls>
        <c:axId val="204721808"/>
        <c:axId val="204722368"/>
      </c:scatterChart>
      <c:valAx>
        <c:axId val="204721808"/>
        <c:scaling>
          <c:orientation val="minMax"/>
          <c:max val="800"/>
          <c:min val="35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US"/>
                  <a:t>Wavelength (nm)</a:t>
                </a:r>
              </a:p>
            </c:rich>
          </c:tx>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204722368"/>
        <c:crosses val="autoZero"/>
        <c:crossBetween val="midCat"/>
        <c:majorUnit val="50"/>
      </c:valAx>
      <c:valAx>
        <c:axId val="204722368"/>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US"/>
                  <a:t>Intensity (A.U.)</a:t>
                </a:r>
              </a:p>
            </c:rich>
          </c:tx>
          <c:layout/>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204721808"/>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6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61911</xdr:colOff>
      <xdr:row>4</xdr:row>
      <xdr:rowOff>42861</xdr:rowOff>
    </xdr:from>
    <xdr:to>
      <xdr:col>17</xdr:col>
      <xdr:colOff>238124</xdr:colOff>
      <xdr:row>26</xdr:row>
      <xdr:rowOff>161924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47625</xdr:colOff>
      <xdr:row>3</xdr:row>
      <xdr:rowOff>180975</xdr:rowOff>
    </xdr:from>
    <xdr:to>
      <xdr:col>1</xdr:col>
      <xdr:colOff>1524000</xdr:colOff>
      <xdr:row>6</xdr:row>
      <xdr:rowOff>46321</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625" y="371475"/>
          <a:ext cx="2133600" cy="4368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74"/>
  <sheetViews>
    <sheetView tabSelected="1" workbookViewId="0">
      <selection activeCell="R17" sqref="R17"/>
    </sheetView>
  </sheetViews>
  <sheetFormatPr defaultRowHeight="15" x14ac:dyDescent="0.25"/>
  <cols>
    <col min="1" max="1" width="9.85546875" style="1" customWidth="1"/>
    <col min="2" max="2" width="24.28515625" style="1" customWidth="1"/>
    <col min="3" max="3" width="20.28515625" customWidth="1"/>
    <col min="4" max="4" width="20" customWidth="1"/>
  </cols>
  <sheetData>
    <row r="1" spans="1:4" s="1" customFormat="1" x14ac:dyDescent="0.25">
      <c r="C1" s="4" t="s">
        <v>5</v>
      </c>
      <c r="D1" s="9"/>
    </row>
    <row r="2" spans="1:4" s="1" customFormat="1" x14ac:dyDescent="0.25">
      <c r="C2" s="1" t="s">
        <v>6</v>
      </c>
      <c r="D2" s="10" t="s">
        <v>7</v>
      </c>
    </row>
    <row r="3" spans="1:4" x14ac:dyDescent="0.25">
      <c r="B3" s="2"/>
      <c r="C3">
        <v>350</v>
      </c>
      <c r="D3">
        <v>7.7309640588566389E-2</v>
      </c>
    </row>
    <row r="4" spans="1:4" x14ac:dyDescent="0.25">
      <c r="B4" s="2"/>
      <c r="C4">
        <v>350.21</v>
      </c>
      <c r="D4">
        <v>0.11755246442068024</v>
      </c>
    </row>
    <row r="5" spans="1:4" x14ac:dyDescent="0.25">
      <c r="A5" s="3"/>
      <c r="B5" s="3"/>
      <c r="C5">
        <v>350.42</v>
      </c>
      <c r="D5">
        <v>9.9782905845461151E-2</v>
      </c>
    </row>
    <row r="6" spans="1:4" x14ac:dyDescent="0.25">
      <c r="A6" s="3"/>
      <c r="B6" s="3"/>
      <c r="C6">
        <v>350.64</v>
      </c>
      <c r="D6">
        <v>8.5269759588325167E-2</v>
      </c>
    </row>
    <row r="7" spans="1:4" x14ac:dyDescent="0.25">
      <c r="A7" s="3"/>
      <c r="B7" s="3"/>
      <c r="C7">
        <v>350.85</v>
      </c>
      <c r="D7">
        <v>7.4535659725014081E-2</v>
      </c>
    </row>
    <row r="8" spans="1:4" x14ac:dyDescent="0.25">
      <c r="A8" s="3"/>
      <c r="B8" s="3"/>
      <c r="C8">
        <v>351.07</v>
      </c>
      <c r="D8">
        <v>0.11823590898126558</v>
      </c>
    </row>
    <row r="9" spans="1:4" x14ac:dyDescent="0.25">
      <c r="A9" s="4" t="s">
        <v>0</v>
      </c>
      <c r="B9" s="4"/>
      <c r="C9">
        <v>351.28</v>
      </c>
      <c r="D9">
        <v>6.8063037710058713E-2</v>
      </c>
    </row>
    <row r="10" spans="1:4" x14ac:dyDescent="0.25">
      <c r="A10" s="5" t="s">
        <v>9</v>
      </c>
      <c r="B10" s="5"/>
      <c r="C10">
        <v>351.5</v>
      </c>
      <c r="D10">
        <v>8.5953204148910514E-2</v>
      </c>
    </row>
    <row r="11" spans="1:4" x14ac:dyDescent="0.25">
      <c r="A11" s="5"/>
      <c r="B11" s="5"/>
      <c r="C11">
        <v>351.71</v>
      </c>
      <c r="D11">
        <v>0.10830586154217256</v>
      </c>
    </row>
    <row r="12" spans="1:4" x14ac:dyDescent="0.25">
      <c r="A12" s="1" t="s">
        <v>8</v>
      </c>
      <c r="C12">
        <v>351.93</v>
      </c>
      <c r="D12">
        <v>0.11260754201173918</v>
      </c>
    </row>
    <row r="13" spans="1:4" x14ac:dyDescent="0.25">
      <c r="C13">
        <v>352.14</v>
      </c>
      <c r="D13">
        <v>8.2334968239929252E-2</v>
      </c>
    </row>
    <row r="14" spans="1:4" x14ac:dyDescent="0.25">
      <c r="A14" s="1" t="s">
        <v>1</v>
      </c>
      <c r="B14" s="6" t="s">
        <v>4</v>
      </c>
      <c r="C14">
        <v>352.35</v>
      </c>
      <c r="D14">
        <v>8.800353783066657E-2</v>
      </c>
    </row>
    <row r="15" spans="1:4" x14ac:dyDescent="0.25">
      <c r="A15" s="7" t="s">
        <v>2</v>
      </c>
      <c r="B15" s="7"/>
      <c r="C15">
        <v>352.57</v>
      </c>
      <c r="D15">
        <v>0.13487979416257942</v>
      </c>
    </row>
    <row r="16" spans="1:4" x14ac:dyDescent="0.25">
      <c r="A16" s="7"/>
      <c r="B16" s="7"/>
      <c r="C16">
        <v>352.78</v>
      </c>
      <c r="D16">
        <v>9.1139342285116998E-2</v>
      </c>
    </row>
    <row r="17" spans="1:4" x14ac:dyDescent="0.25">
      <c r="A17" s="7"/>
      <c r="B17" s="7"/>
      <c r="C17">
        <v>353</v>
      </c>
      <c r="D17">
        <v>8.3380236391412718E-2</v>
      </c>
    </row>
    <row r="18" spans="1:4" x14ac:dyDescent="0.25">
      <c r="A18" s="7"/>
      <c r="B18" s="7"/>
      <c r="C18">
        <v>353.21</v>
      </c>
      <c r="D18">
        <v>7.3530594194741505E-2</v>
      </c>
    </row>
    <row r="19" spans="1:4" x14ac:dyDescent="0.25">
      <c r="A19" s="7"/>
      <c r="B19" s="7"/>
      <c r="C19">
        <v>353.43</v>
      </c>
      <c r="D19">
        <v>0.14489024684409427</v>
      </c>
    </row>
    <row r="20" spans="1:4" x14ac:dyDescent="0.25">
      <c r="A20" s="7"/>
      <c r="B20" s="7"/>
      <c r="C20">
        <v>353.64</v>
      </c>
      <c r="D20">
        <v>0.10263729195143524</v>
      </c>
    </row>
    <row r="21" spans="1:4" x14ac:dyDescent="0.25">
      <c r="C21">
        <v>353.85</v>
      </c>
      <c r="D21">
        <v>8.5953204148910514E-2</v>
      </c>
    </row>
    <row r="22" spans="1:4" x14ac:dyDescent="0.25">
      <c r="A22" s="8" t="s">
        <v>3</v>
      </c>
      <c r="B22" s="8"/>
      <c r="C22">
        <v>354.07</v>
      </c>
      <c r="D22">
        <v>0.11723084345099302</v>
      </c>
    </row>
    <row r="23" spans="1:4" x14ac:dyDescent="0.25">
      <c r="A23" s="2"/>
      <c r="B23" s="2"/>
      <c r="C23">
        <v>354.28</v>
      </c>
      <c r="D23">
        <v>7.7993085149151736E-2</v>
      </c>
    </row>
    <row r="24" spans="1:4" x14ac:dyDescent="0.25">
      <c r="B24" s="2"/>
      <c r="C24">
        <v>354.5</v>
      </c>
      <c r="D24">
        <v>0.10786363270885262</v>
      </c>
    </row>
    <row r="25" spans="1:4" x14ac:dyDescent="0.25">
      <c r="C25">
        <v>354.71</v>
      </c>
      <c r="D25">
        <v>8.3902870467154472E-2</v>
      </c>
    </row>
    <row r="26" spans="1:4" x14ac:dyDescent="0.25">
      <c r="C26">
        <v>354.93</v>
      </c>
      <c r="D26">
        <v>0.13536222561711025</v>
      </c>
    </row>
    <row r="27" spans="1:4" x14ac:dyDescent="0.25">
      <c r="C27">
        <v>355.14</v>
      </c>
      <c r="D27">
        <v>0.11715043820857123</v>
      </c>
    </row>
    <row r="28" spans="1:4" x14ac:dyDescent="0.25">
      <c r="C28">
        <v>355.35</v>
      </c>
      <c r="D28">
        <v>8.8485969285197405E-2</v>
      </c>
    </row>
    <row r="29" spans="1:4" x14ac:dyDescent="0.25">
      <c r="C29">
        <v>355.57</v>
      </c>
      <c r="D29">
        <v>0.1223767789659886</v>
      </c>
    </row>
    <row r="30" spans="1:4" x14ac:dyDescent="0.25">
      <c r="C30">
        <v>355.78</v>
      </c>
      <c r="D30">
        <v>9.2908257618396731E-2</v>
      </c>
    </row>
    <row r="31" spans="1:4" x14ac:dyDescent="0.25">
      <c r="C31">
        <v>356</v>
      </c>
      <c r="D31">
        <v>8.9048805982150037E-2</v>
      </c>
    </row>
    <row r="32" spans="1:4" x14ac:dyDescent="0.25">
      <c r="C32">
        <v>356.21</v>
      </c>
      <c r="D32">
        <v>0.10967275066334327</v>
      </c>
    </row>
    <row r="33" spans="1:4" x14ac:dyDescent="0.25">
      <c r="C33">
        <v>356.42</v>
      </c>
      <c r="D33">
        <v>0.12221596848114499</v>
      </c>
    </row>
    <row r="34" spans="1:4" x14ac:dyDescent="0.25">
      <c r="C34">
        <v>356.64</v>
      </c>
      <c r="D34">
        <v>0.14613652810163225</v>
      </c>
    </row>
    <row r="35" spans="1:4" x14ac:dyDescent="0.25">
      <c r="C35">
        <v>356.85</v>
      </c>
      <c r="D35">
        <v>0.1007075661333119</v>
      </c>
    </row>
    <row r="36" spans="1:4" x14ac:dyDescent="0.25">
      <c r="C36">
        <v>357.07</v>
      </c>
      <c r="D36">
        <v>0.12446731526895556</v>
      </c>
    </row>
    <row r="37" spans="1:4" x14ac:dyDescent="0.25">
      <c r="A37"/>
      <c r="B37"/>
      <c r="C37">
        <v>357.28</v>
      </c>
      <c r="D37">
        <v>0.11200450269357563</v>
      </c>
    </row>
    <row r="38" spans="1:4" x14ac:dyDescent="0.25">
      <c r="A38"/>
      <c r="B38"/>
      <c r="C38">
        <v>357.5</v>
      </c>
      <c r="D38">
        <v>0.12567339390528265</v>
      </c>
    </row>
    <row r="39" spans="1:4" x14ac:dyDescent="0.25">
      <c r="A39"/>
      <c r="B39"/>
      <c r="C39">
        <v>357.71</v>
      </c>
      <c r="D39">
        <v>0.1183967194661092</v>
      </c>
    </row>
    <row r="40" spans="1:4" x14ac:dyDescent="0.25">
      <c r="A40"/>
      <c r="B40"/>
      <c r="C40">
        <v>357.92</v>
      </c>
      <c r="D40">
        <v>0.11526091501165878</v>
      </c>
    </row>
    <row r="41" spans="1:4" x14ac:dyDescent="0.25">
      <c r="A41"/>
      <c r="B41"/>
      <c r="C41">
        <v>358.14</v>
      </c>
      <c r="D41">
        <v>9.2425826163865896E-2</v>
      </c>
    </row>
    <row r="42" spans="1:4" x14ac:dyDescent="0.25">
      <c r="A42"/>
      <c r="B42"/>
      <c r="C42">
        <v>358.35</v>
      </c>
      <c r="D42">
        <v>0.12064806625391977</v>
      </c>
    </row>
    <row r="43" spans="1:4" x14ac:dyDescent="0.25">
      <c r="A43"/>
      <c r="B43"/>
      <c r="C43">
        <v>358.57</v>
      </c>
      <c r="D43">
        <v>0.11353220229958993</v>
      </c>
    </row>
    <row r="44" spans="1:4" x14ac:dyDescent="0.25">
      <c r="A44"/>
      <c r="B44"/>
      <c r="C44">
        <v>358.78</v>
      </c>
      <c r="D44">
        <v>0.11413524161775349</v>
      </c>
    </row>
    <row r="45" spans="1:4" x14ac:dyDescent="0.25">
      <c r="A45"/>
      <c r="B45"/>
      <c r="C45">
        <v>358.99</v>
      </c>
      <c r="D45">
        <v>0.16133311891935356</v>
      </c>
    </row>
    <row r="46" spans="1:4" x14ac:dyDescent="0.25">
      <c r="A46"/>
      <c r="B46"/>
      <c r="C46">
        <v>359.21</v>
      </c>
      <c r="D46">
        <v>0.12535177293559541</v>
      </c>
    </row>
    <row r="47" spans="1:4" x14ac:dyDescent="0.25">
      <c r="A47"/>
      <c r="B47"/>
      <c r="C47">
        <v>359.42</v>
      </c>
      <c r="D47">
        <v>0.14211626598054194</v>
      </c>
    </row>
    <row r="48" spans="1:4" x14ac:dyDescent="0.25">
      <c r="A48"/>
      <c r="B48"/>
      <c r="C48">
        <v>359.64</v>
      </c>
      <c r="D48">
        <v>0.11759266704189114</v>
      </c>
    </row>
    <row r="49" spans="1:4" x14ac:dyDescent="0.25">
      <c r="A49"/>
      <c r="B49"/>
      <c r="C49">
        <v>359.85</v>
      </c>
      <c r="D49">
        <v>0.11317037870869182</v>
      </c>
    </row>
    <row r="50" spans="1:4" x14ac:dyDescent="0.25">
      <c r="A50"/>
      <c r="B50"/>
      <c r="C50">
        <v>360.06</v>
      </c>
      <c r="D50">
        <v>0.13085953204148912</v>
      </c>
    </row>
    <row r="51" spans="1:4" x14ac:dyDescent="0.25">
      <c r="A51"/>
      <c r="B51"/>
      <c r="C51">
        <v>360.28</v>
      </c>
      <c r="D51">
        <v>0.12748251185977327</v>
      </c>
    </row>
    <row r="52" spans="1:4" x14ac:dyDescent="0.25">
      <c r="A52"/>
      <c r="B52"/>
      <c r="C52">
        <v>360.49</v>
      </c>
      <c r="D52">
        <v>0.10955214279971055</v>
      </c>
    </row>
    <row r="53" spans="1:4" x14ac:dyDescent="0.25">
      <c r="A53"/>
      <c r="B53"/>
      <c r="C53">
        <v>360.71</v>
      </c>
      <c r="D53">
        <v>0.16060947173755732</v>
      </c>
    </row>
    <row r="54" spans="1:4" x14ac:dyDescent="0.25">
      <c r="A54"/>
      <c r="B54"/>
      <c r="C54">
        <v>360.92</v>
      </c>
      <c r="D54">
        <v>0.13496019940500123</v>
      </c>
    </row>
    <row r="55" spans="1:4" x14ac:dyDescent="0.25">
      <c r="A55"/>
      <c r="B55"/>
      <c r="C55">
        <v>361.13</v>
      </c>
      <c r="D55">
        <v>0.12523116507196272</v>
      </c>
    </row>
    <row r="56" spans="1:4" x14ac:dyDescent="0.25">
      <c r="A56"/>
      <c r="B56"/>
      <c r="C56">
        <v>361.35</v>
      </c>
      <c r="D56">
        <v>0.14231727908659647</v>
      </c>
    </row>
    <row r="57" spans="1:4" x14ac:dyDescent="0.25">
      <c r="A57"/>
      <c r="B57"/>
      <c r="C57">
        <v>361.56</v>
      </c>
      <c r="D57">
        <v>0.1305379110718019</v>
      </c>
    </row>
    <row r="58" spans="1:4" x14ac:dyDescent="0.25">
      <c r="A58"/>
      <c r="B58"/>
      <c r="C58">
        <v>361.78</v>
      </c>
      <c r="D58">
        <v>0.1211707003296615</v>
      </c>
    </row>
    <row r="59" spans="1:4" x14ac:dyDescent="0.25">
      <c r="A59"/>
      <c r="B59"/>
      <c r="C59">
        <v>361.99</v>
      </c>
      <c r="D59">
        <v>0.14742301198038113</v>
      </c>
    </row>
    <row r="60" spans="1:4" x14ac:dyDescent="0.25">
      <c r="A60"/>
      <c r="B60"/>
      <c r="C60">
        <v>362.2</v>
      </c>
      <c r="D60">
        <v>0.12141191605692693</v>
      </c>
    </row>
    <row r="61" spans="1:4" x14ac:dyDescent="0.25">
      <c r="A61"/>
      <c r="B61"/>
      <c r="C61">
        <v>362.42</v>
      </c>
      <c r="D61">
        <v>0.13323148669293239</v>
      </c>
    </row>
    <row r="62" spans="1:4" x14ac:dyDescent="0.25">
      <c r="A62"/>
      <c r="B62"/>
      <c r="C62">
        <v>362.63</v>
      </c>
      <c r="D62">
        <v>0.12695987778403153</v>
      </c>
    </row>
    <row r="63" spans="1:4" x14ac:dyDescent="0.25">
      <c r="A63"/>
      <c r="B63"/>
      <c r="C63">
        <v>362.85</v>
      </c>
      <c r="D63">
        <v>0.15538313098013992</v>
      </c>
    </row>
    <row r="64" spans="1:4" x14ac:dyDescent="0.25">
      <c r="A64"/>
      <c r="B64"/>
      <c r="C64">
        <v>363.06</v>
      </c>
      <c r="D64">
        <v>0.15397603923775832</v>
      </c>
    </row>
    <row r="65" spans="1:4" x14ac:dyDescent="0.25">
      <c r="A65"/>
      <c r="B65"/>
      <c r="C65">
        <v>363.27</v>
      </c>
      <c r="D65">
        <v>0.16499155744954574</v>
      </c>
    </row>
    <row r="66" spans="1:4" x14ac:dyDescent="0.25">
      <c r="A66"/>
      <c r="B66"/>
      <c r="C66">
        <v>363.49</v>
      </c>
      <c r="D66">
        <v>0.1401463375412077</v>
      </c>
    </row>
    <row r="67" spans="1:4" x14ac:dyDescent="0.25">
      <c r="A67"/>
      <c r="B67"/>
      <c r="C67">
        <v>363.7</v>
      </c>
      <c r="D67">
        <v>0.12177373964782505</v>
      </c>
    </row>
    <row r="68" spans="1:4" x14ac:dyDescent="0.25">
      <c r="A68"/>
      <c r="B68"/>
      <c r="C68">
        <v>363.92</v>
      </c>
      <c r="D68">
        <v>0.17049931655543943</v>
      </c>
    </row>
    <row r="69" spans="1:4" x14ac:dyDescent="0.25">
      <c r="A69"/>
      <c r="B69"/>
      <c r="C69">
        <v>364.13</v>
      </c>
      <c r="D69">
        <v>0.17037870869180674</v>
      </c>
    </row>
    <row r="70" spans="1:4" x14ac:dyDescent="0.25">
      <c r="A70"/>
      <c r="B70"/>
      <c r="C70">
        <v>364.34</v>
      </c>
      <c r="D70">
        <v>0.15952400096486294</v>
      </c>
    </row>
    <row r="71" spans="1:4" x14ac:dyDescent="0.25">
      <c r="A71"/>
      <c r="B71"/>
      <c r="C71">
        <v>364.56</v>
      </c>
      <c r="D71">
        <v>0.20129452440299109</v>
      </c>
    </row>
    <row r="72" spans="1:4" x14ac:dyDescent="0.25">
      <c r="A72"/>
      <c r="B72"/>
      <c r="C72">
        <v>364.77</v>
      </c>
      <c r="D72">
        <v>0.190158398327571</v>
      </c>
    </row>
    <row r="73" spans="1:4" x14ac:dyDescent="0.25">
      <c r="A73"/>
      <c r="B73"/>
      <c r="C73">
        <v>364.98</v>
      </c>
      <c r="D73">
        <v>0.19385703947897406</v>
      </c>
    </row>
    <row r="74" spans="1:4" x14ac:dyDescent="0.25">
      <c r="A74"/>
      <c r="B74"/>
      <c r="C74">
        <v>365.2</v>
      </c>
      <c r="D74">
        <v>0.16668006754040365</v>
      </c>
    </row>
    <row r="75" spans="1:4" x14ac:dyDescent="0.25">
      <c r="A75"/>
      <c r="B75"/>
      <c r="C75">
        <v>365.41</v>
      </c>
      <c r="D75">
        <v>0.16708209375251268</v>
      </c>
    </row>
    <row r="76" spans="1:4" x14ac:dyDescent="0.25">
      <c r="A76"/>
      <c r="B76"/>
      <c r="C76">
        <v>365.63</v>
      </c>
      <c r="D76">
        <v>0.18420841038835734</v>
      </c>
    </row>
    <row r="77" spans="1:4" x14ac:dyDescent="0.25">
      <c r="A77"/>
      <c r="B77"/>
      <c r="C77">
        <v>365.84</v>
      </c>
      <c r="D77">
        <v>0.19232933987295972</v>
      </c>
    </row>
    <row r="78" spans="1:4" x14ac:dyDescent="0.25">
      <c r="A78"/>
      <c r="B78"/>
      <c r="C78">
        <v>366.05</v>
      </c>
      <c r="D78">
        <v>0.20652086516040846</v>
      </c>
    </row>
    <row r="79" spans="1:4" x14ac:dyDescent="0.25">
      <c r="A79"/>
      <c r="B79"/>
      <c r="C79">
        <v>366.27</v>
      </c>
      <c r="D79">
        <v>0.21194821902388039</v>
      </c>
    </row>
    <row r="80" spans="1:4" x14ac:dyDescent="0.25">
      <c r="A80"/>
      <c r="B80"/>
      <c r="C80">
        <v>366.48</v>
      </c>
      <c r="D80">
        <v>0.21351612125110558</v>
      </c>
    </row>
    <row r="81" spans="1:4" x14ac:dyDescent="0.25">
      <c r="A81"/>
      <c r="B81"/>
      <c r="C81">
        <v>366.69</v>
      </c>
      <c r="D81">
        <v>0.19353541850928682</v>
      </c>
    </row>
    <row r="82" spans="1:4" x14ac:dyDescent="0.25">
      <c r="A82"/>
      <c r="B82"/>
      <c r="C82">
        <v>366.91</v>
      </c>
      <c r="D82">
        <v>0.20185736109994373</v>
      </c>
    </row>
    <row r="83" spans="1:4" x14ac:dyDescent="0.25">
      <c r="A83"/>
      <c r="B83"/>
      <c r="C83">
        <v>367.12</v>
      </c>
      <c r="D83">
        <v>0.21206882688751311</v>
      </c>
    </row>
    <row r="84" spans="1:4" x14ac:dyDescent="0.25">
      <c r="A84"/>
      <c r="B84"/>
      <c r="C84">
        <v>367.34</v>
      </c>
      <c r="D84">
        <v>0.20036986411514032</v>
      </c>
    </row>
    <row r="85" spans="1:4" x14ac:dyDescent="0.25">
      <c r="A85"/>
      <c r="B85"/>
      <c r="C85">
        <v>367.55</v>
      </c>
      <c r="D85">
        <v>0.24105491678057414</v>
      </c>
    </row>
    <row r="86" spans="1:4" x14ac:dyDescent="0.25">
      <c r="A86"/>
      <c r="B86"/>
      <c r="C86">
        <v>367.76</v>
      </c>
      <c r="D86">
        <v>0.19353541850928682</v>
      </c>
    </row>
    <row r="87" spans="1:4" x14ac:dyDescent="0.25">
      <c r="A87"/>
      <c r="B87"/>
      <c r="C87">
        <v>367.98</v>
      </c>
      <c r="D87">
        <v>0.18432901825199005</v>
      </c>
    </row>
    <row r="88" spans="1:4" x14ac:dyDescent="0.25">
      <c r="A88"/>
      <c r="B88"/>
      <c r="C88">
        <v>368.19</v>
      </c>
      <c r="D88">
        <v>0.21062153252392057</v>
      </c>
    </row>
    <row r="89" spans="1:4" x14ac:dyDescent="0.25">
      <c r="A89"/>
      <c r="B89"/>
      <c r="C89">
        <v>368.4</v>
      </c>
      <c r="D89">
        <v>0.21978773016000644</v>
      </c>
    </row>
    <row r="90" spans="1:4" x14ac:dyDescent="0.25">
      <c r="A90"/>
      <c r="B90"/>
      <c r="C90">
        <v>368.62</v>
      </c>
      <c r="D90">
        <v>0.24177856396237038</v>
      </c>
    </row>
    <row r="91" spans="1:4" x14ac:dyDescent="0.25">
      <c r="A91"/>
      <c r="B91"/>
      <c r="C91">
        <v>368.83</v>
      </c>
      <c r="D91">
        <v>0.19775669373643162</v>
      </c>
    </row>
    <row r="92" spans="1:4" x14ac:dyDescent="0.25">
      <c r="A92"/>
      <c r="B92"/>
      <c r="C92">
        <v>369.04</v>
      </c>
      <c r="D92">
        <v>0.21311409503899659</v>
      </c>
    </row>
    <row r="93" spans="1:4" x14ac:dyDescent="0.25">
      <c r="A93"/>
      <c r="B93"/>
      <c r="C93">
        <v>369.26</v>
      </c>
      <c r="D93">
        <v>0.25122617994693258</v>
      </c>
    </row>
    <row r="94" spans="1:4" x14ac:dyDescent="0.25">
      <c r="A94"/>
      <c r="B94"/>
      <c r="C94">
        <v>369.47</v>
      </c>
      <c r="D94">
        <v>0.17930369060062717</v>
      </c>
    </row>
    <row r="95" spans="1:4" x14ac:dyDescent="0.25">
      <c r="A95"/>
      <c r="B95"/>
      <c r="C95">
        <v>369.69</v>
      </c>
      <c r="D95">
        <v>0.18272091340355393</v>
      </c>
    </row>
    <row r="96" spans="1:4" x14ac:dyDescent="0.25">
      <c r="A96"/>
      <c r="B96"/>
      <c r="C96">
        <v>369.9</v>
      </c>
      <c r="D96">
        <v>0.19992763528182039</v>
      </c>
    </row>
    <row r="97" spans="1:4" x14ac:dyDescent="0.25">
      <c r="A97"/>
      <c r="B97"/>
      <c r="C97">
        <v>370.11</v>
      </c>
      <c r="D97">
        <v>0.21850124628125756</v>
      </c>
    </row>
    <row r="98" spans="1:4" x14ac:dyDescent="0.25">
      <c r="A98"/>
      <c r="B98"/>
      <c r="C98">
        <v>370.33</v>
      </c>
      <c r="D98">
        <v>0.22095360617512266</v>
      </c>
    </row>
    <row r="99" spans="1:4" x14ac:dyDescent="0.25">
      <c r="A99"/>
      <c r="B99"/>
      <c r="C99">
        <v>370.54</v>
      </c>
      <c r="D99">
        <v>0.20893302243306267</v>
      </c>
    </row>
    <row r="100" spans="1:4" x14ac:dyDescent="0.25">
      <c r="A100"/>
      <c r="B100"/>
      <c r="C100">
        <v>370.75</v>
      </c>
      <c r="D100">
        <v>0.21134517970571681</v>
      </c>
    </row>
    <row r="101" spans="1:4" x14ac:dyDescent="0.25">
      <c r="A101"/>
      <c r="B101"/>
      <c r="C101">
        <v>370.97</v>
      </c>
      <c r="D101">
        <v>0.2120286242663022</v>
      </c>
    </row>
    <row r="102" spans="1:4" x14ac:dyDescent="0.25">
      <c r="A102"/>
      <c r="B102"/>
      <c r="C102">
        <v>371.18</v>
      </c>
      <c r="D102">
        <v>0.21677253356918874</v>
      </c>
    </row>
    <row r="103" spans="1:4" x14ac:dyDescent="0.25">
      <c r="A103"/>
      <c r="B103"/>
      <c r="C103">
        <v>371.39</v>
      </c>
      <c r="D103">
        <v>0.2028222240090054</v>
      </c>
    </row>
    <row r="104" spans="1:4" x14ac:dyDescent="0.25">
      <c r="A104"/>
      <c r="B104"/>
      <c r="C104">
        <v>371.61</v>
      </c>
      <c r="D104">
        <v>0.20841038835732092</v>
      </c>
    </row>
    <row r="105" spans="1:4" x14ac:dyDescent="0.25">
      <c r="A105"/>
      <c r="B105"/>
      <c r="C105">
        <v>371.82</v>
      </c>
      <c r="D105">
        <v>0.19088204550936724</v>
      </c>
    </row>
    <row r="106" spans="1:4" x14ac:dyDescent="0.25">
      <c r="A106"/>
      <c r="B106"/>
      <c r="C106">
        <v>372.04</v>
      </c>
      <c r="D106">
        <v>0.24451234220471177</v>
      </c>
    </row>
    <row r="107" spans="1:4" x14ac:dyDescent="0.25">
      <c r="A107"/>
      <c r="B107"/>
      <c r="C107">
        <v>372.25</v>
      </c>
      <c r="D107">
        <v>0.21138538232692775</v>
      </c>
    </row>
    <row r="108" spans="1:4" x14ac:dyDescent="0.25">
      <c r="A108"/>
      <c r="B108"/>
      <c r="C108">
        <v>372.46</v>
      </c>
      <c r="D108">
        <v>0.19703304655463538</v>
      </c>
    </row>
    <row r="109" spans="1:4" x14ac:dyDescent="0.25">
      <c r="A109"/>
      <c r="B109"/>
      <c r="C109">
        <v>372.68</v>
      </c>
      <c r="D109">
        <v>0.23578837340194583</v>
      </c>
    </row>
    <row r="110" spans="1:4" x14ac:dyDescent="0.25">
      <c r="A110"/>
      <c r="B110"/>
      <c r="C110">
        <v>372.89</v>
      </c>
      <c r="D110">
        <v>0.24262281900779933</v>
      </c>
    </row>
    <row r="111" spans="1:4" x14ac:dyDescent="0.25">
      <c r="A111"/>
      <c r="B111"/>
      <c r="C111">
        <v>373.1</v>
      </c>
      <c r="D111">
        <v>0.20672187826646302</v>
      </c>
    </row>
    <row r="112" spans="1:4" x14ac:dyDescent="0.25">
      <c r="A112"/>
      <c r="B112"/>
      <c r="C112">
        <v>373.32</v>
      </c>
      <c r="D112">
        <v>0.24366808715928281</v>
      </c>
    </row>
    <row r="113" spans="1:4" x14ac:dyDescent="0.25">
      <c r="A113"/>
      <c r="B113"/>
      <c r="C113">
        <v>373.53</v>
      </c>
      <c r="D113">
        <v>0.23156709817480101</v>
      </c>
    </row>
    <row r="114" spans="1:4" x14ac:dyDescent="0.25">
      <c r="A114"/>
      <c r="B114"/>
      <c r="C114">
        <v>373.74</v>
      </c>
      <c r="D114">
        <v>0.27478491597652172</v>
      </c>
    </row>
    <row r="115" spans="1:4" x14ac:dyDescent="0.25">
      <c r="A115"/>
      <c r="B115"/>
      <c r="C115">
        <v>373.96</v>
      </c>
      <c r="D115">
        <v>0.24805017287127124</v>
      </c>
    </row>
    <row r="116" spans="1:4" x14ac:dyDescent="0.25">
      <c r="A116"/>
      <c r="B116"/>
      <c r="C116">
        <v>374.17</v>
      </c>
      <c r="D116">
        <v>0.27792072043097216</v>
      </c>
    </row>
    <row r="117" spans="1:4" x14ac:dyDescent="0.25">
      <c r="A117"/>
      <c r="B117"/>
      <c r="C117">
        <v>374.38</v>
      </c>
      <c r="D117">
        <v>0.21564686017528345</v>
      </c>
    </row>
    <row r="118" spans="1:4" x14ac:dyDescent="0.25">
      <c r="A118"/>
      <c r="B118"/>
      <c r="C118">
        <v>374.6</v>
      </c>
      <c r="D118">
        <v>0.22292353461445688</v>
      </c>
    </row>
    <row r="119" spans="1:4" x14ac:dyDescent="0.25">
      <c r="A119"/>
      <c r="B119"/>
      <c r="C119">
        <v>374.81</v>
      </c>
      <c r="D119">
        <v>0.24033126959877785</v>
      </c>
    </row>
    <row r="120" spans="1:4" x14ac:dyDescent="0.25">
      <c r="A120"/>
      <c r="B120"/>
      <c r="C120">
        <v>375.02</v>
      </c>
      <c r="D120">
        <v>0.23570796815952405</v>
      </c>
    </row>
    <row r="121" spans="1:4" x14ac:dyDescent="0.25">
      <c r="A121"/>
      <c r="B121"/>
      <c r="C121">
        <v>375.24</v>
      </c>
      <c r="D121">
        <v>0.21456138940258906</v>
      </c>
    </row>
    <row r="122" spans="1:4" x14ac:dyDescent="0.25">
      <c r="A122"/>
      <c r="B122"/>
      <c r="C122">
        <v>375.45</v>
      </c>
      <c r="D122">
        <v>0.2558092787649755</v>
      </c>
    </row>
    <row r="123" spans="1:4" x14ac:dyDescent="0.25">
      <c r="A123"/>
      <c r="B123"/>
      <c r="C123">
        <v>375.66</v>
      </c>
      <c r="D123">
        <v>0.25170861140146339</v>
      </c>
    </row>
    <row r="124" spans="1:4" x14ac:dyDescent="0.25">
      <c r="A124"/>
      <c r="B124"/>
      <c r="C124">
        <v>375.88</v>
      </c>
      <c r="D124">
        <v>0.25629171021950636</v>
      </c>
    </row>
    <row r="125" spans="1:4" x14ac:dyDescent="0.25">
      <c r="A125"/>
      <c r="B125"/>
      <c r="C125">
        <v>376.09</v>
      </c>
      <c r="D125">
        <v>0.2421805901744794</v>
      </c>
    </row>
    <row r="126" spans="1:4" x14ac:dyDescent="0.25">
      <c r="A126"/>
      <c r="B126"/>
      <c r="C126">
        <v>376.3</v>
      </c>
      <c r="D126">
        <v>0.22022995899332637</v>
      </c>
    </row>
    <row r="127" spans="1:4" x14ac:dyDescent="0.25">
      <c r="A127"/>
      <c r="B127"/>
      <c r="C127">
        <v>376.52</v>
      </c>
      <c r="D127">
        <v>0.26931735949183888</v>
      </c>
    </row>
    <row r="128" spans="1:4" x14ac:dyDescent="0.25">
      <c r="A128"/>
      <c r="B128"/>
      <c r="C128">
        <v>376.73</v>
      </c>
      <c r="D128">
        <v>0.26581973144649035</v>
      </c>
    </row>
    <row r="129" spans="1:4" x14ac:dyDescent="0.25">
      <c r="A129"/>
      <c r="B129"/>
      <c r="C129">
        <v>376.94</v>
      </c>
      <c r="D129">
        <v>0.2650558816434832</v>
      </c>
    </row>
    <row r="130" spans="1:4" x14ac:dyDescent="0.25">
      <c r="A130"/>
      <c r="B130"/>
      <c r="C130">
        <v>377.16</v>
      </c>
      <c r="D130">
        <v>0.26738763367371554</v>
      </c>
    </row>
    <row r="131" spans="1:4" x14ac:dyDescent="0.25">
      <c r="A131"/>
      <c r="B131"/>
      <c r="C131">
        <v>377.37</v>
      </c>
      <c r="D131">
        <v>0.260995416901182</v>
      </c>
    </row>
    <row r="132" spans="1:4" x14ac:dyDescent="0.25">
      <c r="A132"/>
      <c r="B132"/>
      <c r="C132">
        <v>377.58</v>
      </c>
      <c r="D132">
        <v>0.28009166197636087</v>
      </c>
    </row>
    <row r="133" spans="1:4" x14ac:dyDescent="0.25">
      <c r="A133"/>
      <c r="B133"/>
      <c r="C133">
        <v>377.8</v>
      </c>
      <c r="D133">
        <v>0.29597169735466755</v>
      </c>
    </row>
    <row r="134" spans="1:4" x14ac:dyDescent="0.25">
      <c r="A134"/>
      <c r="B134"/>
      <c r="C134">
        <v>378.01</v>
      </c>
      <c r="D134">
        <v>0.26087480903754928</v>
      </c>
    </row>
    <row r="135" spans="1:4" x14ac:dyDescent="0.25">
      <c r="A135"/>
      <c r="B135"/>
      <c r="C135">
        <v>378.22</v>
      </c>
      <c r="D135">
        <v>0.26871432017367536</v>
      </c>
    </row>
    <row r="136" spans="1:4" x14ac:dyDescent="0.25">
      <c r="A136"/>
      <c r="B136"/>
      <c r="C136">
        <v>378.44</v>
      </c>
      <c r="D136">
        <v>0.30143925383935039</v>
      </c>
    </row>
    <row r="137" spans="1:4" x14ac:dyDescent="0.25">
      <c r="A137"/>
      <c r="B137"/>
      <c r="C137">
        <v>378.65</v>
      </c>
      <c r="D137">
        <v>0.26770925464340278</v>
      </c>
    </row>
    <row r="138" spans="1:4" x14ac:dyDescent="0.25">
      <c r="A138"/>
      <c r="B138"/>
      <c r="C138">
        <v>378.86</v>
      </c>
      <c r="D138">
        <v>0.23221034011417546</v>
      </c>
    </row>
    <row r="139" spans="1:4" x14ac:dyDescent="0.25">
      <c r="A139"/>
      <c r="B139"/>
      <c r="C139">
        <v>379.08</v>
      </c>
      <c r="D139">
        <v>0.26565892096164673</v>
      </c>
    </row>
    <row r="140" spans="1:4" x14ac:dyDescent="0.25">
      <c r="A140"/>
      <c r="B140"/>
      <c r="C140">
        <v>379.29</v>
      </c>
      <c r="D140">
        <v>0.25006030393181639</v>
      </c>
    </row>
    <row r="141" spans="1:4" x14ac:dyDescent="0.25">
      <c r="A141"/>
      <c r="B141"/>
      <c r="C141">
        <v>379.5</v>
      </c>
      <c r="D141">
        <v>0.2694379673554716</v>
      </c>
    </row>
    <row r="142" spans="1:4" x14ac:dyDescent="0.25">
      <c r="A142"/>
      <c r="B142"/>
      <c r="C142">
        <v>379.72</v>
      </c>
      <c r="D142">
        <v>0.28387070837018574</v>
      </c>
    </row>
    <row r="143" spans="1:4" x14ac:dyDescent="0.25">
      <c r="A143"/>
      <c r="B143"/>
      <c r="C143">
        <v>379.93</v>
      </c>
      <c r="D143">
        <v>0.2979818284152127</v>
      </c>
    </row>
    <row r="144" spans="1:4" x14ac:dyDescent="0.25">
      <c r="A144"/>
      <c r="B144"/>
      <c r="C144">
        <v>380.14</v>
      </c>
      <c r="D144">
        <v>0.28760955214279976</v>
      </c>
    </row>
    <row r="145" spans="1:4" x14ac:dyDescent="0.25">
      <c r="A145"/>
      <c r="B145"/>
      <c r="C145">
        <v>380.36</v>
      </c>
      <c r="D145">
        <v>0.28362949264292037</v>
      </c>
    </row>
    <row r="146" spans="1:4" x14ac:dyDescent="0.25">
      <c r="A146"/>
      <c r="B146"/>
      <c r="C146">
        <v>380.57</v>
      </c>
      <c r="D146">
        <v>0.31876658358124954</v>
      </c>
    </row>
    <row r="147" spans="1:4" x14ac:dyDescent="0.25">
      <c r="A147"/>
      <c r="B147"/>
      <c r="C147">
        <v>380.78</v>
      </c>
      <c r="D147">
        <v>0.26513628688590496</v>
      </c>
    </row>
    <row r="148" spans="1:4" x14ac:dyDescent="0.25">
      <c r="A148"/>
      <c r="B148"/>
      <c r="C148">
        <v>380.99</v>
      </c>
      <c r="D148">
        <v>0.29585108949103484</v>
      </c>
    </row>
    <row r="149" spans="1:4" x14ac:dyDescent="0.25">
      <c r="A149"/>
      <c r="B149"/>
      <c r="C149">
        <v>381.21</v>
      </c>
      <c r="D149">
        <v>0.28061429605210264</v>
      </c>
    </row>
    <row r="150" spans="1:4" x14ac:dyDescent="0.25">
      <c r="A150"/>
      <c r="B150"/>
      <c r="C150">
        <v>381.42</v>
      </c>
      <c r="D150">
        <v>0.2911473828093592</v>
      </c>
    </row>
    <row r="151" spans="1:4" x14ac:dyDescent="0.25">
      <c r="A151"/>
      <c r="B151"/>
      <c r="C151">
        <v>381.63</v>
      </c>
      <c r="D151">
        <v>0.34521990833802368</v>
      </c>
    </row>
    <row r="152" spans="1:4" x14ac:dyDescent="0.25">
      <c r="A152"/>
      <c r="B152"/>
      <c r="C152">
        <v>381.85</v>
      </c>
      <c r="D152">
        <v>0.2814987537187425</v>
      </c>
    </row>
    <row r="153" spans="1:4" x14ac:dyDescent="0.25">
      <c r="A153"/>
      <c r="B153"/>
      <c r="C153">
        <v>382.06</v>
      </c>
      <c r="D153">
        <v>0.26031197234059661</v>
      </c>
    </row>
    <row r="154" spans="1:4" x14ac:dyDescent="0.25">
      <c r="A154"/>
      <c r="B154"/>
      <c r="C154">
        <v>382.27</v>
      </c>
      <c r="D154">
        <v>0.31916860979335859</v>
      </c>
    </row>
    <row r="155" spans="1:4" x14ac:dyDescent="0.25">
      <c r="A155"/>
      <c r="B155"/>
      <c r="C155">
        <v>382.49</v>
      </c>
      <c r="D155">
        <v>0.27249336656750023</v>
      </c>
    </row>
    <row r="156" spans="1:4" x14ac:dyDescent="0.25">
      <c r="A156"/>
      <c r="B156"/>
      <c r="C156">
        <v>382.7</v>
      </c>
      <c r="D156">
        <v>0.31904800192972588</v>
      </c>
    </row>
    <row r="157" spans="1:4" x14ac:dyDescent="0.25">
      <c r="A157"/>
      <c r="B157"/>
      <c r="C157">
        <v>382.91</v>
      </c>
      <c r="D157">
        <v>0.27096566696148594</v>
      </c>
    </row>
    <row r="158" spans="1:4" x14ac:dyDescent="0.25">
      <c r="A158"/>
      <c r="B158"/>
      <c r="C158">
        <v>383.13</v>
      </c>
      <c r="D158">
        <v>0.30915815711184375</v>
      </c>
    </row>
    <row r="159" spans="1:4" x14ac:dyDescent="0.25">
      <c r="A159"/>
      <c r="B159"/>
      <c r="C159">
        <v>383.34</v>
      </c>
      <c r="D159">
        <v>0.30369060062716091</v>
      </c>
    </row>
    <row r="160" spans="1:4" x14ac:dyDescent="0.25">
      <c r="A160"/>
      <c r="B160"/>
      <c r="C160">
        <v>383.55</v>
      </c>
      <c r="D160">
        <v>0.27088526171906413</v>
      </c>
    </row>
    <row r="161" spans="1:4" x14ac:dyDescent="0.25">
      <c r="A161"/>
      <c r="B161"/>
      <c r="C161">
        <v>383.76</v>
      </c>
      <c r="D161">
        <v>0.2827048323550696</v>
      </c>
    </row>
    <row r="162" spans="1:4" x14ac:dyDescent="0.25">
      <c r="A162"/>
      <c r="B162"/>
      <c r="C162">
        <v>383.98</v>
      </c>
      <c r="D162">
        <v>0.29018251990029753</v>
      </c>
    </row>
    <row r="163" spans="1:4" x14ac:dyDescent="0.25">
      <c r="A163"/>
      <c r="B163"/>
      <c r="C163">
        <v>384.19</v>
      </c>
      <c r="D163">
        <v>0.28262442711264779</v>
      </c>
    </row>
    <row r="164" spans="1:4" x14ac:dyDescent="0.25">
      <c r="A164"/>
      <c r="B164"/>
      <c r="C164">
        <v>384.4</v>
      </c>
      <c r="D164">
        <v>0.32853582053549896</v>
      </c>
    </row>
    <row r="165" spans="1:4" x14ac:dyDescent="0.25">
      <c r="A165"/>
      <c r="B165"/>
      <c r="C165">
        <v>384.62</v>
      </c>
      <c r="D165">
        <v>0.30123824073329586</v>
      </c>
    </row>
    <row r="166" spans="1:4" x14ac:dyDescent="0.25">
      <c r="A166"/>
      <c r="B166"/>
      <c r="C166">
        <v>384.83</v>
      </c>
      <c r="D166">
        <v>0.31816354426308596</v>
      </c>
    </row>
    <row r="167" spans="1:4" x14ac:dyDescent="0.25">
      <c r="A167"/>
      <c r="B167"/>
      <c r="C167">
        <v>385.04</v>
      </c>
      <c r="D167">
        <v>0.33898850205033376</v>
      </c>
    </row>
    <row r="168" spans="1:4" x14ac:dyDescent="0.25">
      <c r="A168"/>
      <c r="B168"/>
      <c r="C168">
        <v>385.26</v>
      </c>
      <c r="D168">
        <v>0.31659564203586077</v>
      </c>
    </row>
    <row r="169" spans="1:4" x14ac:dyDescent="0.25">
      <c r="A169"/>
      <c r="B169"/>
      <c r="C169">
        <v>385.47</v>
      </c>
      <c r="D169">
        <v>0.34988341239848841</v>
      </c>
    </row>
    <row r="170" spans="1:4" x14ac:dyDescent="0.25">
      <c r="A170"/>
      <c r="B170"/>
      <c r="C170">
        <v>385.68</v>
      </c>
      <c r="D170">
        <v>0.31631422368738449</v>
      </c>
    </row>
    <row r="171" spans="1:4" x14ac:dyDescent="0.25">
      <c r="A171"/>
      <c r="B171"/>
      <c r="C171">
        <v>385.89</v>
      </c>
      <c r="D171">
        <v>0.3634316957465627</v>
      </c>
    </row>
    <row r="172" spans="1:4" x14ac:dyDescent="0.25">
      <c r="A172"/>
      <c r="B172"/>
      <c r="C172">
        <v>386.11</v>
      </c>
      <c r="D172">
        <v>0.34333038514111119</v>
      </c>
    </row>
    <row r="173" spans="1:4" x14ac:dyDescent="0.25">
      <c r="A173"/>
      <c r="B173"/>
      <c r="C173">
        <v>386.32</v>
      </c>
      <c r="D173">
        <v>0.36077832274664312</v>
      </c>
    </row>
    <row r="174" spans="1:4" x14ac:dyDescent="0.25">
      <c r="A174"/>
      <c r="B174"/>
      <c r="C174">
        <v>386.53</v>
      </c>
      <c r="D174">
        <v>0.34260673795931501</v>
      </c>
    </row>
    <row r="175" spans="1:4" x14ac:dyDescent="0.25">
      <c r="A175"/>
      <c r="B175"/>
      <c r="C175">
        <v>386.75</v>
      </c>
      <c r="D175">
        <v>0.38401543780654501</v>
      </c>
    </row>
    <row r="176" spans="1:4" x14ac:dyDescent="0.25">
      <c r="A176"/>
      <c r="B176"/>
      <c r="C176">
        <v>386.96</v>
      </c>
      <c r="D176">
        <v>0.29782101793036914</v>
      </c>
    </row>
    <row r="177" spans="1:4" x14ac:dyDescent="0.25">
      <c r="A177"/>
      <c r="B177"/>
      <c r="C177">
        <v>387.17</v>
      </c>
      <c r="D177">
        <v>0.37215566454932864</v>
      </c>
    </row>
    <row r="178" spans="1:4" x14ac:dyDescent="0.25">
      <c r="A178"/>
      <c r="B178"/>
      <c r="C178">
        <v>387.38</v>
      </c>
      <c r="D178">
        <v>0.32781217335370272</v>
      </c>
    </row>
    <row r="179" spans="1:4" x14ac:dyDescent="0.25">
      <c r="A179"/>
      <c r="B179"/>
      <c r="C179">
        <v>387.6</v>
      </c>
      <c r="D179">
        <v>0.34710943153493612</v>
      </c>
    </row>
    <row r="180" spans="1:4" x14ac:dyDescent="0.25">
      <c r="A180"/>
      <c r="B180"/>
      <c r="C180">
        <v>387.81</v>
      </c>
      <c r="D180">
        <v>0.34694862105009255</v>
      </c>
    </row>
    <row r="181" spans="1:4" x14ac:dyDescent="0.25">
      <c r="A181"/>
      <c r="B181"/>
      <c r="C181">
        <v>388.02</v>
      </c>
      <c r="D181">
        <v>0.31884698882367135</v>
      </c>
    </row>
    <row r="182" spans="1:4" x14ac:dyDescent="0.25">
      <c r="A182"/>
      <c r="B182"/>
      <c r="C182">
        <v>388.24</v>
      </c>
      <c r="D182">
        <v>0.34606416338345264</v>
      </c>
    </row>
    <row r="183" spans="1:4" x14ac:dyDescent="0.25">
      <c r="A183"/>
      <c r="B183"/>
      <c r="C183">
        <v>388.45</v>
      </c>
      <c r="D183">
        <v>0.34895875211063765</v>
      </c>
    </row>
    <row r="184" spans="1:4" x14ac:dyDescent="0.25">
      <c r="A184"/>
      <c r="B184"/>
      <c r="C184">
        <v>388.66</v>
      </c>
      <c r="D184">
        <v>0.33195304333842568</v>
      </c>
    </row>
    <row r="185" spans="1:4" x14ac:dyDescent="0.25">
      <c r="A185"/>
      <c r="B185"/>
      <c r="C185">
        <v>388.87</v>
      </c>
      <c r="D185">
        <v>0.34465707164107107</v>
      </c>
    </row>
    <row r="186" spans="1:4" x14ac:dyDescent="0.25">
      <c r="A186"/>
      <c r="B186"/>
      <c r="C186">
        <v>389.09</v>
      </c>
      <c r="D186">
        <v>0.38365361421564687</v>
      </c>
    </row>
    <row r="187" spans="1:4" x14ac:dyDescent="0.25">
      <c r="A187"/>
      <c r="B187"/>
      <c r="C187">
        <v>389.3</v>
      </c>
      <c r="D187">
        <v>0.36198440138297022</v>
      </c>
    </row>
    <row r="188" spans="1:4" x14ac:dyDescent="0.25">
      <c r="A188"/>
      <c r="B188"/>
      <c r="C188">
        <v>389.51</v>
      </c>
      <c r="D188">
        <v>0.38606577148830107</v>
      </c>
    </row>
    <row r="189" spans="1:4" x14ac:dyDescent="0.25">
      <c r="A189"/>
      <c r="B189"/>
      <c r="C189">
        <v>389.73</v>
      </c>
      <c r="D189">
        <v>0.40789579480582144</v>
      </c>
    </row>
    <row r="190" spans="1:4" x14ac:dyDescent="0.25">
      <c r="A190"/>
      <c r="B190"/>
      <c r="C190">
        <v>389.94</v>
      </c>
      <c r="D190">
        <v>0.37364316153413207</v>
      </c>
    </row>
    <row r="191" spans="1:4" x14ac:dyDescent="0.25">
      <c r="A191"/>
      <c r="B191"/>
      <c r="C191">
        <v>390.15</v>
      </c>
      <c r="D191">
        <v>0.36532121894347513</v>
      </c>
    </row>
    <row r="192" spans="1:4" x14ac:dyDescent="0.25">
      <c r="A192"/>
      <c r="B192"/>
      <c r="C192">
        <v>390.36</v>
      </c>
      <c r="D192">
        <v>0.38984481788212594</v>
      </c>
    </row>
    <row r="193" spans="1:4" x14ac:dyDescent="0.25">
      <c r="A193"/>
      <c r="B193"/>
      <c r="C193">
        <v>390.58</v>
      </c>
      <c r="D193">
        <v>0.38530192168529392</v>
      </c>
    </row>
    <row r="194" spans="1:4" x14ac:dyDescent="0.25">
      <c r="A194"/>
      <c r="B194"/>
      <c r="C194">
        <v>390.79</v>
      </c>
      <c r="D194">
        <v>0.38518131382166121</v>
      </c>
    </row>
    <row r="195" spans="1:4" x14ac:dyDescent="0.25">
      <c r="A195"/>
      <c r="B195"/>
      <c r="C195">
        <v>391</v>
      </c>
      <c r="D195">
        <v>0.36926107582214368</v>
      </c>
    </row>
    <row r="196" spans="1:4" x14ac:dyDescent="0.25">
      <c r="A196"/>
      <c r="B196"/>
      <c r="C196">
        <v>391.21</v>
      </c>
      <c r="D196">
        <v>0.40648870306343982</v>
      </c>
    </row>
    <row r="197" spans="1:4" x14ac:dyDescent="0.25">
      <c r="A197"/>
      <c r="B197"/>
      <c r="C197">
        <v>391.43</v>
      </c>
      <c r="D197">
        <v>0.38867894186700974</v>
      </c>
    </row>
    <row r="198" spans="1:4" x14ac:dyDescent="0.25">
      <c r="A198"/>
      <c r="B198"/>
      <c r="C198">
        <v>391.64</v>
      </c>
      <c r="D198">
        <v>0.39185494894267109</v>
      </c>
    </row>
    <row r="199" spans="1:4" x14ac:dyDescent="0.25">
      <c r="A199"/>
      <c r="B199"/>
      <c r="C199">
        <v>391.85</v>
      </c>
      <c r="D199">
        <v>0.36837661815550382</v>
      </c>
    </row>
    <row r="200" spans="1:4" x14ac:dyDescent="0.25">
      <c r="A200"/>
      <c r="B200"/>
      <c r="C200">
        <v>392.07</v>
      </c>
      <c r="D200">
        <v>0.39290021709415457</v>
      </c>
    </row>
    <row r="201" spans="1:4" x14ac:dyDescent="0.25">
      <c r="A201"/>
      <c r="B201"/>
      <c r="C201">
        <v>392.28</v>
      </c>
      <c r="D201">
        <v>0.42232853582053559</v>
      </c>
    </row>
    <row r="202" spans="1:4" x14ac:dyDescent="0.25">
      <c r="A202"/>
      <c r="B202"/>
      <c r="C202">
        <v>392.49</v>
      </c>
      <c r="D202">
        <v>0.40757417383613415</v>
      </c>
    </row>
    <row r="203" spans="1:4" x14ac:dyDescent="0.25">
      <c r="A203"/>
      <c r="B203"/>
      <c r="C203">
        <v>392.7</v>
      </c>
      <c r="D203">
        <v>0.36218541448902475</v>
      </c>
    </row>
    <row r="204" spans="1:4" x14ac:dyDescent="0.25">
      <c r="A204"/>
      <c r="B204"/>
      <c r="C204">
        <v>392.92</v>
      </c>
      <c r="D204">
        <v>0.36001447294363598</v>
      </c>
    </row>
    <row r="205" spans="1:4" x14ac:dyDescent="0.25">
      <c r="A205"/>
      <c r="B205"/>
      <c r="C205">
        <v>393.13</v>
      </c>
      <c r="D205">
        <v>0.38510090857923945</v>
      </c>
    </row>
    <row r="206" spans="1:4" x14ac:dyDescent="0.25">
      <c r="A206"/>
      <c r="B206"/>
      <c r="C206">
        <v>393.34</v>
      </c>
      <c r="D206">
        <v>0.40970491276031207</v>
      </c>
    </row>
    <row r="207" spans="1:4" x14ac:dyDescent="0.25">
      <c r="A207"/>
      <c r="B207"/>
      <c r="C207">
        <v>393.55</v>
      </c>
      <c r="D207">
        <v>0.41263970410870793</v>
      </c>
    </row>
    <row r="208" spans="1:4" x14ac:dyDescent="0.25">
      <c r="A208"/>
      <c r="B208"/>
      <c r="C208">
        <v>393.77</v>
      </c>
      <c r="D208">
        <v>0.3891613733215406</v>
      </c>
    </row>
    <row r="209" spans="1:4" x14ac:dyDescent="0.25">
      <c r="A209"/>
      <c r="B209"/>
      <c r="C209">
        <v>393.98</v>
      </c>
      <c r="D209">
        <v>0.41782584224491442</v>
      </c>
    </row>
    <row r="210" spans="1:4" x14ac:dyDescent="0.25">
      <c r="A210"/>
      <c r="B210"/>
      <c r="C210">
        <v>394.19</v>
      </c>
      <c r="D210">
        <v>0.420881241456943</v>
      </c>
    </row>
    <row r="211" spans="1:4" x14ac:dyDescent="0.25">
      <c r="A211"/>
      <c r="B211"/>
      <c r="C211">
        <v>394.4</v>
      </c>
      <c r="D211">
        <v>0.41139342285116998</v>
      </c>
    </row>
    <row r="212" spans="1:4" x14ac:dyDescent="0.25">
      <c r="A212"/>
      <c r="B212"/>
      <c r="C212">
        <v>394.62</v>
      </c>
      <c r="D212">
        <v>0.41127281498753726</v>
      </c>
    </row>
    <row r="213" spans="1:4" x14ac:dyDescent="0.25">
      <c r="A213"/>
      <c r="B213"/>
      <c r="C213">
        <v>394.83</v>
      </c>
      <c r="D213">
        <v>0.43455013266865</v>
      </c>
    </row>
    <row r="214" spans="1:4" x14ac:dyDescent="0.25">
      <c r="A214"/>
      <c r="B214"/>
      <c r="C214">
        <v>395.04</v>
      </c>
      <c r="D214">
        <v>0.45662137171343581</v>
      </c>
    </row>
    <row r="215" spans="1:4" x14ac:dyDescent="0.25">
      <c r="A215"/>
      <c r="B215"/>
      <c r="C215">
        <v>395.25</v>
      </c>
      <c r="D215">
        <v>0.45593792715285042</v>
      </c>
    </row>
    <row r="216" spans="1:4" x14ac:dyDescent="0.25">
      <c r="A216"/>
      <c r="B216"/>
      <c r="C216">
        <v>395.47</v>
      </c>
      <c r="D216">
        <v>0.4413845782745035</v>
      </c>
    </row>
    <row r="217" spans="1:4" x14ac:dyDescent="0.25">
      <c r="A217"/>
      <c r="B217"/>
      <c r="C217">
        <v>395.68</v>
      </c>
      <c r="D217">
        <v>0.45139503095601835</v>
      </c>
    </row>
    <row r="218" spans="1:4" x14ac:dyDescent="0.25">
      <c r="A218"/>
      <c r="B218"/>
      <c r="C218">
        <v>395.89</v>
      </c>
      <c r="D218">
        <v>0.45268151483476726</v>
      </c>
    </row>
    <row r="219" spans="1:4" x14ac:dyDescent="0.25">
      <c r="A219"/>
      <c r="B219"/>
      <c r="C219">
        <v>396.1</v>
      </c>
      <c r="D219">
        <v>0.44423896438047766</v>
      </c>
    </row>
    <row r="220" spans="1:4" x14ac:dyDescent="0.25">
      <c r="A220"/>
      <c r="B220"/>
      <c r="C220">
        <v>396.32</v>
      </c>
      <c r="D220">
        <v>0.43716330304735879</v>
      </c>
    </row>
    <row r="221" spans="1:4" x14ac:dyDescent="0.25">
      <c r="A221"/>
      <c r="B221"/>
      <c r="C221">
        <v>396.53</v>
      </c>
      <c r="D221">
        <v>0.48034091822786851</v>
      </c>
    </row>
    <row r="222" spans="1:4" x14ac:dyDescent="0.25">
      <c r="A222"/>
      <c r="B222"/>
      <c r="C222">
        <v>396.74</v>
      </c>
      <c r="D222">
        <v>0.43559540082013354</v>
      </c>
    </row>
    <row r="223" spans="1:4" x14ac:dyDescent="0.25">
      <c r="A223"/>
      <c r="B223"/>
      <c r="C223">
        <v>396.95</v>
      </c>
      <c r="D223">
        <v>0.41875050253276519</v>
      </c>
    </row>
    <row r="224" spans="1:4" x14ac:dyDescent="0.25">
      <c r="A224"/>
      <c r="B224"/>
      <c r="C224">
        <v>397.17</v>
      </c>
      <c r="D224">
        <v>0.4392940419715366</v>
      </c>
    </row>
    <row r="225" spans="1:4" x14ac:dyDescent="0.25">
      <c r="A225"/>
      <c r="B225"/>
      <c r="C225">
        <v>397.38</v>
      </c>
      <c r="D225">
        <v>0.44773659242582625</v>
      </c>
    </row>
    <row r="226" spans="1:4" x14ac:dyDescent="0.25">
      <c r="A226"/>
      <c r="B226"/>
      <c r="C226">
        <v>397.59</v>
      </c>
      <c r="D226">
        <v>0.45782745034976285</v>
      </c>
    </row>
    <row r="227" spans="1:4" x14ac:dyDescent="0.25">
      <c r="A227"/>
      <c r="B227"/>
      <c r="C227">
        <v>397.8</v>
      </c>
      <c r="D227">
        <v>0.43081128889603604</v>
      </c>
    </row>
    <row r="228" spans="1:4" x14ac:dyDescent="0.25">
      <c r="A228"/>
      <c r="B228"/>
      <c r="C228">
        <v>398.02</v>
      </c>
      <c r="D228">
        <v>0.47221998874326615</v>
      </c>
    </row>
    <row r="229" spans="1:4" x14ac:dyDescent="0.25">
      <c r="A229"/>
      <c r="B229"/>
      <c r="C229">
        <v>398.23</v>
      </c>
      <c r="D229">
        <v>0.46064163383452605</v>
      </c>
    </row>
    <row r="230" spans="1:4" x14ac:dyDescent="0.25">
      <c r="A230"/>
      <c r="B230"/>
      <c r="C230">
        <v>398.44</v>
      </c>
      <c r="D230">
        <v>0.46675243225858332</v>
      </c>
    </row>
    <row r="231" spans="1:4" x14ac:dyDescent="0.25">
      <c r="A231"/>
      <c r="B231"/>
      <c r="C231">
        <v>398.65</v>
      </c>
      <c r="D231">
        <v>0.46807911875854313</v>
      </c>
    </row>
    <row r="232" spans="1:4" x14ac:dyDescent="0.25">
      <c r="A232"/>
      <c r="B232"/>
      <c r="C232">
        <v>398.87</v>
      </c>
      <c r="D232">
        <v>0.46526493527377993</v>
      </c>
    </row>
    <row r="233" spans="1:4" x14ac:dyDescent="0.25">
      <c r="A233"/>
      <c r="B233"/>
      <c r="C233">
        <v>399.08</v>
      </c>
      <c r="D233">
        <v>0.46631020342526341</v>
      </c>
    </row>
    <row r="234" spans="1:4" x14ac:dyDescent="0.25">
      <c r="A234"/>
      <c r="B234"/>
      <c r="C234">
        <v>399.29</v>
      </c>
      <c r="D234">
        <v>0.4714159363190481</v>
      </c>
    </row>
    <row r="235" spans="1:4" x14ac:dyDescent="0.25">
      <c r="A235"/>
      <c r="B235"/>
      <c r="C235">
        <v>399.5</v>
      </c>
      <c r="D235">
        <v>0.45525448259226509</v>
      </c>
    </row>
    <row r="236" spans="1:4" x14ac:dyDescent="0.25">
      <c r="A236"/>
      <c r="B236"/>
      <c r="C236">
        <v>399.71</v>
      </c>
      <c r="D236">
        <v>0.51604084586315035</v>
      </c>
    </row>
    <row r="237" spans="1:4" x14ac:dyDescent="0.25">
      <c r="A237"/>
      <c r="B237"/>
      <c r="C237">
        <v>399.93</v>
      </c>
      <c r="D237">
        <v>0.48685374286403477</v>
      </c>
    </row>
    <row r="238" spans="1:4" x14ac:dyDescent="0.25">
      <c r="A238"/>
      <c r="B238"/>
      <c r="C238">
        <v>400.14</v>
      </c>
      <c r="D238">
        <v>0.51676449304494654</v>
      </c>
    </row>
    <row r="239" spans="1:4" x14ac:dyDescent="0.25">
      <c r="A239"/>
      <c r="B239"/>
      <c r="C239">
        <v>400.35</v>
      </c>
      <c r="D239">
        <v>0.48906488703063444</v>
      </c>
    </row>
    <row r="240" spans="1:4" x14ac:dyDescent="0.25">
      <c r="A240"/>
      <c r="B240"/>
      <c r="C240">
        <v>400.56</v>
      </c>
      <c r="D240">
        <v>0.4690037790463939</v>
      </c>
    </row>
    <row r="241" spans="1:4" x14ac:dyDescent="0.25">
      <c r="A241"/>
      <c r="B241"/>
      <c r="C241">
        <v>400.78</v>
      </c>
      <c r="D241">
        <v>0.50997025006030405</v>
      </c>
    </row>
    <row r="242" spans="1:4" x14ac:dyDescent="0.25">
      <c r="A242"/>
      <c r="B242"/>
      <c r="C242">
        <v>400.99</v>
      </c>
      <c r="D242">
        <v>0.51994050012060788</v>
      </c>
    </row>
    <row r="243" spans="1:4" x14ac:dyDescent="0.25">
      <c r="A243"/>
      <c r="B243"/>
      <c r="C243">
        <v>401.2</v>
      </c>
      <c r="D243">
        <v>0.50012060786363277</v>
      </c>
    </row>
    <row r="244" spans="1:4" x14ac:dyDescent="0.25">
      <c r="A244"/>
      <c r="B244"/>
      <c r="C244">
        <v>401.41</v>
      </c>
      <c r="D244">
        <v>0.47676288494009816</v>
      </c>
    </row>
    <row r="245" spans="1:4" x14ac:dyDescent="0.25">
      <c r="A245"/>
      <c r="B245"/>
      <c r="C245">
        <v>401.63</v>
      </c>
      <c r="D245">
        <v>0.49975878427273462</v>
      </c>
    </row>
    <row r="246" spans="1:4" x14ac:dyDescent="0.25">
      <c r="A246"/>
      <c r="B246"/>
      <c r="C246">
        <v>401.84</v>
      </c>
      <c r="D246">
        <v>0.50454289619683212</v>
      </c>
    </row>
    <row r="247" spans="1:4" x14ac:dyDescent="0.25">
      <c r="A247"/>
      <c r="B247"/>
      <c r="C247">
        <v>402.05</v>
      </c>
      <c r="D247">
        <v>0.52018171584787332</v>
      </c>
    </row>
    <row r="248" spans="1:4" x14ac:dyDescent="0.25">
      <c r="A248"/>
      <c r="B248"/>
      <c r="C248">
        <v>402.26</v>
      </c>
      <c r="D248">
        <v>0.50808072686339156</v>
      </c>
    </row>
    <row r="249" spans="1:4" x14ac:dyDescent="0.25">
      <c r="A249"/>
      <c r="B249"/>
      <c r="C249">
        <v>402.47</v>
      </c>
      <c r="D249">
        <v>0.50482431454530841</v>
      </c>
    </row>
    <row r="250" spans="1:4" x14ac:dyDescent="0.25">
      <c r="A250"/>
      <c r="B250"/>
      <c r="C250">
        <v>402.69</v>
      </c>
      <c r="D250">
        <v>0.53312695987778402</v>
      </c>
    </row>
    <row r="251" spans="1:4" x14ac:dyDescent="0.25">
      <c r="A251"/>
      <c r="B251"/>
      <c r="C251">
        <v>402.9</v>
      </c>
      <c r="D251">
        <v>0.52778001125673402</v>
      </c>
    </row>
    <row r="252" spans="1:4" x14ac:dyDescent="0.25">
      <c r="A252"/>
      <c r="B252"/>
      <c r="C252">
        <v>403.11</v>
      </c>
      <c r="D252">
        <v>0.54764010613492009</v>
      </c>
    </row>
    <row r="253" spans="1:4" x14ac:dyDescent="0.25">
      <c r="A253"/>
      <c r="B253"/>
      <c r="C253">
        <v>403.32</v>
      </c>
      <c r="D253">
        <v>0.54993165554394152</v>
      </c>
    </row>
    <row r="254" spans="1:4" x14ac:dyDescent="0.25">
      <c r="A254"/>
      <c r="B254"/>
      <c r="C254">
        <v>403.53</v>
      </c>
      <c r="D254">
        <v>0.5465546353622257</v>
      </c>
    </row>
    <row r="255" spans="1:4" x14ac:dyDescent="0.25">
      <c r="A255"/>
      <c r="B255"/>
      <c r="C255">
        <v>403.75</v>
      </c>
      <c r="D255">
        <v>0.57268633914931255</v>
      </c>
    </row>
    <row r="256" spans="1:4" x14ac:dyDescent="0.25">
      <c r="A256"/>
      <c r="B256"/>
      <c r="C256">
        <v>403.96</v>
      </c>
      <c r="D256">
        <v>0.56424378869502301</v>
      </c>
    </row>
    <row r="257" spans="1:4" x14ac:dyDescent="0.25">
      <c r="A257"/>
      <c r="B257"/>
      <c r="C257">
        <v>404.17</v>
      </c>
      <c r="D257">
        <v>0.56114818686178347</v>
      </c>
    </row>
    <row r="258" spans="1:4" x14ac:dyDescent="0.25">
      <c r="A258"/>
      <c r="B258"/>
      <c r="C258">
        <v>404.38</v>
      </c>
      <c r="D258">
        <v>0.57127924740693103</v>
      </c>
    </row>
    <row r="259" spans="1:4" x14ac:dyDescent="0.25">
      <c r="A259"/>
      <c r="B259"/>
      <c r="C259">
        <v>404.6</v>
      </c>
      <c r="D259">
        <v>0.56372115461928129</v>
      </c>
    </row>
    <row r="260" spans="1:4" x14ac:dyDescent="0.25">
      <c r="A260"/>
      <c r="B260"/>
      <c r="C260">
        <v>404.81</v>
      </c>
      <c r="D260">
        <v>0.57385221516442875</v>
      </c>
    </row>
    <row r="261" spans="1:4" x14ac:dyDescent="0.25">
      <c r="A261"/>
      <c r="B261"/>
      <c r="C261">
        <v>405.02</v>
      </c>
      <c r="D261">
        <v>0.58458631502773994</v>
      </c>
    </row>
    <row r="262" spans="1:4" x14ac:dyDescent="0.25">
      <c r="A262"/>
      <c r="B262"/>
      <c r="C262">
        <v>405.23</v>
      </c>
      <c r="D262">
        <v>0.56239446811932148</v>
      </c>
    </row>
    <row r="263" spans="1:4" x14ac:dyDescent="0.25">
      <c r="A263"/>
      <c r="B263"/>
      <c r="C263">
        <v>405.44</v>
      </c>
      <c r="D263">
        <v>0.57043499236150208</v>
      </c>
    </row>
    <row r="264" spans="1:4" x14ac:dyDescent="0.25">
      <c r="A264"/>
      <c r="B264"/>
      <c r="C264">
        <v>405.66</v>
      </c>
      <c r="D264">
        <v>0.56082656589209623</v>
      </c>
    </row>
    <row r="265" spans="1:4" x14ac:dyDescent="0.25">
      <c r="A265"/>
      <c r="B265"/>
      <c r="C265">
        <v>405.87</v>
      </c>
      <c r="D265">
        <v>0.55258502854386105</v>
      </c>
    </row>
    <row r="266" spans="1:4" x14ac:dyDescent="0.25">
      <c r="A266"/>
      <c r="B266"/>
      <c r="C266">
        <v>406.08</v>
      </c>
      <c r="D266">
        <v>0.55588164348315516</v>
      </c>
    </row>
    <row r="267" spans="1:4" x14ac:dyDescent="0.25">
      <c r="A267"/>
      <c r="B267"/>
      <c r="C267">
        <v>406.29</v>
      </c>
      <c r="D267">
        <v>0.59081772131542987</v>
      </c>
    </row>
    <row r="268" spans="1:4" x14ac:dyDescent="0.25">
      <c r="A268"/>
      <c r="B268"/>
      <c r="C268">
        <v>406.5</v>
      </c>
      <c r="D268">
        <v>0.60589370426951838</v>
      </c>
    </row>
    <row r="269" spans="1:4" x14ac:dyDescent="0.25">
      <c r="A269"/>
      <c r="B269"/>
      <c r="C269">
        <v>406.72</v>
      </c>
      <c r="D269">
        <v>0.59186298946691329</v>
      </c>
    </row>
    <row r="270" spans="1:4" x14ac:dyDescent="0.25">
      <c r="A270"/>
      <c r="B270"/>
      <c r="C270">
        <v>406.93</v>
      </c>
      <c r="D270">
        <v>0.60569269116346391</v>
      </c>
    </row>
    <row r="271" spans="1:4" x14ac:dyDescent="0.25">
      <c r="A271"/>
      <c r="B271"/>
      <c r="C271">
        <v>407.14</v>
      </c>
      <c r="D271">
        <v>0.63142236873844182</v>
      </c>
    </row>
    <row r="272" spans="1:4" x14ac:dyDescent="0.25">
      <c r="A272"/>
      <c r="B272"/>
      <c r="C272">
        <v>407.35</v>
      </c>
      <c r="D272">
        <v>0.5996220953606175</v>
      </c>
    </row>
    <row r="273" spans="1:4" x14ac:dyDescent="0.25">
      <c r="A273"/>
      <c r="B273"/>
      <c r="C273">
        <v>407.56</v>
      </c>
      <c r="D273">
        <v>0.628045348556726</v>
      </c>
    </row>
    <row r="274" spans="1:4" x14ac:dyDescent="0.25">
      <c r="A274"/>
      <c r="B274"/>
      <c r="C274">
        <v>407.78</v>
      </c>
      <c r="D274">
        <v>0.61200450269357576</v>
      </c>
    </row>
    <row r="275" spans="1:4" x14ac:dyDescent="0.25">
      <c r="A275"/>
      <c r="B275"/>
      <c r="C275">
        <v>407.99</v>
      </c>
      <c r="D275">
        <v>0.60082817399694466</v>
      </c>
    </row>
    <row r="276" spans="1:4" x14ac:dyDescent="0.25">
      <c r="A276"/>
      <c r="B276"/>
      <c r="C276">
        <v>408.2</v>
      </c>
      <c r="D276">
        <v>0.58961164267910271</v>
      </c>
    </row>
    <row r="277" spans="1:4" x14ac:dyDescent="0.25">
      <c r="A277"/>
      <c r="B277"/>
      <c r="C277">
        <v>408.41</v>
      </c>
      <c r="D277">
        <v>0.57867652970973715</v>
      </c>
    </row>
    <row r="278" spans="1:4" x14ac:dyDescent="0.25">
      <c r="A278"/>
      <c r="B278"/>
      <c r="C278">
        <v>408.62</v>
      </c>
      <c r="D278">
        <v>0.56396237034654673</v>
      </c>
    </row>
    <row r="279" spans="1:4" x14ac:dyDescent="0.25">
      <c r="A279"/>
      <c r="B279"/>
      <c r="C279">
        <v>408.84</v>
      </c>
      <c r="D279">
        <v>0.54370024925625149</v>
      </c>
    </row>
    <row r="280" spans="1:4" x14ac:dyDescent="0.25">
      <c r="A280"/>
      <c r="B280"/>
      <c r="C280">
        <v>409.05</v>
      </c>
      <c r="D280">
        <v>0.54374045187746245</v>
      </c>
    </row>
    <row r="281" spans="1:4" x14ac:dyDescent="0.25">
      <c r="A281"/>
      <c r="B281"/>
      <c r="C281">
        <v>409.26</v>
      </c>
      <c r="D281">
        <v>0.49742703224250223</v>
      </c>
    </row>
    <row r="282" spans="1:4" x14ac:dyDescent="0.25">
      <c r="A282"/>
      <c r="B282"/>
      <c r="C282">
        <v>409.47</v>
      </c>
      <c r="D282">
        <v>0.4606014312133152</v>
      </c>
    </row>
    <row r="283" spans="1:4" x14ac:dyDescent="0.25">
      <c r="A283"/>
      <c r="B283"/>
      <c r="C283">
        <v>409.68</v>
      </c>
      <c r="D283">
        <v>0.42317279086596449</v>
      </c>
    </row>
    <row r="284" spans="1:4" x14ac:dyDescent="0.25">
      <c r="A284"/>
      <c r="B284"/>
      <c r="C284">
        <v>409.89</v>
      </c>
      <c r="D284">
        <v>0.35201415132266628</v>
      </c>
    </row>
    <row r="285" spans="1:4" x14ac:dyDescent="0.25">
      <c r="A285"/>
      <c r="B285"/>
      <c r="C285">
        <v>410.11</v>
      </c>
      <c r="D285">
        <v>0.31120849079359975</v>
      </c>
    </row>
    <row r="286" spans="1:4" x14ac:dyDescent="0.25">
      <c r="A286"/>
      <c r="B286"/>
      <c r="C286">
        <v>410.32</v>
      </c>
      <c r="D286">
        <v>0.24314545308354107</v>
      </c>
    </row>
    <row r="287" spans="1:4" x14ac:dyDescent="0.25">
      <c r="A287"/>
      <c r="B287"/>
      <c r="C287">
        <v>410.53</v>
      </c>
      <c r="D287">
        <v>0.19305298705475599</v>
      </c>
    </row>
    <row r="288" spans="1:4" x14ac:dyDescent="0.25">
      <c r="A288"/>
      <c r="B288"/>
      <c r="C288">
        <v>410.74</v>
      </c>
      <c r="D288">
        <v>0.15582535981345985</v>
      </c>
    </row>
    <row r="289" spans="1:4" x14ac:dyDescent="0.25">
      <c r="A289"/>
      <c r="B289"/>
      <c r="C289">
        <v>410.95</v>
      </c>
      <c r="D289">
        <v>0.13548283348074297</v>
      </c>
    </row>
    <row r="290" spans="1:4" x14ac:dyDescent="0.25">
      <c r="A290"/>
      <c r="B290"/>
      <c r="C290">
        <v>411.17</v>
      </c>
      <c r="D290">
        <v>0.12068826887513066</v>
      </c>
    </row>
    <row r="291" spans="1:4" x14ac:dyDescent="0.25">
      <c r="A291"/>
      <c r="B291"/>
      <c r="C291">
        <v>411.38</v>
      </c>
      <c r="D291">
        <v>0.12129130819329421</v>
      </c>
    </row>
    <row r="292" spans="1:4" x14ac:dyDescent="0.25">
      <c r="A292"/>
      <c r="B292"/>
      <c r="C292">
        <v>411.59</v>
      </c>
      <c r="D292">
        <v>0.13773418026855352</v>
      </c>
    </row>
    <row r="293" spans="1:4" x14ac:dyDescent="0.25">
      <c r="A293"/>
      <c r="B293"/>
      <c r="C293">
        <v>411.8</v>
      </c>
      <c r="D293">
        <v>0.14830746964702102</v>
      </c>
    </row>
    <row r="294" spans="1:4" x14ac:dyDescent="0.25">
      <c r="A294"/>
      <c r="B294"/>
      <c r="C294">
        <v>412.01</v>
      </c>
      <c r="D294">
        <v>0.16989627723727588</v>
      </c>
    </row>
    <row r="295" spans="1:4" x14ac:dyDescent="0.25">
      <c r="A295"/>
      <c r="B295"/>
      <c r="C295">
        <v>412.22</v>
      </c>
      <c r="D295">
        <v>0.1771327490552384</v>
      </c>
    </row>
    <row r="296" spans="1:4" x14ac:dyDescent="0.25">
      <c r="A296"/>
      <c r="B296"/>
      <c r="C296">
        <v>412.44</v>
      </c>
      <c r="D296">
        <v>0.19912358285760234</v>
      </c>
    </row>
    <row r="297" spans="1:4" x14ac:dyDescent="0.25">
      <c r="A297"/>
      <c r="B297"/>
      <c r="C297">
        <v>412.65</v>
      </c>
      <c r="D297">
        <v>0.21472219988743269</v>
      </c>
    </row>
    <row r="298" spans="1:4" x14ac:dyDescent="0.25">
      <c r="A298"/>
      <c r="B298"/>
      <c r="C298">
        <v>412.86</v>
      </c>
      <c r="D298">
        <v>0.23285358205354992</v>
      </c>
    </row>
    <row r="299" spans="1:4" x14ac:dyDescent="0.25">
      <c r="A299"/>
      <c r="B299"/>
      <c r="C299">
        <v>413.07</v>
      </c>
      <c r="D299">
        <v>0.25038192490150357</v>
      </c>
    </row>
    <row r="300" spans="1:4" x14ac:dyDescent="0.25">
      <c r="A300"/>
      <c r="B300"/>
      <c r="C300">
        <v>413.28</v>
      </c>
      <c r="D300">
        <v>0.2690359411433626</v>
      </c>
    </row>
    <row r="301" spans="1:4" x14ac:dyDescent="0.25">
      <c r="A301"/>
      <c r="B301"/>
      <c r="C301">
        <v>413.49</v>
      </c>
      <c r="D301">
        <v>0.30071560665755415</v>
      </c>
    </row>
    <row r="302" spans="1:4" x14ac:dyDescent="0.25">
      <c r="A302"/>
      <c r="B302"/>
      <c r="C302">
        <v>413.71</v>
      </c>
      <c r="D302">
        <v>0.32958108868698244</v>
      </c>
    </row>
    <row r="303" spans="1:4" x14ac:dyDescent="0.25">
      <c r="A303"/>
      <c r="B303"/>
      <c r="C303">
        <v>413.92</v>
      </c>
      <c r="D303">
        <v>0.3613813620648067</v>
      </c>
    </row>
    <row r="304" spans="1:4" x14ac:dyDescent="0.25">
      <c r="A304"/>
      <c r="B304"/>
      <c r="C304">
        <v>414.13</v>
      </c>
      <c r="D304">
        <v>0.40825761839671948</v>
      </c>
    </row>
    <row r="305" spans="1:4" x14ac:dyDescent="0.25">
      <c r="A305"/>
      <c r="B305"/>
      <c r="C305">
        <v>414.34</v>
      </c>
      <c r="D305">
        <v>0.44291227788051785</v>
      </c>
    </row>
    <row r="306" spans="1:4" x14ac:dyDescent="0.25">
      <c r="A306"/>
      <c r="B306"/>
      <c r="C306">
        <v>414.55</v>
      </c>
      <c r="D306">
        <v>0.46791830827369946</v>
      </c>
    </row>
    <row r="307" spans="1:4" x14ac:dyDescent="0.25">
      <c r="A307"/>
      <c r="B307"/>
      <c r="C307">
        <v>414.76</v>
      </c>
      <c r="D307">
        <v>0.50257296775749782</v>
      </c>
    </row>
    <row r="308" spans="1:4" x14ac:dyDescent="0.25">
      <c r="A308"/>
      <c r="B308"/>
      <c r="C308">
        <v>414.98</v>
      </c>
      <c r="D308">
        <v>0.53670499316555442</v>
      </c>
    </row>
    <row r="309" spans="1:4" x14ac:dyDescent="0.25">
      <c r="A309"/>
      <c r="B309"/>
      <c r="C309">
        <v>415.19</v>
      </c>
      <c r="D309">
        <v>0.54952962933183247</v>
      </c>
    </row>
    <row r="310" spans="1:4" x14ac:dyDescent="0.25">
      <c r="A310"/>
      <c r="B310"/>
      <c r="C310">
        <v>415.4</v>
      </c>
      <c r="D310">
        <v>0.57497788855833409</v>
      </c>
    </row>
    <row r="311" spans="1:4" x14ac:dyDescent="0.25">
      <c r="A311"/>
      <c r="B311"/>
      <c r="C311">
        <v>415.61</v>
      </c>
      <c r="D311">
        <v>0.614376457345019</v>
      </c>
    </row>
    <row r="312" spans="1:4" x14ac:dyDescent="0.25">
      <c r="A312"/>
      <c r="B312"/>
      <c r="C312">
        <v>415.82</v>
      </c>
      <c r="D312">
        <v>0.60332073651202067</v>
      </c>
    </row>
    <row r="313" spans="1:4" x14ac:dyDescent="0.25">
      <c r="A313"/>
      <c r="B313"/>
      <c r="C313">
        <v>416.03</v>
      </c>
      <c r="D313">
        <v>0.61497949666318252</v>
      </c>
    </row>
    <row r="314" spans="1:4" x14ac:dyDescent="0.25">
      <c r="A314"/>
      <c r="B314"/>
      <c r="C314">
        <v>416.25</v>
      </c>
      <c r="D314">
        <v>0.59282785237597502</v>
      </c>
    </row>
    <row r="315" spans="1:4" x14ac:dyDescent="0.25">
      <c r="A315"/>
      <c r="B315"/>
      <c r="C315">
        <v>416.46</v>
      </c>
      <c r="D315">
        <v>0.61690922248130586</v>
      </c>
    </row>
    <row r="316" spans="1:4" x14ac:dyDescent="0.25">
      <c r="A316"/>
      <c r="B316"/>
      <c r="C316">
        <v>416.67</v>
      </c>
      <c r="D316">
        <v>0.59692851973948713</v>
      </c>
    </row>
    <row r="317" spans="1:4" x14ac:dyDescent="0.25">
      <c r="A317"/>
      <c r="B317"/>
      <c r="C317">
        <v>416.88</v>
      </c>
      <c r="D317">
        <v>0.60460722039076953</v>
      </c>
    </row>
    <row r="318" spans="1:4" x14ac:dyDescent="0.25">
      <c r="A318"/>
      <c r="B318"/>
      <c r="C318">
        <v>417.09</v>
      </c>
      <c r="D318">
        <v>0.63295006834445611</v>
      </c>
    </row>
    <row r="319" spans="1:4" x14ac:dyDescent="0.25">
      <c r="A319"/>
      <c r="B319"/>
      <c r="C319">
        <v>417.3</v>
      </c>
      <c r="D319">
        <v>0.6376939776473427</v>
      </c>
    </row>
    <row r="320" spans="1:4" x14ac:dyDescent="0.25">
      <c r="A320"/>
      <c r="B320"/>
      <c r="C320">
        <v>417.52</v>
      </c>
      <c r="D320">
        <v>0.65936319048001935</v>
      </c>
    </row>
    <row r="321" spans="1:4" x14ac:dyDescent="0.25">
      <c r="A321"/>
      <c r="B321"/>
      <c r="C321">
        <v>417.73</v>
      </c>
      <c r="D321">
        <v>0.681474632146016</v>
      </c>
    </row>
    <row r="322" spans="1:4" x14ac:dyDescent="0.25">
      <c r="A322"/>
      <c r="B322"/>
      <c r="C322">
        <v>417.94</v>
      </c>
      <c r="D322">
        <v>0.68601752834284802</v>
      </c>
    </row>
    <row r="323" spans="1:4" x14ac:dyDescent="0.25">
      <c r="A323"/>
      <c r="B323"/>
      <c r="C323">
        <v>418.15</v>
      </c>
      <c r="D323">
        <v>0.66097129532845544</v>
      </c>
    </row>
    <row r="324" spans="1:4" x14ac:dyDescent="0.25">
      <c r="A324"/>
      <c r="B324"/>
      <c r="C324">
        <v>418.36</v>
      </c>
      <c r="D324">
        <v>0.67078073490391577</v>
      </c>
    </row>
    <row r="325" spans="1:4" x14ac:dyDescent="0.25">
      <c r="A325"/>
      <c r="B325"/>
      <c r="C325">
        <v>418.57</v>
      </c>
      <c r="D325">
        <v>0.69844013829701712</v>
      </c>
    </row>
    <row r="326" spans="1:4" x14ac:dyDescent="0.25">
      <c r="A326"/>
      <c r="B326"/>
      <c r="C326">
        <v>418.78</v>
      </c>
      <c r="D326">
        <v>0.68143442952480504</v>
      </c>
    </row>
    <row r="327" spans="1:4" x14ac:dyDescent="0.25">
      <c r="A327"/>
      <c r="B327"/>
      <c r="C327">
        <v>419</v>
      </c>
      <c r="D327">
        <v>0.6617351451314627</v>
      </c>
    </row>
    <row r="328" spans="1:4" x14ac:dyDescent="0.25">
      <c r="A328"/>
      <c r="B328"/>
      <c r="C328">
        <v>419.21</v>
      </c>
      <c r="D328">
        <v>0.64348315510171272</v>
      </c>
    </row>
    <row r="329" spans="1:4" x14ac:dyDescent="0.25">
      <c r="A329"/>
      <c r="B329"/>
      <c r="C329">
        <v>419.42</v>
      </c>
      <c r="D329">
        <v>0.66788614617673081</v>
      </c>
    </row>
    <row r="330" spans="1:4" x14ac:dyDescent="0.25">
      <c r="A330"/>
      <c r="B330"/>
      <c r="C330">
        <v>419.63</v>
      </c>
      <c r="D330">
        <v>0.64440781538956349</v>
      </c>
    </row>
    <row r="331" spans="1:4" x14ac:dyDescent="0.25">
      <c r="A331"/>
      <c r="B331"/>
      <c r="C331">
        <v>419.84</v>
      </c>
      <c r="D331">
        <v>0.64818686178338836</v>
      </c>
    </row>
    <row r="332" spans="1:4" x14ac:dyDescent="0.25">
      <c r="A332"/>
      <c r="B332"/>
      <c r="C332">
        <v>420.05</v>
      </c>
      <c r="D332">
        <v>0.66547398890407661</v>
      </c>
    </row>
    <row r="333" spans="1:4" x14ac:dyDescent="0.25">
      <c r="A333"/>
      <c r="B333"/>
      <c r="C333">
        <v>420.26</v>
      </c>
      <c r="D333">
        <v>0.64521186781378148</v>
      </c>
    </row>
    <row r="334" spans="1:4" x14ac:dyDescent="0.25">
      <c r="A334"/>
      <c r="B334"/>
      <c r="C334">
        <v>420.48</v>
      </c>
      <c r="D334">
        <v>0.64714159363190493</v>
      </c>
    </row>
    <row r="335" spans="1:4" x14ac:dyDescent="0.25">
      <c r="A335"/>
      <c r="B335"/>
      <c r="C335">
        <v>420.69</v>
      </c>
      <c r="D335">
        <v>0.62474873361743188</v>
      </c>
    </row>
    <row r="336" spans="1:4" x14ac:dyDescent="0.25">
      <c r="A336"/>
      <c r="B336"/>
      <c r="C336">
        <v>420.9</v>
      </c>
      <c r="D336">
        <v>0.64304092626839271</v>
      </c>
    </row>
    <row r="337" spans="1:4" x14ac:dyDescent="0.25">
      <c r="A337"/>
      <c r="B337"/>
      <c r="C337">
        <v>421.11</v>
      </c>
      <c r="D337">
        <v>0.64915172469244997</v>
      </c>
    </row>
    <row r="338" spans="1:4" x14ac:dyDescent="0.25">
      <c r="A338"/>
      <c r="B338"/>
      <c r="C338">
        <v>421.32</v>
      </c>
      <c r="D338">
        <v>0.61562273860255701</v>
      </c>
    </row>
    <row r="339" spans="1:4" x14ac:dyDescent="0.25">
      <c r="A339"/>
      <c r="B339"/>
      <c r="C339">
        <v>421.53</v>
      </c>
      <c r="D339">
        <v>0.63632708852617192</v>
      </c>
    </row>
    <row r="340" spans="1:4" x14ac:dyDescent="0.25">
      <c r="A340"/>
      <c r="B340"/>
      <c r="C340">
        <v>421.74</v>
      </c>
      <c r="D340">
        <v>0.63057811369301286</v>
      </c>
    </row>
    <row r="341" spans="1:4" x14ac:dyDescent="0.25">
      <c r="A341"/>
      <c r="B341"/>
      <c r="C341">
        <v>421.95</v>
      </c>
      <c r="D341">
        <v>0.63938248773820061</v>
      </c>
    </row>
    <row r="342" spans="1:4" x14ac:dyDescent="0.25">
      <c r="A342"/>
      <c r="B342"/>
      <c r="C342">
        <v>422.17</v>
      </c>
      <c r="D342">
        <v>0.63693012784433556</v>
      </c>
    </row>
    <row r="343" spans="1:4" x14ac:dyDescent="0.25">
      <c r="A343"/>
      <c r="B343"/>
      <c r="C343">
        <v>422.38</v>
      </c>
      <c r="D343">
        <v>0.66209696872236079</v>
      </c>
    </row>
    <row r="344" spans="1:4" x14ac:dyDescent="0.25">
      <c r="A344"/>
      <c r="B344"/>
      <c r="C344">
        <v>422.59</v>
      </c>
      <c r="D344">
        <v>0.66157433464661897</v>
      </c>
    </row>
    <row r="345" spans="1:4" x14ac:dyDescent="0.25">
      <c r="A345"/>
      <c r="B345"/>
      <c r="C345">
        <v>422.8</v>
      </c>
      <c r="D345">
        <v>0.67190640829782111</v>
      </c>
    </row>
    <row r="346" spans="1:4" x14ac:dyDescent="0.25">
      <c r="A346"/>
      <c r="B346"/>
      <c r="C346">
        <v>423.01</v>
      </c>
      <c r="D346">
        <v>0.6649513548283349</v>
      </c>
    </row>
    <row r="347" spans="1:4" x14ac:dyDescent="0.25">
      <c r="A347"/>
      <c r="B347"/>
      <c r="C347">
        <v>423.22</v>
      </c>
      <c r="D347">
        <v>0.66068987697997916</v>
      </c>
    </row>
    <row r="348" spans="1:4" x14ac:dyDescent="0.25">
      <c r="A348"/>
      <c r="B348"/>
      <c r="C348">
        <v>423.43</v>
      </c>
      <c r="D348">
        <v>0.6770925464340275</v>
      </c>
    </row>
    <row r="349" spans="1:4" x14ac:dyDescent="0.25">
      <c r="A349"/>
      <c r="B349"/>
      <c r="C349">
        <v>423.64</v>
      </c>
      <c r="D349">
        <v>0.64862909061670826</v>
      </c>
    </row>
    <row r="350" spans="1:4" x14ac:dyDescent="0.25">
      <c r="A350"/>
      <c r="B350"/>
      <c r="C350">
        <v>423.86</v>
      </c>
      <c r="D350">
        <v>0.63351290504140878</v>
      </c>
    </row>
    <row r="351" spans="1:4" x14ac:dyDescent="0.25">
      <c r="A351"/>
      <c r="B351"/>
      <c r="C351">
        <v>424.07</v>
      </c>
      <c r="D351">
        <v>0.62326123663262856</v>
      </c>
    </row>
    <row r="352" spans="1:4" x14ac:dyDescent="0.25">
      <c r="A352"/>
      <c r="B352"/>
      <c r="C352">
        <v>424.28</v>
      </c>
      <c r="D352">
        <v>0.61879874567821824</v>
      </c>
    </row>
    <row r="353" spans="1:4" x14ac:dyDescent="0.25">
      <c r="A353"/>
      <c r="B353"/>
      <c r="C353">
        <v>424.49</v>
      </c>
      <c r="D353">
        <v>0.62925142719305305</v>
      </c>
    </row>
    <row r="354" spans="1:4" x14ac:dyDescent="0.25">
      <c r="A354"/>
      <c r="B354"/>
      <c r="C354">
        <v>424.7</v>
      </c>
      <c r="D354">
        <v>0.6188389482994292</v>
      </c>
    </row>
    <row r="355" spans="1:4" x14ac:dyDescent="0.25">
      <c r="A355"/>
      <c r="B355"/>
      <c r="C355">
        <v>424.91</v>
      </c>
      <c r="D355">
        <v>0.62740210661735152</v>
      </c>
    </row>
    <row r="356" spans="1:4" x14ac:dyDescent="0.25">
      <c r="A356"/>
      <c r="B356"/>
      <c r="C356">
        <v>425.12</v>
      </c>
      <c r="D356">
        <v>0.64661895955616311</v>
      </c>
    </row>
    <row r="357" spans="1:4" x14ac:dyDescent="0.25">
      <c r="A357"/>
      <c r="B357"/>
      <c r="C357">
        <v>425.33</v>
      </c>
      <c r="D357">
        <v>0.63130176087480905</v>
      </c>
    </row>
    <row r="358" spans="1:4" x14ac:dyDescent="0.25">
      <c r="A358"/>
      <c r="B358"/>
      <c r="C358">
        <v>425.55</v>
      </c>
      <c r="D358">
        <v>0.64360376296534538</v>
      </c>
    </row>
    <row r="359" spans="1:4" x14ac:dyDescent="0.25">
      <c r="A359"/>
      <c r="B359"/>
      <c r="C359">
        <v>425.76</v>
      </c>
      <c r="D359">
        <v>0.66201656347993887</v>
      </c>
    </row>
    <row r="360" spans="1:4" x14ac:dyDescent="0.25">
      <c r="A360"/>
      <c r="B360"/>
      <c r="C360">
        <v>425.97</v>
      </c>
      <c r="D360">
        <v>0.63178419232933991</v>
      </c>
    </row>
    <row r="361" spans="1:4" x14ac:dyDescent="0.25">
      <c r="A361"/>
      <c r="B361"/>
      <c r="C361">
        <v>426.18</v>
      </c>
      <c r="D361">
        <v>0.65687062796494333</v>
      </c>
    </row>
    <row r="362" spans="1:4" x14ac:dyDescent="0.25">
      <c r="A362"/>
      <c r="B362"/>
      <c r="C362">
        <v>426.39</v>
      </c>
      <c r="D362">
        <v>0.63664870949585917</v>
      </c>
    </row>
    <row r="363" spans="1:4" x14ac:dyDescent="0.25">
      <c r="A363"/>
      <c r="B363"/>
      <c r="C363">
        <v>426.6</v>
      </c>
      <c r="D363">
        <v>0.63190480019297268</v>
      </c>
    </row>
    <row r="364" spans="1:4" x14ac:dyDescent="0.25">
      <c r="A364"/>
      <c r="B364"/>
      <c r="C364">
        <v>426.81</v>
      </c>
      <c r="D364">
        <v>0.63166358446570725</v>
      </c>
    </row>
    <row r="365" spans="1:4" x14ac:dyDescent="0.25">
      <c r="A365"/>
      <c r="B365"/>
      <c r="C365">
        <v>427.02</v>
      </c>
      <c r="D365">
        <v>0.60955214279971059</v>
      </c>
    </row>
    <row r="366" spans="1:4" x14ac:dyDescent="0.25">
      <c r="A366"/>
      <c r="B366"/>
      <c r="C366">
        <v>427.23</v>
      </c>
      <c r="D366">
        <v>0.61469807831470613</v>
      </c>
    </row>
    <row r="367" spans="1:4" x14ac:dyDescent="0.25">
      <c r="A367"/>
      <c r="B367"/>
      <c r="C367">
        <v>427.45</v>
      </c>
      <c r="D367">
        <v>0.5959636568304254</v>
      </c>
    </row>
    <row r="368" spans="1:4" x14ac:dyDescent="0.25">
      <c r="A368"/>
      <c r="B368"/>
      <c r="C368">
        <v>427.66</v>
      </c>
      <c r="D368">
        <v>0.57964139261879877</v>
      </c>
    </row>
    <row r="369" spans="1:4" x14ac:dyDescent="0.25">
      <c r="A369"/>
      <c r="B369"/>
      <c r="C369">
        <v>427.87</v>
      </c>
      <c r="D369">
        <v>0.55527860416499164</v>
      </c>
    </row>
    <row r="370" spans="1:4" x14ac:dyDescent="0.25">
      <c r="A370"/>
      <c r="B370"/>
      <c r="C370">
        <v>428.08</v>
      </c>
      <c r="D370">
        <v>0.5773900458309883</v>
      </c>
    </row>
    <row r="371" spans="1:4" x14ac:dyDescent="0.25">
      <c r="A371"/>
      <c r="B371"/>
      <c r="C371">
        <v>428.29</v>
      </c>
      <c r="D371">
        <v>0.57308836536142171</v>
      </c>
    </row>
    <row r="372" spans="1:4" x14ac:dyDescent="0.25">
      <c r="A372"/>
      <c r="B372"/>
      <c r="C372">
        <v>428.5</v>
      </c>
      <c r="D372">
        <v>0.57039478974029112</v>
      </c>
    </row>
    <row r="373" spans="1:4" x14ac:dyDescent="0.25">
      <c r="A373"/>
      <c r="B373"/>
      <c r="C373">
        <v>428.71</v>
      </c>
      <c r="D373">
        <v>0.56171102355873603</v>
      </c>
    </row>
    <row r="374" spans="1:4" x14ac:dyDescent="0.25">
      <c r="A374"/>
      <c r="B374"/>
      <c r="C374">
        <v>428.92</v>
      </c>
      <c r="D374">
        <v>0.55503738843772621</v>
      </c>
    </row>
    <row r="375" spans="1:4" x14ac:dyDescent="0.25">
      <c r="A375"/>
      <c r="B375"/>
      <c r="C375">
        <v>429.13</v>
      </c>
      <c r="D375">
        <v>0.55624346707405325</v>
      </c>
    </row>
    <row r="376" spans="1:4" x14ac:dyDescent="0.25">
      <c r="A376"/>
      <c r="B376"/>
      <c r="C376">
        <v>429.34</v>
      </c>
      <c r="D376">
        <v>0.57015357401302569</v>
      </c>
    </row>
    <row r="377" spans="1:4" x14ac:dyDescent="0.25">
      <c r="A377"/>
      <c r="B377"/>
      <c r="C377">
        <v>429.56</v>
      </c>
      <c r="D377">
        <v>0.5618316314223688</v>
      </c>
    </row>
    <row r="378" spans="1:4" x14ac:dyDescent="0.25">
      <c r="A378"/>
      <c r="B378"/>
      <c r="C378">
        <v>429.77</v>
      </c>
      <c r="D378">
        <v>0.55740934308916945</v>
      </c>
    </row>
    <row r="379" spans="1:4" x14ac:dyDescent="0.25">
      <c r="A379"/>
      <c r="B379"/>
      <c r="C379">
        <v>429.98</v>
      </c>
      <c r="D379">
        <v>0.56488703063439749</v>
      </c>
    </row>
    <row r="380" spans="1:4" x14ac:dyDescent="0.25">
      <c r="A380"/>
      <c r="B380"/>
      <c r="C380">
        <v>430.19</v>
      </c>
      <c r="D380">
        <v>0.55873602958912927</v>
      </c>
    </row>
    <row r="381" spans="1:4" x14ac:dyDescent="0.25">
      <c r="A381"/>
      <c r="B381"/>
      <c r="C381">
        <v>430.4</v>
      </c>
      <c r="D381">
        <v>0.56918871110396407</v>
      </c>
    </row>
    <row r="382" spans="1:4" x14ac:dyDescent="0.25">
      <c r="A382"/>
      <c r="B382"/>
      <c r="C382">
        <v>430.61</v>
      </c>
      <c r="D382">
        <v>0.5750582938007559</v>
      </c>
    </row>
    <row r="383" spans="1:4" x14ac:dyDescent="0.25">
      <c r="A383"/>
      <c r="B383"/>
      <c r="C383">
        <v>430.82</v>
      </c>
      <c r="D383">
        <v>0.56870627964943321</v>
      </c>
    </row>
    <row r="384" spans="1:4" x14ac:dyDescent="0.25">
      <c r="A384"/>
      <c r="B384"/>
      <c r="C384">
        <v>431.03</v>
      </c>
      <c r="D384">
        <v>0.57152046313419635</v>
      </c>
    </row>
    <row r="385" spans="1:4" x14ac:dyDescent="0.25">
      <c r="A385"/>
      <c r="B385"/>
      <c r="C385">
        <v>431.24</v>
      </c>
      <c r="D385">
        <v>0.57284714963415628</v>
      </c>
    </row>
    <row r="386" spans="1:4" x14ac:dyDescent="0.25">
      <c r="A386"/>
      <c r="B386"/>
      <c r="C386">
        <v>431.45</v>
      </c>
      <c r="D386">
        <v>0.58386266784594365</v>
      </c>
    </row>
    <row r="387" spans="1:4" x14ac:dyDescent="0.25">
      <c r="A387"/>
      <c r="B387"/>
      <c r="C387">
        <v>431.66</v>
      </c>
      <c r="D387">
        <v>0.55704751949827136</v>
      </c>
    </row>
    <row r="388" spans="1:4" x14ac:dyDescent="0.25">
      <c r="A388"/>
      <c r="B388"/>
      <c r="C388">
        <v>431.87</v>
      </c>
      <c r="D388">
        <v>0.57067620808876751</v>
      </c>
    </row>
    <row r="389" spans="1:4" x14ac:dyDescent="0.25">
      <c r="A389"/>
      <c r="B389"/>
      <c r="C389">
        <v>432.09</v>
      </c>
      <c r="D389">
        <v>0.55608265658920975</v>
      </c>
    </row>
    <row r="390" spans="1:4" x14ac:dyDescent="0.25">
      <c r="A390"/>
      <c r="B390"/>
      <c r="C390">
        <v>432.3</v>
      </c>
      <c r="D390">
        <v>0.55825359813459841</v>
      </c>
    </row>
    <row r="391" spans="1:4" x14ac:dyDescent="0.25">
      <c r="A391"/>
      <c r="B391"/>
      <c r="C391">
        <v>432.51</v>
      </c>
      <c r="D391">
        <v>0.55716812736190402</v>
      </c>
    </row>
    <row r="392" spans="1:4" x14ac:dyDescent="0.25">
      <c r="A392"/>
      <c r="B392"/>
      <c r="C392">
        <v>432.72</v>
      </c>
      <c r="D392">
        <v>0.55005226340757429</v>
      </c>
    </row>
    <row r="393" spans="1:4" x14ac:dyDescent="0.25">
      <c r="A393"/>
      <c r="B393"/>
      <c r="C393">
        <v>432.93</v>
      </c>
      <c r="D393">
        <v>0.55917825842244928</v>
      </c>
    </row>
    <row r="394" spans="1:4" x14ac:dyDescent="0.25">
      <c r="A394"/>
      <c r="B394"/>
      <c r="C394">
        <v>433.14</v>
      </c>
      <c r="D394">
        <v>0.5504944922408942</v>
      </c>
    </row>
    <row r="395" spans="1:4" x14ac:dyDescent="0.25">
      <c r="A395"/>
      <c r="B395"/>
      <c r="C395">
        <v>433.35</v>
      </c>
      <c r="D395">
        <v>0.5674599983918952</v>
      </c>
    </row>
    <row r="396" spans="1:4" x14ac:dyDescent="0.25">
      <c r="A396"/>
      <c r="B396"/>
      <c r="C396">
        <v>433.56</v>
      </c>
      <c r="D396">
        <v>0.57340998633110885</v>
      </c>
    </row>
    <row r="397" spans="1:4" x14ac:dyDescent="0.25">
      <c r="A397"/>
      <c r="B397"/>
      <c r="C397">
        <v>433.77</v>
      </c>
      <c r="D397">
        <v>0.57992281096727516</v>
      </c>
    </row>
    <row r="398" spans="1:4" x14ac:dyDescent="0.25">
      <c r="A398"/>
      <c r="B398"/>
      <c r="C398">
        <v>433.98</v>
      </c>
      <c r="D398">
        <v>0.58398327570957631</v>
      </c>
    </row>
    <row r="399" spans="1:4" x14ac:dyDescent="0.25">
      <c r="A399"/>
      <c r="B399"/>
      <c r="C399">
        <v>434.19</v>
      </c>
      <c r="D399">
        <v>0.60376296534534057</v>
      </c>
    </row>
    <row r="400" spans="1:4" x14ac:dyDescent="0.25">
      <c r="A400"/>
      <c r="B400"/>
      <c r="C400">
        <v>434.4</v>
      </c>
      <c r="D400">
        <v>0.61928117713274911</v>
      </c>
    </row>
    <row r="401" spans="1:4" x14ac:dyDescent="0.25">
      <c r="A401"/>
      <c r="B401"/>
      <c r="C401">
        <v>434.61</v>
      </c>
      <c r="D401">
        <v>0.63407574173836145</v>
      </c>
    </row>
    <row r="402" spans="1:4" x14ac:dyDescent="0.25">
      <c r="A402"/>
      <c r="B402"/>
      <c r="C402">
        <v>434.83</v>
      </c>
      <c r="D402">
        <v>0.65719224893463069</v>
      </c>
    </row>
    <row r="403" spans="1:4" x14ac:dyDescent="0.25">
      <c r="A403"/>
      <c r="B403"/>
      <c r="C403">
        <v>435.04</v>
      </c>
      <c r="D403">
        <v>0.67898206963093999</v>
      </c>
    </row>
    <row r="404" spans="1:4" x14ac:dyDescent="0.25">
      <c r="A404"/>
      <c r="B404"/>
      <c r="C404">
        <v>435.25</v>
      </c>
      <c r="D404">
        <v>0.70093270081209302</v>
      </c>
    </row>
    <row r="405" spans="1:4" x14ac:dyDescent="0.25">
      <c r="A405"/>
      <c r="B405"/>
      <c r="C405">
        <v>435.46</v>
      </c>
      <c r="D405">
        <v>0.72211948219023891</v>
      </c>
    </row>
    <row r="406" spans="1:4" x14ac:dyDescent="0.25">
      <c r="A406"/>
      <c r="B406"/>
      <c r="C406">
        <v>435.67</v>
      </c>
      <c r="D406">
        <v>0.76469405805258517</v>
      </c>
    </row>
    <row r="407" spans="1:4" x14ac:dyDescent="0.25">
      <c r="A407"/>
      <c r="B407"/>
      <c r="C407">
        <v>435.88</v>
      </c>
      <c r="D407">
        <v>0.75966873040122229</v>
      </c>
    </row>
    <row r="408" spans="1:4" x14ac:dyDescent="0.25">
      <c r="A408"/>
      <c r="B408"/>
      <c r="C408">
        <v>436.09</v>
      </c>
      <c r="D408">
        <v>0.77578998150679435</v>
      </c>
    </row>
    <row r="409" spans="1:4" x14ac:dyDescent="0.25">
      <c r="A409"/>
      <c r="B409"/>
      <c r="C409">
        <v>436.3</v>
      </c>
      <c r="D409">
        <v>0.77406126879472559</v>
      </c>
    </row>
    <row r="410" spans="1:4" x14ac:dyDescent="0.25">
      <c r="A410"/>
      <c r="B410"/>
      <c r="C410">
        <v>436.51</v>
      </c>
      <c r="D410">
        <v>0.77040283026453338</v>
      </c>
    </row>
    <row r="411" spans="1:4" x14ac:dyDescent="0.25">
      <c r="A411"/>
      <c r="B411"/>
      <c r="C411">
        <v>436.72</v>
      </c>
      <c r="D411">
        <v>0.7517086114014635</v>
      </c>
    </row>
    <row r="412" spans="1:4" x14ac:dyDescent="0.25">
      <c r="A412"/>
      <c r="B412"/>
      <c r="C412">
        <v>436.93</v>
      </c>
      <c r="D412">
        <v>0.73422047117472078</v>
      </c>
    </row>
    <row r="413" spans="1:4" x14ac:dyDescent="0.25">
      <c r="A413"/>
      <c r="B413"/>
      <c r="C413">
        <v>437.14</v>
      </c>
      <c r="D413">
        <v>0.70748572806947019</v>
      </c>
    </row>
    <row r="414" spans="1:4" x14ac:dyDescent="0.25">
      <c r="A414"/>
      <c r="B414"/>
      <c r="C414">
        <v>437.35</v>
      </c>
      <c r="D414">
        <v>0.69803811208490796</v>
      </c>
    </row>
    <row r="415" spans="1:4" x14ac:dyDescent="0.25">
      <c r="A415"/>
      <c r="B415"/>
      <c r="C415">
        <v>437.56</v>
      </c>
      <c r="D415">
        <v>0.68159524000964877</v>
      </c>
    </row>
    <row r="416" spans="1:4" x14ac:dyDescent="0.25">
      <c r="A416"/>
      <c r="B416"/>
      <c r="C416">
        <v>437.77</v>
      </c>
      <c r="D416">
        <v>0.65614698078314715</v>
      </c>
    </row>
    <row r="417" spans="1:4" x14ac:dyDescent="0.25">
      <c r="A417"/>
      <c r="B417"/>
      <c r="C417">
        <v>437.98</v>
      </c>
      <c r="D417">
        <v>0.65916217737396487</v>
      </c>
    </row>
    <row r="418" spans="1:4" x14ac:dyDescent="0.25">
      <c r="A418"/>
      <c r="B418"/>
      <c r="C418">
        <v>438.2</v>
      </c>
      <c r="D418">
        <v>0.65707164107099791</v>
      </c>
    </row>
    <row r="419" spans="1:4" x14ac:dyDescent="0.25">
      <c r="A419"/>
      <c r="B419"/>
      <c r="C419">
        <v>438.41</v>
      </c>
      <c r="D419">
        <v>0.62941223767789667</v>
      </c>
    </row>
    <row r="420" spans="1:4" x14ac:dyDescent="0.25">
      <c r="A420"/>
      <c r="B420"/>
      <c r="C420">
        <v>438.62</v>
      </c>
      <c r="D420">
        <v>0.64086998472300405</v>
      </c>
    </row>
    <row r="421" spans="1:4" x14ac:dyDescent="0.25">
      <c r="A421"/>
      <c r="B421"/>
      <c r="C421">
        <v>438.83</v>
      </c>
      <c r="D421">
        <v>0.63427675484441592</v>
      </c>
    </row>
    <row r="422" spans="1:4" x14ac:dyDescent="0.25">
      <c r="A422"/>
      <c r="B422"/>
      <c r="C422">
        <v>439.04</v>
      </c>
      <c r="D422">
        <v>0.64480984160167254</v>
      </c>
    </row>
    <row r="423" spans="1:4" x14ac:dyDescent="0.25">
      <c r="A423"/>
      <c r="B423"/>
      <c r="C423">
        <v>439.25</v>
      </c>
      <c r="D423">
        <v>0.6566294122376779</v>
      </c>
    </row>
    <row r="424" spans="1:4" x14ac:dyDescent="0.25">
      <c r="A424"/>
      <c r="B424"/>
      <c r="C424">
        <v>439.46</v>
      </c>
      <c r="D424">
        <v>0.64645814907131949</v>
      </c>
    </row>
    <row r="425" spans="1:4" x14ac:dyDescent="0.25">
      <c r="A425"/>
      <c r="B425"/>
      <c r="C425">
        <v>439.67</v>
      </c>
      <c r="D425">
        <v>0.64999597973787893</v>
      </c>
    </row>
    <row r="426" spans="1:4" x14ac:dyDescent="0.25">
      <c r="A426"/>
      <c r="B426"/>
      <c r="C426">
        <v>439.88</v>
      </c>
      <c r="D426">
        <v>0.65803650398005953</v>
      </c>
    </row>
    <row r="427" spans="1:4" x14ac:dyDescent="0.25">
      <c r="A427"/>
      <c r="B427"/>
      <c r="C427">
        <v>440.09</v>
      </c>
      <c r="D427">
        <v>0.65035780332877713</v>
      </c>
    </row>
    <row r="428" spans="1:4" x14ac:dyDescent="0.25">
      <c r="A428"/>
      <c r="B428"/>
      <c r="C428">
        <v>440.3</v>
      </c>
      <c r="D428">
        <v>0.64645814907131949</v>
      </c>
    </row>
    <row r="429" spans="1:4" x14ac:dyDescent="0.25">
      <c r="A429"/>
      <c r="B429"/>
      <c r="C429">
        <v>440.51</v>
      </c>
      <c r="D429">
        <v>0.64846828013186464</v>
      </c>
    </row>
    <row r="430" spans="1:4" x14ac:dyDescent="0.25">
      <c r="A430"/>
      <c r="B430"/>
      <c r="C430">
        <v>440.72</v>
      </c>
      <c r="D430">
        <v>0.64444801801077445</v>
      </c>
    </row>
    <row r="431" spans="1:4" x14ac:dyDescent="0.25">
      <c r="A431"/>
      <c r="B431"/>
      <c r="C431">
        <v>440.93</v>
      </c>
      <c r="D431">
        <v>0.66828817238883986</v>
      </c>
    </row>
    <row r="432" spans="1:4" x14ac:dyDescent="0.25">
      <c r="A432"/>
      <c r="B432"/>
      <c r="C432">
        <v>441.14</v>
      </c>
      <c r="D432">
        <v>0.65453887593471094</v>
      </c>
    </row>
    <row r="433" spans="1:4" x14ac:dyDescent="0.25">
      <c r="A433"/>
      <c r="B433"/>
      <c r="C433">
        <v>441.35</v>
      </c>
      <c r="D433">
        <v>0.65144327410147151</v>
      </c>
    </row>
    <row r="434" spans="1:4" x14ac:dyDescent="0.25">
      <c r="A434"/>
      <c r="B434"/>
      <c r="C434">
        <v>441.56</v>
      </c>
      <c r="D434">
        <v>0.65670981748009982</v>
      </c>
    </row>
    <row r="435" spans="1:4" x14ac:dyDescent="0.25">
      <c r="A435"/>
      <c r="B435"/>
      <c r="C435">
        <v>441.77</v>
      </c>
      <c r="D435">
        <v>0.64509125995014882</v>
      </c>
    </row>
    <row r="436" spans="1:4" x14ac:dyDescent="0.25">
      <c r="A436"/>
      <c r="B436"/>
      <c r="C436">
        <v>441.98</v>
      </c>
      <c r="D436">
        <v>0.65783549087400506</v>
      </c>
    </row>
    <row r="437" spans="1:4" x14ac:dyDescent="0.25">
      <c r="A437"/>
      <c r="B437"/>
      <c r="C437">
        <v>442.19</v>
      </c>
      <c r="D437">
        <v>0.66575540725255289</v>
      </c>
    </row>
    <row r="438" spans="1:4" x14ac:dyDescent="0.25">
      <c r="A438"/>
      <c r="B438"/>
      <c r="C438">
        <v>442.4</v>
      </c>
      <c r="D438">
        <v>0.67331350004020274</v>
      </c>
    </row>
    <row r="439" spans="1:4" x14ac:dyDescent="0.25">
      <c r="A439"/>
      <c r="B439"/>
      <c r="C439">
        <v>442.61</v>
      </c>
      <c r="D439">
        <v>0.67427836294926435</v>
      </c>
    </row>
    <row r="440" spans="1:4" x14ac:dyDescent="0.25">
      <c r="A440"/>
      <c r="B440"/>
      <c r="C440">
        <v>442.82</v>
      </c>
      <c r="D440">
        <v>0.6778965988582456</v>
      </c>
    </row>
    <row r="441" spans="1:4" x14ac:dyDescent="0.25">
      <c r="A441"/>
      <c r="B441"/>
      <c r="C441">
        <v>443.03</v>
      </c>
      <c r="D441">
        <v>0.6887111039639785</v>
      </c>
    </row>
    <row r="442" spans="1:4" x14ac:dyDescent="0.25">
      <c r="A442"/>
      <c r="B442"/>
      <c r="C442">
        <v>443.25</v>
      </c>
      <c r="D442">
        <v>0.70137492964541304</v>
      </c>
    </row>
    <row r="443" spans="1:4" x14ac:dyDescent="0.25">
      <c r="A443"/>
      <c r="B443"/>
      <c r="C443">
        <v>443.46</v>
      </c>
      <c r="D443">
        <v>0.70615904156951048</v>
      </c>
    </row>
    <row r="444" spans="1:4" x14ac:dyDescent="0.25">
      <c r="A444"/>
      <c r="B444"/>
      <c r="C444">
        <v>443.67</v>
      </c>
      <c r="D444">
        <v>0.7304414247808958</v>
      </c>
    </row>
    <row r="445" spans="1:4" x14ac:dyDescent="0.25">
      <c r="A445"/>
      <c r="B445"/>
      <c r="C445">
        <v>443.88</v>
      </c>
      <c r="D445">
        <v>0.72903433303851417</v>
      </c>
    </row>
    <row r="446" spans="1:4" x14ac:dyDescent="0.25">
      <c r="A446"/>
      <c r="B446"/>
      <c r="C446">
        <v>444.09</v>
      </c>
      <c r="D446">
        <v>0.73068264050816123</v>
      </c>
    </row>
    <row r="447" spans="1:4" x14ac:dyDescent="0.25">
      <c r="A447"/>
      <c r="B447"/>
      <c r="C447">
        <v>444.3</v>
      </c>
      <c r="D447">
        <v>0.75673393905282638</v>
      </c>
    </row>
    <row r="448" spans="1:4" x14ac:dyDescent="0.25">
      <c r="A448"/>
      <c r="B448"/>
      <c r="C448">
        <v>444.51</v>
      </c>
      <c r="D448">
        <v>0.75878427273458238</v>
      </c>
    </row>
    <row r="449" spans="1:4" x14ac:dyDescent="0.25">
      <c r="A449"/>
      <c r="B449"/>
      <c r="C449">
        <v>444.72</v>
      </c>
      <c r="D449">
        <v>0.76585993406770136</v>
      </c>
    </row>
    <row r="450" spans="1:4" x14ac:dyDescent="0.25">
      <c r="A450"/>
      <c r="B450"/>
      <c r="C450">
        <v>444.93</v>
      </c>
      <c r="D450">
        <v>0.77510653694620901</v>
      </c>
    </row>
    <row r="451" spans="1:4" x14ac:dyDescent="0.25">
      <c r="A451"/>
      <c r="B451"/>
      <c r="C451">
        <v>445.14</v>
      </c>
      <c r="D451">
        <v>0.7934389322183808</v>
      </c>
    </row>
    <row r="452" spans="1:4" x14ac:dyDescent="0.25">
      <c r="A452"/>
      <c r="B452"/>
      <c r="C452">
        <v>445.35</v>
      </c>
      <c r="D452">
        <v>0.80976119643000732</v>
      </c>
    </row>
    <row r="453" spans="1:4" x14ac:dyDescent="0.25">
      <c r="A453"/>
      <c r="B453"/>
      <c r="C453">
        <v>445.56</v>
      </c>
      <c r="D453">
        <v>0.81305781136930133</v>
      </c>
    </row>
    <row r="454" spans="1:4" x14ac:dyDescent="0.25">
      <c r="A454"/>
      <c r="B454"/>
      <c r="C454">
        <v>445.77</v>
      </c>
      <c r="D454">
        <v>0.81623381844496279</v>
      </c>
    </row>
    <row r="455" spans="1:4" x14ac:dyDescent="0.25">
      <c r="A455"/>
      <c r="B455"/>
      <c r="C455">
        <v>445.98</v>
      </c>
      <c r="D455">
        <v>0.8348074294443999</v>
      </c>
    </row>
    <row r="456" spans="1:4" x14ac:dyDescent="0.25">
      <c r="A456"/>
      <c r="B456"/>
      <c r="C456">
        <v>446.19</v>
      </c>
      <c r="D456">
        <v>0.84111924097451163</v>
      </c>
    </row>
    <row r="457" spans="1:4" x14ac:dyDescent="0.25">
      <c r="A457"/>
      <c r="B457"/>
      <c r="C457">
        <v>446.4</v>
      </c>
      <c r="D457">
        <v>0.8537428640347352</v>
      </c>
    </row>
    <row r="458" spans="1:4" x14ac:dyDescent="0.25">
      <c r="A458"/>
      <c r="B458"/>
      <c r="C458">
        <v>446.61</v>
      </c>
      <c r="D458">
        <v>0.86262764332234476</v>
      </c>
    </row>
    <row r="459" spans="1:4" x14ac:dyDescent="0.25">
      <c r="A459"/>
      <c r="B459"/>
      <c r="C459">
        <v>446.82</v>
      </c>
      <c r="D459">
        <v>0.86158237517086134</v>
      </c>
    </row>
    <row r="460" spans="1:4" x14ac:dyDescent="0.25">
      <c r="A460"/>
      <c r="B460"/>
      <c r="C460">
        <v>447.03</v>
      </c>
      <c r="D460">
        <v>0.8706279649433144</v>
      </c>
    </row>
    <row r="461" spans="1:4" x14ac:dyDescent="0.25">
      <c r="A461"/>
      <c r="B461"/>
      <c r="C461">
        <v>447.24</v>
      </c>
      <c r="D461">
        <v>0.87758301841280062</v>
      </c>
    </row>
    <row r="462" spans="1:4" x14ac:dyDescent="0.25">
      <c r="A462"/>
      <c r="B462"/>
      <c r="C462">
        <v>447.45</v>
      </c>
      <c r="D462">
        <v>0.86355230361019553</v>
      </c>
    </row>
    <row r="463" spans="1:4" x14ac:dyDescent="0.25">
      <c r="A463"/>
      <c r="B463"/>
      <c r="C463">
        <v>447.66</v>
      </c>
      <c r="D463">
        <v>0.87308032483717946</v>
      </c>
    </row>
    <row r="464" spans="1:4" x14ac:dyDescent="0.25">
      <c r="A464"/>
      <c r="B464"/>
      <c r="C464">
        <v>447.87</v>
      </c>
      <c r="D464">
        <v>0.89149312535177305</v>
      </c>
    </row>
    <row r="465" spans="1:4" x14ac:dyDescent="0.25">
      <c r="A465"/>
      <c r="B465"/>
      <c r="C465">
        <v>448.08</v>
      </c>
      <c r="D465">
        <v>0.88534212430650483</v>
      </c>
    </row>
    <row r="466" spans="1:4" x14ac:dyDescent="0.25">
      <c r="A466"/>
      <c r="B466"/>
      <c r="C466">
        <v>448.29</v>
      </c>
      <c r="D466">
        <v>0.87874889442791682</v>
      </c>
    </row>
    <row r="467" spans="1:4" x14ac:dyDescent="0.25">
      <c r="A467"/>
      <c r="B467"/>
      <c r="C467">
        <v>448.5</v>
      </c>
      <c r="D467">
        <v>0.87971375733697854</v>
      </c>
    </row>
    <row r="468" spans="1:4" x14ac:dyDescent="0.25">
      <c r="A468"/>
      <c r="B468"/>
      <c r="C468">
        <v>448.71</v>
      </c>
      <c r="D468">
        <v>0.8814424700490473</v>
      </c>
    </row>
    <row r="469" spans="1:4" x14ac:dyDescent="0.25">
      <c r="A469"/>
      <c r="B469"/>
      <c r="C469">
        <v>448.92</v>
      </c>
      <c r="D469">
        <v>0.88996542574575876</v>
      </c>
    </row>
    <row r="470" spans="1:4" x14ac:dyDescent="0.25">
      <c r="A470"/>
      <c r="B470"/>
      <c r="C470">
        <v>449.13</v>
      </c>
      <c r="D470">
        <v>0.87396478250381937</v>
      </c>
    </row>
    <row r="471" spans="1:4" x14ac:dyDescent="0.25">
      <c r="A471"/>
      <c r="B471"/>
      <c r="C471">
        <v>449.34</v>
      </c>
      <c r="D471">
        <v>0.86640668971616952</v>
      </c>
    </row>
    <row r="472" spans="1:4" x14ac:dyDescent="0.25">
      <c r="A472"/>
      <c r="B472"/>
      <c r="C472">
        <v>449.55</v>
      </c>
      <c r="D472">
        <v>0.85313982471657168</v>
      </c>
    </row>
    <row r="473" spans="1:4" x14ac:dyDescent="0.25">
      <c r="A473"/>
      <c r="B473"/>
      <c r="C473">
        <v>449.76</v>
      </c>
      <c r="D473">
        <v>0.83553107662619619</v>
      </c>
    </row>
    <row r="474" spans="1:4" x14ac:dyDescent="0.25">
      <c r="A474"/>
      <c r="B474"/>
      <c r="C474">
        <v>449.97</v>
      </c>
      <c r="D474">
        <v>0.80196188791509215</v>
      </c>
    </row>
    <row r="475" spans="1:4" x14ac:dyDescent="0.25">
      <c r="A475"/>
      <c r="B475"/>
      <c r="C475">
        <v>450.18</v>
      </c>
      <c r="D475">
        <v>0.76425182921926527</v>
      </c>
    </row>
    <row r="476" spans="1:4" x14ac:dyDescent="0.25">
      <c r="A476"/>
      <c r="B476"/>
      <c r="C476">
        <v>450.39</v>
      </c>
      <c r="D476">
        <v>0.71805901744793776</v>
      </c>
    </row>
    <row r="477" spans="1:4" x14ac:dyDescent="0.25">
      <c r="A477"/>
      <c r="B477"/>
      <c r="C477">
        <v>450.6</v>
      </c>
      <c r="D477">
        <v>0.65248854225295494</v>
      </c>
    </row>
    <row r="478" spans="1:4" x14ac:dyDescent="0.25">
      <c r="A478"/>
      <c r="B478"/>
      <c r="C478">
        <v>450.81</v>
      </c>
      <c r="D478">
        <v>0.58494813861863804</v>
      </c>
    </row>
    <row r="479" spans="1:4" x14ac:dyDescent="0.25">
      <c r="A479"/>
      <c r="B479"/>
      <c r="C479">
        <v>451.02</v>
      </c>
      <c r="D479">
        <v>0.50373884377261402</v>
      </c>
    </row>
    <row r="480" spans="1:4" x14ac:dyDescent="0.25">
      <c r="A480"/>
      <c r="B480"/>
      <c r="C480">
        <v>451.23</v>
      </c>
      <c r="D480">
        <v>0.40761437645734505</v>
      </c>
    </row>
    <row r="481" spans="1:4" x14ac:dyDescent="0.25">
      <c r="A481"/>
      <c r="B481"/>
      <c r="C481">
        <v>451.44</v>
      </c>
      <c r="D481">
        <v>0.32889764412639705</v>
      </c>
    </row>
    <row r="482" spans="1:4" x14ac:dyDescent="0.25">
      <c r="A482"/>
      <c r="B482"/>
      <c r="C482">
        <v>451.65</v>
      </c>
      <c r="D482">
        <v>0.262643724370829</v>
      </c>
    </row>
    <row r="483" spans="1:4" x14ac:dyDescent="0.25">
      <c r="A483"/>
      <c r="B483"/>
      <c r="C483">
        <v>451.86</v>
      </c>
      <c r="D483">
        <v>0.21910428559942111</v>
      </c>
    </row>
    <row r="484" spans="1:4" x14ac:dyDescent="0.25">
      <c r="A484"/>
      <c r="B484"/>
      <c r="C484">
        <v>452.07</v>
      </c>
      <c r="D484">
        <v>0.20177695585752195</v>
      </c>
    </row>
    <row r="485" spans="1:4" x14ac:dyDescent="0.25">
      <c r="A485"/>
      <c r="B485"/>
      <c r="C485">
        <v>452.28</v>
      </c>
      <c r="D485">
        <v>0.19948540644850046</v>
      </c>
    </row>
    <row r="486" spans="1:4" x14ac:dyDescent="0.25">
      <c r="A486"/>
      <c r="B486"/>
      <c r="C486">
        <v>452.49</v>
      </c>
      <c r="D486">
        <v>0.20885261719064085</v>
      </c>
    </row>
    <row r="487" spans="1:4" x14ac:dyDescent="0.25">
      <c r="A487"/>
      <c r="B487"/>
      <c r="C487">
        <v>452.7</v>
      </c>
      <c r="D487">
        <v>0.22433062635683851</v>
      </c>
    </row>
    <row r="488" spans="1:4" x14ac:dyDescent="0.25">
      <c r="A488"/>
      <c r="B488"/>
      <c r="C488">
        <v>452.91</v>
      </c>
      <c r="D488">
        <v>0.23840154378065451</v>
      </c>
    </row>
    <row r="489" spans="1:4" x14ac:dyDescent="0.25">
      <c r="A489"/>
      <c r="B489"/>
      <c r="C489">
        <v>453.12</v>
      </c>
      <c r="D489">
        <v>0.25685454691645898</v>
      </c>
    </row>
    <row r="490" spans="1:4" x14ac:dyDescent="0.25">
      <c r="A490"/>
      <c r="B490"/>
      <c r="C490">
        <v>453.33</v>
      </c>
      <c r="D490">
        <v>0.27092546434027504</v>
      </c>
    </row>
    <row r="491" spans="1:4" x14ac:dyDescent="0.25">
      <c r="A491"/>
      <c r="B491"/>
      <c r="C491">
        <v>453.54</v>
      </c>
      <c r="D491">
        <v>0.29223285358205359</v>
      </c>
    </row>
    <row r="492" spans="1:4" x14ac:dyDescent="0.25">
      <c r="A492"/>
      <c r="B492"/>
      <c r="C492">
        <v>453.75</v>
      </c>
      <c r="D492">
        <v>0.30923856235426556</v>
      </c>
    </row>
    <row r="493" spans="1:4" x14ac:dyDescent="0.25">
      <c r="A493"/>
      <c r="B493"/>
      <c r="C493">
        <v>453.96</v>
      </c>
      <c r="D493">
        <v>0.32628447374768837</v>
      </c>
    </row>
    <row r="494" spans="1:4" x14ac:dyDescent="0.25">
      <c r="A494"/>
      <c r="B494"/>
      <c r="C494">
        <v>454.17</v>
      </c>
      <c r="D494">
        <v>0.34642598697435079</v>
      </c>
    </row>
    <row r="495" spans="1:4" x14ac:dyDescent="0.25">
      <c r="A495"/>
      <c r="B495"/>
      <c r="C495">
        <v>454.38</v>
      </c>
      <c r="D495">
        <v>0.37484924017045917</v>
      </c>
    </row>
    <row r="496" spans="1:4" x14ac:dyDescent="0.25">
      <c r="A496"/>
      <c r="B496"/>
      <c r="C496">
        <v>454.59</v>
      </c>
      <c r="D496">
        <v>0.40166438851813141</v>
      </c>
    </row>
    <row r="497" spans="1:4" x14ac:dyDescent="0.25">
      <c r="A497"/>
      <c r="B497"/>
      <c r="C497">
        <v>454.79</v>
      </c>
      <c r="D497">
        <v>0.43688188469888245</v>
      </c>
    </row>
    <row r="498" spans="1:4" x14ac:dyDescent="0.25">
      <c r="A498"/>
      <c r="B498"/>
      <c r="C498">
        <v>455</v>
      </c>
      <c r="D498">
        <v>0.47603923775830187</v>
      </c>
    </row>
    <row r="499" spans="1:4" x14ac:dyDescent="0.25">
      <c r="A499"/>
      <c r="B499"/>
      <c r="C499">
        <v>455.21</v>
      </c>
      <c r="D499">
        <v>0.51262362306022358</v>
      </c>
    </row>
    <row r="500" spans="1:4" x14ac:dyDescent="0.25">
      <c r="A500"/>
      <c r="B500"/>
      <c r="C500">
        <v>455.42</v>
      </c>
      <c r="D500">
        <v>0.56810324033126969</v>
      </c>
    </row>
    <row r="501" spans="1:4" x14ac:dyDescent="0.25">
      <c r="A501"/>
      <c r="B501"/>
      <c r="C501">
        <v>455.63</v>
      </c>
      <c r="D501">
        <v>0.60131060545147552</v>
      </c>
    </row>
    <row r="502" spans="1:4" x14ac:dyDescent="0.25">
      <c r="A502"/>
      <c r="B502"/>
      <c r="C502">
        <v>455.84</v>
      </c>
      <c r="D502">
        <v>0.66386588405564062</v>
      </c>
    </row>
    <row r="503" spans="1:4" x14ac:dyDescent="0.25">
      <c r="A503"/>
      <c r="B503"/>
      <c r="C503">
        <v>456.05</v>
      </c>
      <c r="D503">
        <v>0.70141513226662389</v>
      </c>
    </row>
    <row r="504" spans="1:4" x14ac:dyDescent="0.25">
      <c r="A504"/>
      <c r="B504"/>
      <c r="C504">
        <v>456.26</v>
      </c>
      <c r="D504">
        <v>0.75283428479536874</v>
      </c>
    </row>
    <row r="505" spans="1:4" x14ac:dyDescent="0.25">
      <c r="A505"/>
      <c r="B505"/>
      <c r="C505">
        <v>456.47</v>
      </c>
      <c r="D505">
        <v>0.79339872959716984</v>
      </c>
    </row>
    <row r="506" spans="1:4" x14ac:dyDescent="0.25">
      <c r="A506"/>
      <c r="B506"/>
      <c r="C506">
        <v>456.68</v>
      </c>
      <c r="D506">
        <v>0.83195304333842568</v>
      </c>
    </row>
    <row r="507" spans="1:4" x14ac:dyDescent="0.25">
      <c r="A507"/>
      <c r="B507"/>
      <c r="C507">
        <v>456.89</v>
      </c>
      <c r="D507">
        <v>0.87894990753397129</v>
      </c>
    </row>
    <row r="508" spans="1:4" x14ac:dyDescent="0.25">
      <c r="A508"/>
      <c r="B508"/>
      <c r="C508">
        <v>457.1</v>
      </c>
      <c r="D508">
        <v>0.89129211224571858</v>
      </c>
    </row>
    <row r="509" spans="1:4" x14ac:dyDescent="0.25">
      <c r="A509"/>
      <c r="B509"/>
      <c r="C509">
        <v>457.31</v>
      </c>
      <c r="D509">
        <v>0.90122215968481167</v>
      </c>
    </row>
    <row r="510" spans="1:4" x14ac:dyDescent="0.25">
      <c r="A510"/>
      <c r="B510"/>
      <c r="C510">
        <v>457.52</v>
      </c>
      <c r="D510">
        <v>0.92490150357803336</v>
      </c>
    </row>
    <row r="511" spans="1:4" x14ac:dyDescent="0.25">
      <c r="A511"/>
      <c r="B511"/>
      <c r="C511">
        <v>457.73</v>
      </c>
      <c r="D511">
        <v>0.94110315992602722</v>
      </c>
    </row>
    <row r="512" spans="1:4" x14ac:dyDescent="0.25">
      <c r="A512"/>
      <c r="B512"/>
      <c r="C512">
        <v>457.94</v>
      </c>
      <c r="D512">
        <v>0.9388920157594276</v>
      </c>
    </row>
    <row r="513" spans="1:4" x14ac:dyDescent="0.25">
      <c r="A513"/>
      <c r="B513"/>
      <c r="C513">
        <v>458.15</v>
      </c>
      <c r="D513">
        <v>0.94138457827450361</v>
      </c>
    </row>
    <row r="514" spans="1:4" x14ac:dyDescent="0.25">
      <c r="A514"/>
      <c r="B514"/>
      <c r="C514">
        <v>458.36</v>
      </c>
      <c r="D514">
        <v>0.93893221838063856</v>
      </c>
    </row>
    <row r="515" spans="1:4" x14ac:dyDescent="0.25">
      <c r="A515"/>
      <c r="B515"/>
      <c r="C515">
        <v>458.57</v>
      </c>
      <c r="D515">
        <v>0.94701294524403001</v>
      </c>
    </row>
    <row r="516" spans="1:4" x14ac:dyDescent="0.25">
      <c r="A516"/>
      <c r="B516"/>
      <c r="C516">
        <v>458.78</v>
      </c>
      <c r="D516">
        <v>0.94214842807751076</v>
      </c>
    </row>
    <row r="517" spans="1:4" x14ac:dyDescent="0.25">
      <c r="A517"/>
      <c r="B517"/>
      <c r="C517">
        <v>458.99</v>
      </c>
      <c r="D517">
        <v>0.93985687866848933</v>
      </c>
    </row>
    <row r="518" spans="1:4" x14ac:dyDescent="0.25">
      <c r="A518"/>
      <c r="B518"/>
      <c r="C518">
        <v>459.2</v>
      </c>
      <c r="D518">
        <v>0.92759507919916395</v>
      </c>
    </row>
    <row r="519" spans="1:4" x14ac:dyDescent="0.25">
      <c r="A519"/>
      <c r="B519"/>
      <c r="C519">
        <v>459.41</v>
      </c>
      <c r="D519">
        <v>0.91979577068424878</v>
      </c>
    </row>
    <row r="520" spans="1:4" x14ac:dyDescent="0.25">
      <c r="A520"/>
      <c r="B520"/>
      <c r="C520">
        <v>459.62</v>
      </c>
      <c r="D520">
        <v>0.91561469807831475</v>
      </c>
    </row>
    <row r="521" spans="1:4" x14ac:dyDescent="0.25">
      <c r="A521"/>
      <c r="B521"/>
      <c r="C521">
        <v>459.83</v>
      </c>
      <c r="D521">
        <v>0.90463938248773823</v>
      </c>
    </row>
    <row r="522" spans="1:4" x14ac:dyDescent="0.25">
      <c r="A522"/>
      <c r="B522"/>
      <c r="C522">
        <v>460.03</v>
      </c>
      <c r="D522">
        <v>0.89897081289700098</v>
      </c>
    </row>
    <row r="523" spans="1:4" x14ac:dyDescent="0.25">
      <c r="A523"/>
      <c r="B523"/>
      <c r="C523">
        <v>460.24</v>
      </c>
      <c r="D523">
        <v>0.88136206480662538</v>
      </c>
    </row>
    <row r="524" spans="1:4" x14ac:dyDescent="0.25">
      <c r="A524"/>
      <c r="B524"/>
      <c r="C524">
        <v>460.45</v>
      </c>
      <c r="D524">
        <v>0.88723164750341732</v>
      </c>
    </row>
    <row r="525" spans="1:4" x14ac:dyDescent="0.25">
      <c r="A525"/>
      <c r="B525"/>
      <c r="C525">
        <v>460.66</v>
      </c>
      <c r="D525">
        <v>0.88248773820053084</v>
      </c>
    </row>
    <row r="526" spans="1:4" x14ac:dyDescent="0.25">
      <c r="A526"/>
      <c r="B526"/>
      <c r="C526">
        <v>460.87</v>
      </c>
      <c r="D526">
        <v>0.88574415051861388</v>
      </c>
    </row>
    <row r="527" spans="1:4" x14ac:dyDescent="0.25">
      <c r="A527"/>
      <c r="B527"/>
      <c r="C527">
        <v>461.08</v>
      </c>
      <c r="D527">
        <v>0.87316073007960138</v>
      </c>
    </row>
    <row r="528" spans="1:4" x14ac:dyDescent="0.25">
      <c r="A528"/>
      <c r="B528"/>
      <c r="C528">
        <v>461.29</v>
      </c>
      <c r="D528">
        <v>0.86829621291308201</v>
      </c>
    </row>
    <row r="529" spans="1:4" x14ac:dyDescent="0.25">
      <c r="A529"/>
      <c r="B529"/>
      <c r="C529">
        <v>461.5</v>
      </c>
      <c r="D529">
        <v>0.86290906167082093</v>
      </c>
    </row>
    <row r="530" spans="1:4" x14ac:dyDescent="0.25">
      <c r="A530"/>
      <c r="B530"/>
      <c r="C530">
        <v>461.71</v>
      </c>
      <c r="D530">
        <v>0.86041649915574514</v>
      </c>
    </row>
    <row r="531" spans="1:4" x14ac:dyDescent="0.25">
      <c r="A531"/>
      <c r="B531"/>
      <c r="C531">
        <v>461.92</v>
      </c>
      <c r="D531">
        <v>0.85913001527699617</v>
      </c>
    </row>
    <row r="532" spans="1:4" x14ac:dyDescent="0.25">
      <c r="A532"/>
      <c r="B532"/>
      <c r="C532">
        <v>462.13</v>
      </c>
      <c r="D532">
        <v>0.84827530755005243</v>
      </c>
    </row>
    <row r="533" spans="1:4" x14ac:dyDescent="0.25">
      <c r="A533"/>
      <c r="B533"/>
      <c r="C533">
        <v>462.34</v>
      </c>
      <c r="D533">
        <v>0.83898850205033382</v>
      </c>
    </row>
    <row r="534" spans="1:4" x14ac:dyDescent="0.25">
      <c r="A534"/>
      <c r="B534"/>
      <c r="C534">
        <v>462.55</v>
      </c>
      <c r="D534">
        <v>0.82455576103561967</v>
      </c>
    </row>
    <row r="535" spans="1:4" x14ac:dyDescent="0.25">
      <c r="A535"/>
      <c r="B535"/>
      <c r="C535">
        <v>462.76</v>
      </c>
      <c r="D535">
        <v>0.8275709576264374</v>
      </c>
    </row>
    <row r="536" spans="1:4" x14ac:dyDescent="0.25">
      <c r="A536"/>
      <c r="B536"/>
      <c r="C536">
        <v>462.97</v>
      </c>
      <c r="D536">
        <v>0.81462571359652669</v>
      </c>
    </row>
    <row r="537" spans="1:4" x14ac:dyDescent="0.25">
      <c r="A537"/>
      <c r="B537"/>
      <c r="C537">
        <v>463.18</v>
      </c>
      <c r="D537">
        <v>0.8083541046876257</v>
      </c>
    </row>
    <row r="538" spans="1:4" x14ac:dyDescent="0.25">
      <c r="A538"/>
      <c r="B538"/>
      <c r="C538">
        <v>463.38</v>
      </c>
      <c r="D538">
        <v>0.80469566615743349</v>
      </c>
    </row>
    <row r="539" spans="1:4" x14ac:dyDescent="0.25">
      <c r="A539"/>
      <c r="B539"/>
      <c r="C539">
        <v>463.59</v>
      </c>
      <c r="D539">
        <v>0.79335852697595899</v>
      </c>
    </row>
    <row r="540" spans="1:4" x14ac:dyDescent="0.25">
      <c r="A540"/>
      <c r="B540"/>
      <c r="C540">
        <v>463.8</v>
      </c>
      <c r="D540">
        <v>0.79882608346064177</v>
      </c>
    </row>
    <row r="541" spans="1:4" x14ac:dyDescent="0.25">
      <c r="A541"/>
      <c r="B541"/>
      <c r="C541">
        <v>464.01</v>
      </c>
      <c r="D541">
        <v>0.79560987376376946</v>
      </c>
    </row>
    <row r="542" spans="1:4" x14ac:dyDescent="0.25">
      <c r="A542"/>
      <c r="B542"/>
      <c r="C542">
        <v>464.22</v>
      </c>
      <c r="D542">
        <v>0.78025247246120466</v>
      </c>
    </row>
    <row r="543" spans="1:4" x14ac:dyDescent="0.25">
      <c r="A543"/>
      <c r="B543"/>
      <c r="C543">
        <v>464.43</v>
      </c>
      <c r="D543">
        <v>0.77900619120366654</v>
      </c>
    </row>
    <row r="544" spans="1:4" x14ac:dyDescent="0.25">
      <c r="A544"/>
      <c r="B544"/>
      <c r="C544">
        <v>464.64</v>
      </c>
      <c r="D544">
        <v>0.78407172147624038</v>
      </c>
    </row>
    <row r="545" spans="1:4" x14ac:dyDescent="0.25">
      <c r="A545"/>
      <c r="B545"/>
      <c r="C545">
        <v>464.85</v>
      </c>
      <c r="D545">
        <v>0.7721717455978131</v>
      </c>
    </row>
    <row r="546" spans="1:4" x14ac:dyDescent="0.25">
      <c r="A546"/>
      <c r="B546"/>
      <c r="C546">
        <v>465.06</v>
      </c>
      <c r="D546">
        <v>0.77426228190078006</v>
      </c>
    </row>
    <row r="547" spans="1:4" x14ac:dyDescent="0.25">
      <c r="A547"/>
      <c r="B547"/>
      <c r="C547">
        <v>465.27</v>
      </c>
      <c r="D547">
        <v>0.76835249658277727</v>
      </c>
    </row>
    <row r="548" spans="1:4" x14ac:dyDescent="0.25">
      <c r="A548"/>
      <c r="B548"/>
      <c r="C548">
        <v>465.48</v>
      </c>
      <c r="D548">
        <v>0.75576907614376465</v>
      </c>
    </row>
    <row r="549" spans="1:4" x14ac:dyDescent="0.25">
      <c r="A549"/>
      <c r="B549"/>
      <c r="C549">
        <v>465.69</v>
      </c>
      <c r="D549">
        <v>0.75496502371954655</v>
      </c>
    </row>
    <row r="550" spans="1:4" x14ac:dyDescent="0.25">
      <c r="A550"/>
      <c r="B550"/>
      <c r="C550">
        <v>465.89</v>
      </c>
      <c r="D550">
        <v>0.74752753879552958</v>
      </c>
    </row>
    <row r="551" spans="1:4" x14ac:dyDescent="0.25">
      <c r="A551"/>
      <c r="B551"/>
      <c r="C551">
        <v>466.1</v>
      </c>
      <c r="D551">
        <v>0.74390930288654833</v>
      </c>
    </row>
    <row r="552" spans="1:4" x14ac:dyDescent="0.25">
      <c r="A552"/>
      <c r="B552"/>
      <c r="C552">
        <v>466.31</v>
      </c>
      <c r="D552">
        <v>0.74451234220471174</v>
      </c>
    </row>
    <row r="553" spans="1:4" x14ac:dyDescent="0.25">
      <c r="A553"/>
      <c r="B553"/>
      <c r="C553">
        <v>466.52</v>
      </c>
      <c r="D553">
        <v>0.73908498834123992</v>
      </c>
    </row>
    <row r="554" spans="1:4" x14ac:dyDescent="0.25">
      <c r="A554"/>
      <c r="B554"/>
      <c r="C554">
        <v>466.73</v>
      </c>
      <c r="D554">
        <v>0.72750663343249988</v>
      </c>
    </row>
    <row r="555" spans="1:4" x14ac:dyDescent="0.25">
      <c r="A555"/>
      <c r="B555"/>
      <c r="C555">
        <v>466.94</v>
      </c>
      <c r="D555">
        <v>0.73369783709897896</v>
      </c>
    </row>
    <row r="556" spans="1:4" x14ac:dyDescent="0.25">
      <c r="A556"/>
      <c r="B556"/>
      <c r="C556">
        <v>467.15</v>
      </c>
      <c r="D556">
        <v>0.72549650237195473</v>
      </c>
    </row>
    <row r="557" spans="1:4" x14ac:dyDescent="0.25">
      <c r="A557"/>
      <c r="B557"/>
      <c r="C557">
        <v>467.36</v>
      </c>
      <c r="D557">
        <v>0.72340596606898777</v>
      </c>
    </row>
    <row r="558" spans="1:4" x14ac:dyDescent="0.25">
      <c r="A558"/>
      <c r="B558"/>
      <c r="C558">
        <v>467.57</v>
      </c>
      <c r="D558">
        <v>0.72384819490230767</v>
      </c>
    </row>
    <row r="559" spans="1:4" x14ac:dyDescent="0.25">
      <c r="A559"/>
      <c r="B559"/>
      <c r="C559">
        <v>467.78</v>
      </c>
      <c r="D559">
        <v>0.71154619281177145</v>
      </c>
    </row>
    <row r="560" spans="1:4" x14ac:dyDescent="0.25">
      <c r="A560"/>
      <c r="B560"/>
      <c r="C560">
        <v>467.99</v>
      </c>
      <c r="D560">
        <v>0.71484280775106546</v>
      </c>
    </row>
    <row r="561" spans="1:4" x14ac:dyDescent="0.25">
      <c r="A561"/>
      <c r="B561"/>
      <c r="C561">
        <v>468.19</v>
      </c>
      <c r="D561">
        <v>0.71146578756934953</v>
      </c>
    </row>
    <row r="562" spans="1:4" x14ac:dyDescent="0.25">
      <c r="A562"/>
      <c r="B562"/>
      <c r="C562">
        <v>468.4</v>
      </c>
      <c r="D562">
        <v>0.71363672911473841</v>
      </c>
    </row>
    <row r="563" spans="1:4" x14ac:dyDescent="0.25">
      <c r="A563"/>
      <c r="B563"/>
      <c r="C563">
        <v>468.61</v>
      </c>
      <c r="D563">
        <v>0.71850124628125767</v>
      </c>
    </row>
    <row r="564" spans="1:4" x14ac:dyDescent="0.25">
      <c r="A564"/>
      <c r="B564"/>
      <c r="C564">
        <v>468.82</v>
      </c>
      <c r="D564">
        <v>0.70652086516040857</v>
      </c>
    </row>
    <row r="565" spans="1:4" x14ac:dyDescent="0.25">
      <c r="A565"/>
      <c r="B565"/>
      <c r="C565">
        <v>469.03</v>
      </c>
      <c r="D565">
        <v>0.71488301037227631</v>
      </c>
    </row>
    <row r="566" spans="1:4" x14ac:dyDescent="0.25">
      <c r="A566"/>
      <c r="B566"/>
      <c r="C566">
        <v>469.24</v>
      </c>
      <c r="D566">
        <v>0.71054112728149876</v>
      </c>
    </row>
    <row r="567" spans="1:4" x14ac:dyDescent="0.25">
      <c r="A567"/>
      <c r="B567"/>
      <c r="C567">
        <v>469.45</v>
      </c>
      <c r="D567">
        <v>0.70463134196349619</v>
      </c>
    </row>
    <row r="568" spans="1:4" x14ac:dyDescent="0.25">
      <c r="A568"/>
      <c r="B568"/>
      <c r="C568">
        <v>469.66</v>
      </c>
      <c r="D568">
        <v>0.71146578756934953</v>
      </c>
    </row>
    <row r="569" spans="1:4" x14ac:dyDescent="0.25">
      <c r="A569"/>
      <c r="B569"/>
      <c r="C569">
        <v>469.87</v>
      </c>
      <c r="D569">
        <v>0.70555600225134685</v>
      </c>
    </row>
    <row r="570" spans="1:4" x14ac:dyDescent="0.25">
      <c r="A570"/>
      <c r="B570"/>
      <c r="C570">
        <v>470.08</v>
      </c>
      <c r="D570">
        <v>0.70760633593310285</v>
      </c>
    </row>
    <row r="571" spans="1:4" x14ac:dyDescent="0.25">
      <c r="A571"/>
      <c r="B571"/>
      <c r="C571">
        <v>470.28</v>
      </c>
      <c r="D571">
        <v>0.70406850526654352</v>
      </c>
    </row>
    <row r="572" spans="1:4" x14ac:dyDescent="0.25">
      <c r="A572"/>
      <c r="B572"/>
      <c r="C572">
        <v>470.49</v>
      </c>
      <c r="D572">
        <v>0.70712390447857199</v>
      </c>
    </row>
    <row r="573" spans="1:4" x14ac:dyDescent="0.25">
      <c r="A573"/>
      <c r="B573"/>
      <c r="C573">
        <v>470.7</v>
      </c>
      <c r="D573">
        <v>0.70213877944842007</v>
      </c>
    </row>
    <row r="574" spans="1:4" x14ac:dyDescent="0.25">
      <c r="A574"/>
      <c r="B574"/>
      <c r="C574">
        <v>470.91</v>
      </c>
      <c r="D574">
        <v>0.705515799630136</v>
      </c>
    </row>
    <row r="575" spans="1:4" x14ac:dyDescent="0.25">
      <c r="A575"/>
      <c r="B575"/>
      <c r="C575">
        <v>471.12</v>
      </c>
      <c r="D575">
        <v>0.7031036423574818</v>
      </c>
    </row>
    <row r="576" spans="1:4" x14ac:dyDescent="0.25">
      <c r="A576"/>
      <c r="B576"/>
      <c r="C576">
        <v>471.33</v>
      </c>
      <c r="D576">
        <v>0.70459113934228523</v>
      </c>
    </row>
    <row r="577" spans="1:4" x14ac:dyDescent="0.25">
      <c r="A577"/>
      <c r="B577"/>
      <c r="C577">
        <v>471.54</v>
      </c>
      <c r="D577">
        <v>0.70929484602396087</v>
      </c>
    </row>
    <row r="578" spans="1:4" x14ac:dyDescent="0.25">
      <c r="A578"/>
      <c r="B578"/>
      <c r="C578">
        <v>471.75</v>
      </c>
      <c r="D578">
        <v>0.71090295087239697</v>
      </c>
    </row>
    <row r="579" spans="1:4" x14ac:dyDescent="0.25">
      <c r="A579"/>
      <c r="B579"/>
      <c r="C579">
        <v>471.96</v>
      </c>
      <c r="D579">
        <v>0.71335531076626202</v>
      </c>
    </row>
    <row r="580" spans="1:4" x14ac:dyDescent="0.25">
      <c r="A580"/>
      <c r="B580"/>
      <c r="C580">
        <v>472.16</v>
      </c>
      <c r="D580">
        <v>0.71118436922087336</v>
      </c>
    </row>
    <row r="581" spans="1:4" x14ac:dyDescent="0.25">
      <c r="A581"/>
      <c r="B581"/>
      <c r="C581">
        <v>472.37</v>
      </c>
      <c r="D581">
        <v>0.69984723003939875</v>
      </c>
    </row>
    <row r="582" spans="1:4" x14ac:dyDescent="0.25">
      <c r="A582"/>
      <c r="B582"/>
      <c r="C582">
        <v>472.58</v>
      </c>
      <c r="D582">
        <v>0.70041006673635131</v>
      </c>
    </row>
    <row r="583" spans="1:4" x14ac:dyDescent="0.25">
      <c r="A583"/>
      <c r="B583"/>
      <c r="C583">
        <v>472.79</v>
      </c>
      <c r="D583">
        <v>0.69474149714561395</v>
      </c>
    </row>
    <row r="584" spans="1:4" x14ac:dyDescent="0.25">
      <c r="A584"/>
      <c r="B584"/>
      <c r="C584">
        <v>473</v>
      </c>
      <c r="D584">
        <v>0.68637935193374622</v>
      </c>
    </row>
    <row r="585" spans="1:4" x14ac:dyDescent="0.25">
      <c r="A585"/>
      <c r="B585"/>
      <c r="C585">
        <v>473.21</v>
      </c>
      <c r="D585">
        <v>0.68179625311570324</v>
      </c>
    </row>
    <row r="586" spans="1:4" x14ac:dyDescent="0.25">
      <c r="A586"/>
      <c r="B586"/>
      <c r="C586">
        <v>473.42</v>
      </c>
      <c r="D586">
        <v>0.68087159282785248</v>
      </c>
    </row>
    <row r="587" spans="1:4" x14ac:dyDescent="0.25">
      <c r="A587"/>
      <c r="B587"/>
      <c r="C587">
        <v>473.63</v>
      </c>
      <c r="D587">
        <v>0.67568545469164587</v>
      </c>
    </row>
    <row r="588" spans="1:4" x14ac:dyDescent="0.25">
      <c r="A588"/>
      <c r="B588"/>
      <c r="C588">
        <v>473.84</v>
      </c>
      <c r="D588">
        <v>0.67942429846425989</v>
      </c>
    </row>
    <row r="589" spans="1:4" x14ac:dyDescent="0.25">
      <c r="A589"/>
      <c r="B589"/>
      <c r="C589">
        <v>474.04</v>
      </c>
      <c r="D589">
        <v>0.67713274905523846</v>
      </c>
    </row>
    <row r="590" spans="1:4" x14ac:dyDescent="0.25">
      <c r="A590"/>
      <c r="B590"/>
      <c r="C590">
        <v>474.25</v>
      </c>
      <c r="D590">
        <v>0.67890166438851818</v>
      </c>
    </row>
    <row r="591" spans="1:4" x14ac:dyDescent="0.25">
      <c r="A591"/>
      <c r="B591"/>
      <c r="C591">
        <v>474.46</v>
      </c>
      <c r="D591">
        <v>0.67608748090375503</v>
      </c>
    </row>
    <row r="592" spans="1:4" x14ac:dyDescent="0.25">
      <c r="A592"/>
      <c r="B592"/>
      <c r="C592">
        <v>474.67</v>
      </c>
      <c r="D592">
        <v>0.6890729275548767</v>
      </c>
    </row>
    <row r="593" spans="1:4" x14ac:dyDescent="0.25">
      <c r="A593"/>
      <c r="B593"/>
      <c r="C593">
        <v>474.88</v>
      </c>
      <c r="D593">
        <v>0.68838948299429137</v>
      </c>
    </row>
    <row r="594" spans="1:4" x14ac:dyDescent="0.25">
      <c r="A594"/>
      <c r="B594"/>
      <c r="C594">
        <v>475.09</v>
      </c>
      <c r="D594">
        <v>0.6922891372517489</v>
      </c>
    </row>
    <row r="595" spans="1:4" x14ac:dyDescent="0.25">
      <c r="A595"/>
      <c r="B595"/>
      <c r="C595">
        <v>475.3</v>
      </c>
      <c r="D595">
        <v>0.69373643161534138</v>
      </c>
    </row>
    <row r="596" spans="1:4" x14ac:dyDescent="0.25">
      <c r="A596"/>
      <c r="B596"/>
      <c r="C596">
        <v>475.5</v>
      </c>
      <c r="D596">
        <v>0.6983597330545952</v>
      </c>
    </row>
    <row r="597" spans="1:4" x14ac:dyDescent="0.25">
      <c r="A597"/>
      <c r="B597"/>
      <c r="C597">
        <v>475.71</v>
      </c>
      <c r="D597">
        <v>0.70209857682720911</v>
      </c>
    </row>
    <row r="598" spans="1:4" x14ac:dyDescent="0.25">
      <c r="A598"/>
      <c r="B598"/>
      <c r="C598">
        <v>475.92</v>
      </c>
      <c r="D598">
        <v>0.70137492964541304</v>
      </c>
    </row>
    <row r="599" spans="1:4" x14ac:dyDescent="0.25">
      <c r="A599"/>
      <c r="B599"/>
      <c r="C599">
        <v>476.13</v>
      </c>
      <c r="D599">
        <v>0.70346546594838</v>
      </c>
    </row>
    <row r="600" spans="1:4" x14ac:dyDescent="0.25">
      <c r="A600"/>
      <c r="B600"/>
      <c r="C600">
        <v>476.34</v>
      </c>
      <c r="D600">
        <v>0.70523438128165972</v>
      </c>
    </row>
    <row r="601" spans="1:4" x14ac:dyDescent="0.25">
      <c r="A601"/>
      <c r="B601"/>
      <c r="C601">
        <v>476.55</v>
      </c>
      <c r="D601">
        <v>0.69606818364557377</v>
      </c>
    </row>
    <row r="602" spans="1:4" x14ac:dyDescent="0.25">
      <c r="A602"/>
      <c r="B602"/>
      <c r="C602">
        <v>476.76</v>
      </c>
      <c r="D602">
        <v>0.69381683685776319</v>
      </c>
    </row>
    <row r="603" spans="1:4" x14ac:dyDescent="0.25">
      <c r="A603"/>
      <c r="B603"/>
      <c r="C603">
        <v>476.96</v>
      </c>
      <c r="D603">
        <v>0.69450028141834852</v>
      </c>
    </row>
    <row r="604" spans="1:4" x14ac:dyDescent="0.25">
      <c r="A604"/>
      <c r="B604"/>
      <c r="C604">
        <v>477.17</v>
      </c>
      <c r="D604">
        <v>0.69011819570636013</v>
      </c>
    </row>
    <row r="605" spans="1:4" x14ac:dyDescent="0.25">
      <c r="A605"/>
      <c r="B605"/>
      <c r="C605">
        <v>477.38</v>
      </c>
      <c r="D605">
        <v>0.68790705153976051</v>
      </c>
    </row>
    <row r="606" spans="1:4" x14ac:dyDescent="0.25">
      <c r="A606"/>
      <c r="B606"/>
      <c r="C606">
        <v>477.59</v>
      </c>
      <c r="D606">
        <v>0.68605773096405898</v>
      </c>
    </row>
    <row r="607" spans="1:4" x14ac:dyDescent="0.25">
      <c r="A607"/>
      <c r="B607"/>
      <c r="C607">
        <v>477.8</v>
      </c>
      <c r="D607">
        <v>0.68758543057007326</v>
      </c>
    </row>
    <row r="608" spans="1:4" x14ac:dyDescent="0.25">
      <c r="A608"/>
      <c r="B608"/>
      <c r="C608">
        <v>478.01</v>
      </c>
      <c r="D608">
        <v>0.69614858888799558</v>
      </c>
    </row>
    <row r="609" spans="1:4" x14ac:dyDescent="0.25">
      <c r="A609"/>
      <c r="B609"/>
      <c r="C609">
        <v>478.22</v>
      </c>
      <c r="D609">
        <v>0.69823912519096243</v>
      </c>
    </row>
    <row r="610" spans="1:4" x14ac:dyDescent="0.25">
      <c r="A610"/>
      <c r="B610"/>
      <c r="C610">
        <v>478.42</v>
      </c>
      <c r="D610">
        <v>0.70258100828173997</v>
      </c>
    </row>
    <row r="611" spans="1:4" x14ac:dyDescent="0.25">
      <c r="A611"/>
      <c r="B611"/>
      <c r="C611">
        <v>478.63</v>
      </c>
      <c r="D611">
        <v>0.7014955375090457</v>
      </c>
    </row>
    <row r="612" spans="1:4" x14ac:dyDescent="0.25">
      <c r="A612"/>
      <c r="B612"/>
      <c r="C612">
        <v>478.84</v>
      </c>
      <c r="D612">
        <v>0.6958671705395193</v>
      </c>
    </row>
    <row r="613" spans="1:4" x14ac:dyDescent="0.25">
      <c r="A613"/>
      <c r="B613"/>
      <c r="C613">
        <v>479.05</v>
      </c>
      <c r="D613">
        <v>0.69389724210018511</v>
      </c>
    </row>
    <row r="614" spans="1:4" x14ac:dyDescent="0.25">
      <c r="A614"/>
      <c r="B614"/>
      <c r="C614">
        <v>479.26</v>
      </c>
      <c r="D614">
        <v>0.69240974511538156</v>
      </c>
    </row>
    <row r="615" spans="1:4" x14ac:dyDescent="0.25">
      <c r="A615"/>
      <c r="B615"/>
      <c r="C615">
        <v>479.47</v>
      </c>
      <c r="D615">
        <v>0.68505266543378629</v>
      </c>
    </row>
    <row r="616" spans="1:4" x14ac:dyDescent="0.25">
      <c r="A616"/>
      <c r="B616"/>
      <c r="C616">
        <v>479.68</v>
      </c>
      <c r="D616">
        <v>0.67813781458551103</v>
      </c>
    </row>
    <row r="617" spans="1:4" x14ac:dyDescent="0.25">
      <c r="A617"/>
      <c r="B617"/>
      <c r="C617">
        <v>479.88</v>
      </c>
      <c r="D617">
        <v>0.67500201013106054</v>
      </c>
    </row>
    <row r="618" spans="1:4" x14ac:dyDescent="0.25">
      <c r="A618"/>
      <c r="B618"/>
      <c r="C618">
        <v>480.09</v>
      </c>
      <c r="D618">
        <v>0.67821821982793296</v>
      </c>
    </row>
    <row r="619" spans="1:4" x14ac:dyDescent="0.25">
      <c r="A619"/>
      <c r="B619"/>
      <c r="C619">
        <v>480.3</v>
      </c>
      <c r="D619">
        <v>0.66953445364637787</v>
      </c>
    </row>
    <row r="620" spans="1:4" x14ac:dyDescent="0.25">
      <c r="A620"/>
      <c r="B620"/>
      <c r="C620">
        <v>480.51</v>
      </c>
      <c r="D620">
        <v>0.6677253356918873</v>
      </c>
    </row>
    <row r="621" spans="1:4" x14ac:dyDescent="0.25">
      <c r="A621"/>
      <c r="B621"/>
      <c r="C621">
        <v>480.72</v>
      </c>
      <c r="D621">
        <v>0.66555439414649842</v>
      </c>
    </row>
    <row r="622" spans="1:4" x14ac:dyDescent="0.25">
      <c r="A622"/>
      <c r="B622"/>
      <c r="C622">
        <v>480.93</v>
      </c>
      <c r="D622">
        <v>0.66563479938892023</v>
      </c>
    </row>
    <row r="623" spans="1:4" x14ac:dyDescent="0.25">
      <c r="A623"/>
      <c r="B623"/>
      <c r="C623">
        <v>481.13</v>
      </c>
      <c r="D623">
        <v>0.6621773739647826</v>
      </c>
    </row>
    <row r="624" spans="1:4" x14ac:dyDescent="0.25">
      <c r="A624"/>
      <c r="B624"/>
      <c r="C624">
        <v>481.34</v>
      </c>
      <c r="D624">
        <v>0.65996622979818298</v>
      </c>
    </row>
    <row r="625" spans="1:4" x14ac:dyDescent="0.25">
      <c r="A625"/>
      <c r="B625"/>
      <c r="C625">
        <v>481.55</v>
      </c>
      <c r="D625">
        <v>0.66189595561630621</v>
      </c>
    </row>
    <row r="626" spans="1:4" x14ac:dyDescent="0.25">
      <c r="A626"/>
      <c r="B626"/>
      <c r="C626">
        <v>481.76</v>
      </c>
      <c r="D626">
        <v>0.6613733215405645</v>
      </c>
    </row>
    <row r="627" spans="1:4" x14ac:dyDescent="0.25">
      <c r="A627"/>
      <c r="B627"/>
      <c r="C627">
        <v>481.97</v>
      </c>
      <c r="D627">
        <v>0.66241858969204803</v>
      </c>
    </row>
    <row r="628" spans="1:4" x14ac:dyDescent="0.25">
      <c r="A628"/>
      <c r="B628"/>
      <c r="C628">
        <v>482.18</v>
      </c>
      <c r="D628">
        <v>0.66591621773739651</v>
      </c>
    </row>
    <row r="629" spans="1:4" x14ac:dyDescent="0.25">
      <c r="A629"/>
      <c r="B629"/>
      <c r="C629">
        <v>482.38</v>
      </c>
      <c r="D629">
        <v>0.6621773739647826</v>
      </c>
    </row>
    <row r="630" spans="1:4" x14ac:dyDescent="0.25">
      <c r="A630"/>
      <c r="B630"/>
      <c r="C630">
        <v>482.59</v>
      </c>
      <c r="D630">
        <v>0.66559459676770938</v>
      </c>
    </row>
    <row r="631" spans="1:4" x14ac:dyDescent="0.25">
      <c r="A631"/>
      <c r="B631"/>
      <c r="C631">
        <v>482.8</v>
      </c>
      <c r="D631">
        <v>0.6742381603280535</v>
      </c>
    </row>
    <row r="632" spans="1:4" x14ac:dyDescent="0.25">
      <c r="A632"/>
      <c r="B632"/>
      <c r="C632">
        <v>483.01</v>
      </c>
      <c r="D632">
        <v>0.67086114014633769</v>
      </c>
    </row>
    <row r="633" spans="1:4" x14ac:dyDescent="0.25">
      <c r="A633"/>
      <c r="B633"/>
      <c r="C633">
        <v>483.22</v>
      </c>
      <c r="D633">
        <v>0.67303208169172635</v>
      </c>
    </row>
    <row r="634" spans="1:4" x14ac:dyDescent="0.25">
      <c r="A634"/>
      <c r="B634"/>
      <c r="C634">
        <v>483.43</v>
      </c>
      <c r="D634">
        <v>0.66929323791911244</v>
      </c>
    </row>
    <row r="635" spans="1:4" x14ac:dyDescent="0.25">
      <c r="A635"/>
      <c r="B635"/>
      <c r="C635">
        <v>483.63</v>
      </c>
      <c r="D635">
        <v>0.67005708772211958</v>
      </c>
    </row>
    <row r="636" spans="1:4" x14ac:dyDescent="0.25">
      <c r="A636"/>
      <c r="B636"/>
      <c r="C636">
        <v>483.84</v>
      </c>
      <c r="D636">
        <v>0.67311248693414816</v>
      </c>
    </row>
    <row r="637" spans="1:4" x14ac:dyDescent="0.25">
      <c r="A637"/>
      <c r="B637"/>
      <c r="C637">
        <v>484.05</v>
      </c>
      <c r="D637">
        <v>0.67516282061590427</v>
      </c>
    </row>
    <row r="638" spans="1:4" x14ac:dyDescent="0.25">
      <c r="A638"/>
      <c r="B638"/>
      <c r="C638">
        <v>484.26</v>
      </c>
      <c r="D638">
        <v>0.67250944761598475</v>
      </c>
    </row>
    <row r="639" spans="1:4" x14ac:dyDescent="0.25">
      <c r="A639"/>
      <c r="B639"/>
      <c r="C639">
        <v>484.47</v>
      </c>
      <c r="D639">
        <v>0.66929323791911244</v>
      </c>
    </row>
    <row r="640" spans="1:4" x14ac:dyDescent="0.25">
      <c r="A640"/>
      <c r="B640"/>
      <c r="C640">
        <v>484.68</v>
      </c>
      <c r="D640">
        <v>0.67242904237356282</v>
      </c>
    </row>
    <row r="641" spans="1:4" x14ac:dyDescent="0.25">
      <c r="A641"/>
      <c r="B641"/>
      <c r="C641">
        <v>484.88</v>
      </c>
      <c r="D641">
        <v>0.66893141432821424</v>
      </c>
    </row>
    <row r="642" spans="1:4" x14ac:dyDescent="0.25">
      <c r="A642"/>
      <c r="B642"/>
      <c r="C642">
        <v>485.09</v>
      </c>
      <c r="D642">
        <v>0.67488140226742788</v>
      </c>
    </row>
    <row r="643" spans="1:4" x14ac:dyDescent="0.25">
      <c r="A643"/>
      <c r="B643"/>
      <c r="C643">
        <v>485.3</v>
      </c>
      <c r="D643">
        <v>0.67435876819168616</v>
      </c>
    </row>
    <row r="644" spans="1:4" x14ac:dyDescent="0.25">
      <c r="A644"/>
      <c r="B644"/>
      <c r="C644">
        <v>485.51</v>
      </c>
      <c r="D644">
        <v>0.67319289217657008</v>
      </c>
    </row>
    <row r="645" spans="1:4" x14ac:dyDescent="0.25">
      <c r="A645"/>
      <c r="B645"/>
      <c r="C645">
        <v>485.72</v>
      </c>
      <c r="D645">
        <v>0.67604727828254407</v>
      </c>
    </row>
    <row r="646" spans="1:4" x14ac:dyDescent="0.25">
      <c r="A646"/>
      <c r="B646"/>
      <c r="C646">
        <v>485.92</v>
      </c>
      <c r="D646">
        <v>0.68312293961566306</v>
      </c>
    </row>
    <row r="647" spans="1:4" x14ac:dyDescent="0.25">
      <c r="A647"/>
      <c r="B647"/>
      <c r="C647">
        <v>486.13</v>
      </c>
      <c r="D647">
        <v>0.68444962611562277</v>
      </c>
    </row>
    <row r="648" spans="1:4" x14ac:dyDescent="0.25">
      <c r="A648"/>
      <c r="B648"/>
      <c r="C648">
        <v>486.34</v>
      </c>
      <c r="D648">
        <v>0.68521347591863002</v>
      </c>
    </row>
    <row r="649" spans="1:4" x14ac:dyDescent="0.25">
      <c r="A649"/>
      <c r="B649"/>
      <c r="C649">
        <v>486.55</v>
      </c>
      <c r="D649">
        <v>0.69128407172147632</v>
      </c>
    </row>
    <row r="650" spans="1:4" x14ac:dyDescent="0.25">
      <c r="A650"/>
      <c r="B650"/>
      <c r="C650">
        <v>486.76</v>
      </c>
      <c r="D650">
        <v>0.68806786202460402</v>
      </c>
    </row>
    <row r="651" spans="1:4" x14ac:dyDescent="0.25">
      <c r="A651"/>
      <c r="B651"/>
      <c r="C651">
        <v>486.96</v>
      </c>
      <c r="D651">
        <v>0.69200771890327262</v>
      </c>
    </row>
    <row r="652" spans="1:4" x14ac:dyDescent="0.25">
      <c r="A652"/>
      <c r="B652"/>
      <c r="C652">
        <v>487.17</v>
      </c>
      <c r="D652">
        <v>0.69860094878186063</v>
      </c>
    </row>
    <row r="653" spans="1:4" x14ac:dyDescent="0.25">
      <c r="A653"/>
      <c r="B653"/>
      <c r="C653">
        <v>487.38</v>
      </c>
      <c r="D653">
        <v>0.69353541850928691</v>
      </c>
    </row>
    <row r="654" spans="1:4" x14ac:dyDescent="0.25">
      <c r="A654"/>
      <c r="B654"/>
      <c r="C654">
        <v>487.59</v>
      </c>
      <c r="D654">
        <v>0.69872155664549329</v>
      </c>
    </row>
    <row r="655" spans="1:4" x14ac:dyDescent="0.25">
      <c r="A655"/>
      <c r="B655"/>
      <c r="C655">
        <v>487.8</v>
      </c>
      <c r="D655">
        <v>0.70032966149392961</v>
      </c>
    </row>
    <row r="656" spans="1:4" x14ac:dyDescent="0.25">
      <c r="A656"/>
      <c r="B656"/>
      <c r="C656">
        <v>488</v>
      </c>
      <c r="D656">
        <v>0.69996783790303141</v>
      </c>
    </row>
    <row r="657" spans="1:4" x14ac:dyDescent="0.25">
      <c r="A657"/>
      <c r="B657"/>
      <c r="C657">
        <v>488.21</v>
      </c>
      <c r="D657">
        <v>0.70636005467556495</v>
      </c>
    </row>
    <row r="658" spans="1:4" x14ac:dyDescent="0.25">
      <c r="A658"/>
      <c r="B658"/>
      <c r="C658">
        <v>488.42</v>
      </c>
      <c r="D658">
        <v>0.70808876738763371</v>
      </c>
    </row>
    <row r="659" spans="1:4" x14ac:dyDescent="0.25">
      <c r="A659"/>
      <c r="B659"/>
      <c r="C659">
        <v>488.63</v>
      </c>
      <c r="D659">
        <v>0.70764653855431381</v>
      </c>
    </row>
    <row r="660" spans="1:4" x14ac:dyDescent="0.25">
      <c r="A660"/>
      <c r="B660"/>
      <c r="C660">
        <v>488.84</v>
      </c>
      <c r="D660">
        <v>0.70579721797861228</v>
      </c>
    </row>
    <row r="661" spans="1:4" x14ac:dyDescent="0.25">
      <c r="A661"/>
      <c r="B661"/>
      <c r="C661">
        <v>489.04</v>
      </c>
      <c r="D661">
        <v>0.70881241456943</v>
      </c>
    </row>
    <row r="662" spans="1:4" x14ac:dyDescent="0.25">
      <c r="A662"/>
      <c r="B662"/>
      <c r="C662">
        <v>489.25</v>
      </c>
      <c r="D662">
        <v>0.70788775428157924</v>
      </c>
    </row>
    <row r="663" spans="1:4" x14ac:dyDescent="0.25">
      <c r="A663"/>
      <c r="B663"/>
      <c r="C663">
        <v>489.46</v>
      </c>
      <c r="D663">
        <v>0.70696309399372848</v>
      </c>
    </row>
    <row r="664" spans="1:4" x14ac:dyDescent="0.25">
      <c r="A664"/>
      <c r="B664"/>
      <c r="C664">
        <v>489.67</v>
      </c>
      <c r="D664">
        <v>0.70820937525126648</v>
      </c>
    </row>
    <row r="665" spans="1:4" x14ac:dyDescent="0.25">
      <c r="A665"/>
      <c r="B665"/>
      <c r="C665">
        <v>489.88</v>
      </c>
      <c r="D665">
        <v>0.71086274825118601</v>
      </c>
    </row>
    <row r="666" spans="1:4" x14ac:dyDescent="0.25">
      <c r="A666"/>
      <c r="B666"/>
      <c r="C666">
        <v>490.08</v>
      </c>
      <c r="D666">
        <v>0.7112245718420841</v>
      </c>
    </row>
    <row r="667" spans="1:4" x14ac:dyDescent="0.25">
      <c r="A667"/>
      <c r="B667"/>
      <c r="C667">
        <v>490.29</v>
      </c>
      <c r="D667">
        <v>0.71186781378145869</v>
      </c>
    </row>
    <row r="668" spans="1:4" x14ac:dyDescent="0.25">
      <c r="A668"/>
      <c r="B668"/>
      <c r="C668">
        <v>490.5</v>
      </c>
      <c r="D668">
        <v>0.71054112728149876</v>
      </c>
    </row>
    <row r="669" spans="1:4" x14ac:dyDescent="0.25">
      <c r="A669"/>
      <c r="B669"/>
      <c r="C669">
        <v>490.71</v>
      </c>
      <c r="D669">
        <v>0.71572726541770537</v>
      </c>
    </row>
    <row r="670" spans="1:4" x14ac:dyDescent="0.25">
      <c r="A670"/>
      <c r="B670"/>
      <c r="C670">
        <v>490.92</v>
      </c>
      <c r="D670">
        <v>0.71432017367532374</v>
      </c>
    </row>
    <row r="671" spans="1:4" x14ac:dyDescent="0.25">
      <c r="A671"/>
      <c r="B671"/>
      <c r="C671">
        <v>491.12</v>
      </c>
      <c r="D671">
        <v>0.72268231888719148</v>
      </c>
    </row>
    <row r="672" spans="1:4" x14ac:dyDescent="0.25">
      <c r="A672"/>
      <c r="B672"/>
      <c r="C672">
        <v>491.33</v>
      </c>
      <c r="D672">
        <v>0.72449143684168216</v>
      </c>
    </row>
    <row r="673" spans="1:4" x14ac:dyDescent="0.25">
      <c r="A673"/>
      <c r="B673"/>
      <c r="C673">
        <v>491.54</v>
      </c>
      <c r="D673">
        <v>0.72987858808394324</v>
      </c>
    </row>
    <row r="674" spans="1:4" x14ac:dyDescent="0.25">
      <c r="A674"/>
      <c r="B674"/>
      <c r="C674">
        <v>491.75</v>
      </c>
      <c r="D674">
        <v>0.73727587038674924</v>
      </c>
    </row>
    <row r="675" spans="1:4" x14ac:dyDescent="0.25">
      <c r="A675"/>
      <c r="B675"/>
      <c r="C675">
        <v>491.95</v>
      </c>
      <c r="D675">
        <v>0.74692449947736606</v>
      </c>
    </row>
    <row r="676" spans="1:4" x14ac:dyDescent="0.25">
      <c r="A676"/>
      <c r="B676"/>
      <c r="C676">
        <v>492.16</v>
      </c>
      <c r="D676">
        <v>0.75524644206802294</v>
      </c>
    </row>
    <row r="677" spans="1:4" x14ac:dyDescent="0.25">
      <c r="A677"/>
      <c r="B677"/>
      <c r="C677">
        <v>492.37</v>
      </c>
      <c r="D677">
        <v>0.76389000562836706</v>
      </c>
    </row>
    <row r="678" spans="1:4" x14ac:dyDescent="0.25">
      <c r="A678"/>
      <c r="B678"/>
      <c r="C678">
        <v>492.58</v>
      </c>
      <c r="D678">
        <v>0.7806544986733136</v>
      </c>
    </row>
    <row r="679" spans="1:4" x14ac:dyDescent="0.25">
      <c r="A679"/>
      <c r="B679"/>
      <c r="C679">
        <v>492.79</v>
      </c>
      <c r="D679">
        <v>0.78362949264292048</v>
      </c>
    </row>
    <row r="680" spans="1:4" x14ac:dyDescent="0.25">
      <c r="A680"/>
      <c r="B680"/>
      <c r="C680">
        <v>492.99</v>
      </c>
      <c r="D680">
        <v>0.79685615502130758</v>
      </c>
    </row>
    <row r="681" spans="1:4" x14ac:dyDescent="0.25">
      <c r="A681"/>
      <c r="B681"/>
      <c r="C681">
        <v>493.2</v>
      </c>
      <c r="D681">
        <v>0.80702741818766599</v>
      </c>
    </row>
    <row r="682" spans="1:4" x14ac:dyDescent="0.25">
      <c r="A682"/>
      <c r="B682"/>
      <c r="C682">
        <v>493.41</v>
      </c>
      <c r="D682">
        <v>0.81374125592988666</v>
      </c>
    </row>
    <row r="683" spans="1:4" x14ac:dyDescent="0.25">
      <c r="A683"/>
      <c r="B683"/>
      <c r="C683">
        <v>493.62</v>
      </c>
      <c r="D683">
        <v>0.82708852617190654</v>
      </c>
    </row>
    <row r="684" spans="1:4" x14ac:dyDescent="0.25">
      <c r="A684"/>
      <c r="B684"/>
      <c r="C684">
        <v>493.82</v>
      </c>
      <c r="D684">
        <v>0.83750100506553038</v>
      </c>
    </row>
    <row r="685" spans="1:4" x14ac:dyDescent="0.25">
      <c r="A685"/>
      <c r="B685"/>
      <c r="C685">
        <v>494.03</v>
      </c>
      <c r="D685">
        <v>0.84972260191364479</v>
      </c>
    </row>
    <row r="686" spans="1:4" x14ac:dyDescent="0.25">
      <c r="A686"/>
      <c r="B686"/>
      <c r="C686">
        <v>494.24</v>
      </c>
      <c r="D686">
        <v>0.8549087400498514</v>
      </c>
    </row>
    <row r="687" spans="1:4" x14ac:dyDescent="0.25">
      <c r="A687"/>
      <c r="B687"/>
      <c r="C687">
        <v>494.45</v>
      </c>
      <c r="D687">
        <v>0.85442630859532054</v>
      </c>
    </row>
    <row r="688" spans="1:4" x14ac:dyDescent="0.25">
      <c r="A688"/>
      <c r="B688"/>
      <c r="C688">
        <v>494.65</v>
      </c>
      <c r="D688">
        <v>0.85623542654981111</v>
      </c>
    </row>
    <row r="689" spans="1:4" x14ac:dyDescent="0.25">
      <c r="A689"/>
      <c r="B689"/>
      <c r="C689">
        <v>494.86</v>
      </c>
      <c r="D689">
        <v>0.85418509286805511</v>
      </c>
    </row>
    <row r="690" spans="1:4" x14ac:dyDescent="0.25">
      <c r="A690"/>
      <c r="B690"/>
      <c r="C690">
        <v>495.07</v>
      </c>
      <c r="D690">
        <v>0.84718983677735804</v>
      </c>
    </row>
    <row r="691" spans="1:4" x14ac:dyDescent="0.25">
      <c r="A691"/>
      <c r="B691"/>
      <c r="C691">
        <v>495.28</v>
      </c>
      <c r="D691">
        <v>0.84429524805017298</v>
      </c>
    </row>
    <row r="692" spans="1:4" x14ac:dyDescent="0.25">
      <c r="A692"/>
      <c r="B692"/>
      <c r="C692">
        <v>495.49</v>
      </c>
      <c r="D692">
        <v>0.84646618959556175</v>
      </c>
    </row>
    <row r="693" spans="1:4" x14ac:dyDescent="0.25">
      <c r="A693"/>
      <c r="B693"/>
      <c r="C693">
        <v>495.69</v>
      </c>
      <c r="D693">
        <v>0.84043579641392629</v>
      </c>
    </row>
    <row r="694" spans="1:4" x14ac:dyDescent="0.25">
      <c r="A694"/>
      <c r="B694"/>
      <c r="C694">
        <v>495.9</v>
      </c>
      <c r="D694">
        <v>0.84497869261075831</v>
      </c>
    </row>
    <row r="695" spans="1:4" x14ac:dyDescent="0.25">
      <c r="A695"/>
      <c r="B695"/>
      <c r="C695">
        <v>496.11</v>
      </c>
      <c r="D695">
        <v>0.85004422288333203</v>
      </c>
    </row>
    <row r="696" spans="1:4" x14ac:dyDescent="0.25">
      <c r="A696"/>
      <c r="B696"/>
      <c r="C696">
        <v>496.32</v>
      </c>
      <c r="D696">
        <v>0.855431374125593</v>
      </c>
    </row>
    <row r="697" spans="1:4" x14ac:dyDescent="0.25">
      <c r="A697"/>
      <c r="B697"/>
      <c r="C697">
        <v>496.52</v>
      </c>
      <c r="D697">
        <v>0.86323068264050828</v>
      </c>
    </row>
    <row r="698" spans="1:4" x14ac:dyDescent="0.25">
      <c r="A698"/>
      <c r="B698"/>
      <c r="C698">
        <v>496.73</v>
      </c>
      <c r="D698">
        <v>0.86495939535257715</v>
      </c>
    </row>
    <row r="699" spans="1:4" x14ac:dyDescent="0.25">
      <c r="A699"/>
      <c r="B699"/>
      <c r="C699">
        <v>496.94</v>
      </c>
      <c r="D699">
        <v>0.87392457988260841</v>
      </c>
    </row>
    <row r="700" spans="1:4" x14ac:dyDescent="0.25">
      <c r="A700"/>
      <c r="B700"/>
      <c r="C700">
        <v>497.15</v>
      </c>
      <c r="D700">
        <v>0.88256814344295254</v>
      </c>
    </row>
    <row r="701" spans="1:4" x14ac:dyDescent="0.25">
      <c r="A701"/>
      <c r="B701"/>
      <c r="C701">
        <v>497.35</v>
      </c>
      <c r="D701">
        <v>0.89434751145774705</v>
      </c>
    </row>
    <row r="702" spans="1:4" x14ac:dyDescent="0.25">
      <c r="A702"/>
      <c r="B702"/>
      <c r="C702">
        <v>497.56</v>
      </c>
      <c r="D702">
        <v>0.90335289860898937</v>
      </c>
    </row>
    <row r="703" spans="1:4" x14ac:dyDescent="0.25">
      <c r="A703"/>
      <c r="B703"/>
      <c r="C703">
        <v>497.77</v>
      </c>
      <c r="D703">
        <v>0.91018734421484293</v>
      </c>
    </row>
    <row r="704" spans="1:4" x14ac:dyDescent="0.25">
      <c r="A704"/>
      <c r="B704"/>
      <c r="C704">
        <v>497.98</v>
      </c>
      <c r="D704">
        <v>0.92212752271448117</v>
      </c>
    </row>
    <row r="705" spans="1:4" x14ac:dyDescent="0.25">
      <c r="A705"/>
      <c r="B705"/>
      <c r="C705">
        <v>498.18</v>
      </c>
      <c r="D705">
        <v>0.92940419715365452</v>
      </c>
    </row>
    <row r="706" spans="1:4" x14ac:dyDescent="0.25">
      <c r="A706"/>
      <c r="B706"/>
      <c r="C706">
        <v>498.39</v>
      </c>
      <c r="D706">
        <v>0.93836938168368589</v>
      </c>
    </row>
    <row r="707" spans="1:4" x14ac:dyDescent="0.25">
      <c r="A707"/>
      <c r="B707"/>
      <c r="C707">
        <v>498.6</v>
      </c>
      <c r="D707">
        <v>0.93820857119884227</v>
      </c>
    </row>
    <row r="708" spans="1:4" x14ac:dyDescent="0.25">
      <c r="A708"/>
      <c r="B708"/>
      <c r="C708">
        <v>498.81</v>
      </c>
      <c r="D708">
        <v>0.93627884538071904</v>
      </c>
    </row>
    <row r="709" spans="1:4" x14ac:dyDescent="0.25">
      <c r="A709"/>
      <c r="B709"/>
      <c r="C709">
        <v>499.01</v>
      </c>
      <c r="D709">
        <v>0.93941464983516942</v>
      </c>
    </row>
    <row r="710" spans="1:4" x14ac:dyDescent="0.25">
      <c r="A710"/>
      <c r="B710"/>
      <c r="C710">
        <v>499.22</v>
      </c>
      <c r="D710">
        <v>0.93463053791107198</v>
      </c>
    </row>
    <row r="711" spans="1:4" x14ac:dyDescent="0.25">
      <c r="A711"/>
      <c r="B711"/>
      <c r="C711">
        <v>499.43</v>
      </c>
      <c r="D711">
        <v>0.93161534132025414</v>
      </c>
    </row>
    <row r="712" spans="1:4" x14ac:dyDescent="0.25">
      <c r="A712"/>
      <c r="B712"/>
      <c r="C712">
        <v>499.64</v>
      </c>
      <c r="D712">
        <v>0.92976602074455261</v>
      </c>
    </row>
    <row r="713" spans="1:4" x14ac:dyDescent="0.25">
      <c r="A713"/>
      <c r="B713"/>
      <c r="C713">
        <v>499.84</v>
      </c>
      <c r="D713">
        <v>0.92622819007799329</v>
      </c>
    </row>
    <row r="714" spans="1:4" x14ac:dyDescent="0.25">
      <c r="A714"/>
      <c r="B714"/>
      <c r="C714">
        <v>500.05</v>
      </c>
      <c r="D714">
        <v>0.92144407815389584</v>
      </c>
    </row>
    <row r="715" spans="1:4" x14ac:dyDescent="0.25">
      <c r="A715"/>
      <c r="B715"/>
      <c r="C715">
        <v>500.26</v>
      </c>
      <c r="D715">
        <v>0.91810726059339076</v>
      </c>
    </row>
    <row r="716" spans="1:4" x14ac:dyDescent="0.25">
      <c r="A716"/>
      <c r="B716"/>
      <c r="C716">
        <v>500.46</v>
      </c>
      <c r="D716">
        <v>0.91911232612366334</v>
      </c>
    </row>
    <row r="717" spans="1:4" x14ac:dyDescent="0.25">
      <c r="A717"/>
      <c r="B717"/>
      <c r="C717">
        <v>500.67</v>
      </c>
      <c r="D717">
        <v>0.91412720109351142</v>
      </c>
    </row>
    <row r="718" spans="1:4" x14ac:dyDescent="0.25">
      <c r="A718"/>
      <c r="B718"/>
      <c r="C718">
        <v>500.88</v>
      </c>
      <c r="D718">
        <v>0.9059258663664872</v>
      </c>
    </row>
    <row r="719" spans="1:4" x14ac:dyDescent="0.25">
      <c r="A719"/>
      <c r="B719"/>
      <c r="C719">
        <v>501.09</v>
      </c>
      <c r="D719">
        <v>0.90375492482109843</v>
      </c>
    </row>
    <row r="720" spans="1:4" x14ac:dyDescent="0.25">
      <c r="A720"/>
      <c r="B720"/>
      <c r="C720">
        <v>501.29</v>
      </c>
      <c r="D720">
        <v>0.9043177615180511</v>
      </c>
    </row>
    <row r="721" spans="1:4" x14ac:dyDescent="0.25">
      <c r="A721"/>
      <c r="B721"/>
      <c r="C721">
        <v>501.5</v>
      </c>
      <c r="D721">
        <v>0.89909142076063375</v>
      </c>
    </row>
    <row r="722" spans="1:4" x14ac:dyDescent="0.25">
      <c r="A722"/>
      <c r="B722"/>
      <c r="C722">
        <v>501.71</v>
      </c>
      <c r="D722">
        <v>0.9023478330787168</v>
      </c>
    </row>
    <row r="723" spans="1:4" x14ac:dyDescent="0.25">
      <c r="A723"/>
      <c r="B723"/>
      <c r="C723">
        <v>501.92</v>
      </c>
      <c r="D723">
        <v>0.89921202862426641</v>
      </c>
    </row>
    <row r="724" spans="1:4" x14ac:dyDescent="0.25">
      <c r="A724"/>
      <c r="B724"/>
      <c r="C724">
        <v>502.12</v>
      </c>
      <c r="D724">
        <v>0.89623703465465954</v>
      </c>
    </row>
    <row r="725" spans="1:4" x14ac:dyDescent="0.25">
      <c r="A725"/>
      <c r="B725"/>
      <c r="C725">
        <v>502.33</v>
      </c>
      <c r="D725">
        <v>0.89885020503336832</v>
      </c>
    </row>
    <row r="726" spans="1:4" x14ac:dyDescent="0.25">
      <c r="A726"/>
      <c r="B726"/>
      <c r="C726">
        <v>502.54</v>
      </c>
      <c r="D726">
        <v>0.89523196912438707</v>
      </c>
    </row>
    <row r="727" spans="1:4" x14ac:dyDescent="0.25">
      <c r="A727"/>
      <c r="B727"/>
      <c r="C727">
        <v>502.74</v>
      </c>
      <c r="D727">
        <v>0.89374447213958363</v>
      </c>
    </row>
    <row r="728" spans="1:4" x14ac:dyDescent="0.25">
      <c r="A728"/>
      <c r="B728"/>
      <c r="C728">
        <v>502.95</v>
      </c>
      <c r="D728">
        <v>0.90142317279086615</v>
      </c>
    </row>
    <row r="729" spans="1:4" x14ac:dyDescent="0.25">
      <c r="A729"/>
      <c r="B729"/>
      <c r="C729">
        <v>503.16</v>
      </c>
      <c r="D729">
        <v>0.89515156388196515</v>
      </c>
    </row>
    <row r="730" spans="1:4" x14ac:dyDescent="0.25">
      <c r="A730"/>
      <c r="B730"/>
      <c r="C730">
        <v>503.37</v>
      </c>
      <c r="D730">
        <v>0.88807590254884627</v>
      </c>
    </row>
    <row r="731" spans="1:4" x14ac:dyDescent="0.25">
      <c r="A731"/>
      <c r="B731"/>
      <c r="C731">
        <v>503.57</v>
      </c>
      <c r="D731">
        <v>0.88996542574575876</v>
      </c>
    </row>
    <row r="732" spans="1:4" x14ac:dyDescent="0.25">
      <c r="A732"/>
      <c r="B732"/>
      <c r="C732">
        <v>503.78</v>
      </c>
      <c r="D732">
        <v>0.89587521106376145</v>
      </c>
    </row>
    <row r="733" spans="1:4" x14ac:dyDescent="0.25">
      <c r="A733"/>
      <c r="B733"/>
      <c r="C733">
        <v>503.99</v>
      </c>
      <c r="D733">
        <v>0.8922569751547802</v>
      </c>
    </row>
    <row r="734" spans="1:4" x14ac:dyDescent="0.25">
      <c r="A734"/>
      <c r="B734"/>
      <c r="C734">
        <v>504.19</v>
      </c>
      <c r="D734">
        <v>0.88763367371552637</v>
      </c>
    </row>
    <row r="735" spans="1:4" x14ac:dyDescent="0.25">
      <c r="A735"/>
      <c r="B735"/>
      <c r="C735">
        <v>504.4</v>
      </c>
      <c r="D735">
        <v>0.88783468682158084</v>
      </c>
    </row>
    <row r="736" spans="1:4" x14ac:dyDescent="0.25">
      <c r="A736"/>
      <c r="B736"/>
      <c r="C736">
        <v>504.61</v>
      </c>
      <c r="D736">
        <v>0.88566374527619218</v>
      </c>
    </row>
    <row r="737" spans="1:4" x14ac:dyDescent="0.25">
      <c r="A737"/>
      <c r="B737"/>
      <c r="C737">
        <v>504.82</v>
      </c>
      <c r="D737">
        <v>0.88124145694299283</v>
      </c>
    </row>
    <row r="738" spans="1:4" x14ac:dyDescent="0.25">
      <c r="A738"/>
      <c r="B738"/>
      <c r="C738">
        <v>505.02</v>
      </c>
      <c r="D738">
        <v>0.87163303047358698</v>
      </c>
    </row>
    <row r="739" spans="1:4" x14ac:dyDescent="0.25">
      <c r="A739"/>
      <c r="B739"/>
      <c r="C739">
        <v>505.23</v>
      </c>
      <c r="D739">
        <v>0.86801479456460573</v>
      </c>
    </row>
    <row r="740" spans="1:4" x14ac:dyDescent="0.25">
      <c r="A740"/>
      <c r="B740"/>
      <c r="C740">
        <v>505.44</v>
      </c>
      <c r="D740">
        <v>0.85531076626196034</v>
      </c>
    </row>
    <row r="741" spans="1:4" x14ac:dyDescent="0.25">
      <c r="A741"/>
      <c r="B741"/>
      <c r="C741">
        <v>505.64</v>
      </c>
      <c r="D741">
        <v>0.84196349601994069</v>
      </c>
    </row>
    <row r="742" spans="1:4" x14ac:dyDescent="0.25">
      <c r="A742"/>
      <c r="B742"/>
      <c r="C742">
        <v>505.85</v>
      </c>
      <c r="D742">
        <v>0.8324756774141675</v>
      </c>
    </row>
    <row r="743" spans="1:4" x14ac:dyDescent="0.25">
      <c r="A743"/>
      <c r="B743"/>
      <c r="C743">
        <v>506.06</v>
      </c>
      <c r="D743">
        <v>0.82234461686901994</v>
      </c>
    </row>
    <row r="744" spans="1:4" x14ac:dyDescent="0.25">
      <c r="A744"/>
      <c r="B744"/>
      <c r="C744">
        <v>506.27</v>
      </c>
      <c r="D744">
        <v>0.8148669293237919</v>
      </c>
    </row>
    <row r="745" spans="1:4" x14ac:dyDescent="0.25">
      <c r="A745"/>
      <c r="B745"/>
      <c r="C745">
        <v>506.47</v>
      </c>
      <c r="D745">
        <v>0.80787167323309483</v>
      </c>
    </row>
    <row r="746" spans="1:4" x14ac:dyDescent="0.25">
      <c r="A746"/>
      <c r="B746"/>
      <c r="C746">
        <v>506.68</v>
      </c>
      <c r="D746">
        <v>0.79910750180911805</v>
      </c>
    </row>
    <row r="747" spans="1:4" x14ac:dyDescent="0.25">
      <c r="A747"/>
      <c r="B747"/>
      <c r="C747">
        <v>506.89</v>
      </c>
      <c r="D747">
        <v>0.79167001688510097</v>
      </c>
    </row>
    <row r="748" spans="1:4" x14ac:dyDescent="0.25">
      <c r="A748"/>
      <c r="B748"/>
      <c r="C748">
        <v>507.09</v>
      </c>
      <c r="D748">
        <v>0.77948862265819741</v>
      </c>
    </row>
    <row r="749" spans="1:4" x14ac:dyDescent="0.25">
      <c r="A749"/>
      <c r="B749"/>
      <c r="C749">
        <v>507.3</v>
      </c>
      <c r="D749">
        <v>0.77152850365843861</v>
      </c>
    </row>
    <row r="750" spans="1:4" x14ac:dyDescent="0.25">
      <c r="A750"/>
      <c r="B750"/>
      <c r="C750">
        <v>507.51</v>
      </c>
      <c r="D750">
        <v>0.76517648950711603</v>
      </c>
    </row>
    <row r="751" spans="1:4" x14ac:dyDescent="0.25">
      <c r="A751"/>
      <c r="B751"/>
      <c r="C751">
        <v>507.71</v>
      </c>
      <c r="D751">
        <v>0.75460320012864845</v>
      </c>
    </row>
    <row r="752" spans="1:4" x14ac:dyDescent="0.25">
      <c r="A752"/>
      <c r="B752"/>
      <c r="C752">
        <v>507.92</v>
      </c>
      <c r="D752">
        <v>0.75046233014392549</v>
      </c>
    </row>
    <row r="753" spans="1:4" x14ac:dyDescent="0.25">
      <c r="A753"/>
      <c r="B753"/>
      <c r="C753">
        <v>508.13</v>
      </c>
      <c r="D753">
        <v>0.74041167484119985</v>
      </c>
    </row>
    <row r="754" spans="1:4" x14ac:dyDescent="0.25">
      <c r="A754"/>
      <c r="B754"/>
      <c r="C754">
        <v>508.33</v>
      </c>
      <c r="D754">
        <v>0.73655222320495306</v>
      </c>
    </row>
    <row r="755" spans="1:4" x14ac:dyDescent="0.25">
      <c r="A755"/>
      <c r="B755"/>
      <c r="C755">
        <v>508.54</v>
      </c>
      <c r="D755">
        <v>0.72429042373562758</v>
      </c>
    </row>
    <row r="756" spans="1:4" x14ac:dyDescent="0.25">
      <c r="A756"/>
      <c r="B756"/>
      <c r="C756">
        <v>508.75</v>
      </c>
      <c r="D756">
        <v>0.71717455978129774</v>
      </c>
    </row>
    <row r="757" spans="1:4" x14ac:dyDescent="0.25">
      <c r="A757"/>
      <c r="B757"/>
      <c r="C757">
        <v>508.96</v>
      </c>
      <c r="D757">
        <v>0.70780734903915754</v>
      </c>
    </row>
    <row r="758" spans="1:4" x14ac:dyDescent="0.25">
      <c r="A758"/>
      <c r="B758"/>
      <c r="C758">
        <v>509.16</v>
      </c>
      <c r="D758">
        <v>0.70342526332716904</v>
      </c>
    </row>
    <row r="759" spans="1:4" x14ac:dyDescent="0.25">
      <c r="A759"/>
      <c r="B759"/>
      <c r="C759">
        <v>509.37</v>
      </c>
      <c r="D759">
        <v>0.69393744472139585</v>
      </c>
    </row>
    <row r="760" spans="1:4" x14ac:dyDescent="0.25">
      <c r="A760"/>
      <c r="B760"/>
      <c r="C760">
        <v>509.58</v>
      </c>
      <c r="D760">
        <v>0.6907614376457345</v>
      </c>
    </row>
    <row r="761" spans="1:4" x14ac:dyDescent="0.25">
      <c r="A761"/>
      <c r="B761"/>
      <c r="C761">
        <v>509.78</v>
      </c>
      <c r="D761">
        <v>0.68629894669132441</v>
      </c>
    </row>
    <row r="762" spans="1:4" x14ac:dyDescent="0.25">
      <c r="A762"/>
      <c r="B762"/>
      <c r="C762">
        <v>509.99</v>
      </c>
      <c r="D762">
        <v>0.67809761196430018</v>
      </c>
    </row>
    <row r="763" spans="1:4" x14ac:dyDescent="0.25">
      <c r="A763"/>
      <c r="B763"/>
      <c r="C763">
        <v>510.2</v>
      </c>
      <c r="D763">
        <v>0.67849963817640913</v>
      </c>
    </row>
    <row r="764" spans="1:4" x14ac:dyDescent="0.25">
      <c r="A764"/>
      <c r="B764"/>
      <c r="C764">
        <v>510.4</v>
      </c>
      <c r="D764">
        <v>0.67242904237356282</v>
      </c>
    </row>
    <row r="765" spans="1:4" x14ac:dyDescent="0.25">
      <c r="A765"/>
      <c r="B765"/>
      <c r="C765">
        <v>510.61</v>
      </c>
      <c r="D765">
        <v>0.67078073490391577</v>
      </c>
    </row>
    <row r="766" spans="1:4" x14ac:dyDescent="0.25">
      <c r="A766"/>
      <c r="B766"/>
      <c r="C766">
        <v>510.82</v>
      </c>
      <c r="D766">
        <v>0.66768513307067634</v>
      </c>
    </row>
    <row r="767" spans="1:4" x14ac:dyDescent="0.25">
      <c r="A767"/>
      <c r="B767"/>
      <c r="C767">
        <v>511.02</v>
      </c>
      <c r="D767">
        <v>0.66864999597973807</v>
      </c>
    </row>
    <row r="768" spans="1:4" x14ac:dyDescent="0.25">
      <c r="A768"/>
      <c r="B768"/>
      <c r="C768">
        <v>511.23</v>
      </c>
      <c r="D768">
        <v>0.66848918549489433</v>
      </c>
    </row>
    <row r="769" spans="1:4" x14ac:dyDescent="0.25">
      <c r="A769"/>
      <c r="B769"/>
      <c r="C769">
        <v>511.44</v>
      </c>
      <c r="D769">
        <v>0.66965506151001053</v>
      </c>
    </row>
    <row r="770" spans="1:4" x14ac:dyDescent="0.25">
      <c r="A770"/>
      <c r="B770"/>
      <c r="C770">
        <v>511.64</v>
      </c>
      <c r="D770">
        <v>0.67061992441907226</v>
      </c>
    </row>
    <row r="771" spans="1:4" x14ac:dyDescent="0.25">
      <c r="A771"/>
      <c r="B771"/>
      <c r="C771">
        <v>511.85</v>
      </c>
      <c r="D771">
        <v>0.67492160488863884</v>
      </c>
    </row>
    <row r="772" spans="1:4" x14ac:dyDescent="0.25">
      <c r="A772"/>
      <c r="B772"/>
      <c r="C772">
        <v>512.05999999999995</v>
      </c>
      <c r="D772">
        <v>0.68111280855511791</v>
      </c>
    </row>
    <row r="773" spans="1:4" x14ac:dyDescent="0.25">
      <c r="A773"/>
      <c r="B773"/>
      <c r="C773">
        <v>512.26</v>
      </c>
      <c r="D773">
        <v>0.6826405081611322</v>
      </c>
    </row>
    <row r="774" spans="1:4" x14ac:dyDescent="0.25">
      <c r="A774"/>
      <c r="B774"/>
      <c r="C774">
        <v>512.47</v>
      </c>
      <c r="D774">
        <v>0.69124386910026536</v>
      </c>
    </row>
    <row r="775" spans="1:4" x14ac:dyDescent="0.25">
      <c r="A775"/>
      <c r="B775"/>
      <c r="C775">
        <v>512.67999999999995</v>
      </c>
      <c r="D775">
        <v>0.69775669373643179</v>
      </c>
    </row>
    <row r="776" spans="1:4" x14ac:dyDescent="0.25">
      <c r="A776"/>
      <c r="B776"/>
      <c r="C776">
        <v>512.88</v>
      </c>
      <c r="D776">
        <v>0.70648066253919761</v>
      </c>
    </row>
    <row r="777" spans="1:4" x14ac:dyDescent="0.25">
      <c r="A777"/>
      <c r="B777"/>
      <c r="C777">
        <v>513.09</v>
      </c>
      <c r="D777">
        <v>0.71094315349360793</v>
      </c>
    </row>
    <row r="778" spans="1:4" x14ac:dyDescent="0.25">
      <c r="A778"/>
      <c r="B778"/>
      <c r="C778">
        <v>513.29999999999995</v>
      </c>
      <c r="D778">
        <v>0.71407895794805831</v>
      </c>
    </row>
    <row r="779" spans="1:4" x14ac:dyDescent="0.25">
      <c r="A779"/>
      <c r="B779"/>
      <c r="C779">
        <v>513.5</v>
      </c>
      <c r="D779">
        <v>0.71355632387231649</v>
      </c>
    </row>
    <row r="780" spans="1:4" x14ac:dyDescent="0.25">
      <c r="A780"/>
      <c r="B780"/>
      <c r="C780">
        <v>513.71</v>
      </c>
      <c r="D780">
        <v>0.71058132990270972</v>
      </c>
    </row>
    <row r="781" spans="1:4" x14ac:dyDescent="0.25">
      <c r="A781"/>
      <c r="B781"/>
      <c r="C781">
        <v>513.91999999999996</v>
      </c>
      <c r="D781">
        <v>0.70374688429685617</v>
      </c>
    </row>
    <row r="782" spans="1:4" x14ac:dyDescent="0.25">
      <c r="A782"/>
      <c r="B782"/>
      <c r="C782">
        <v>514.12</v>
      </c>
      <c r="D782">
        <v>0.70053067459998408</v>
      </c>
    </row>
    <row r="783" spans="1:4" x14ac:dyDescent="0.25">
      <c r="A783"/>
      <c r="B783"/>
      <c r="C783">
        <v>514.33000000000004</v>
      </c>
      <c r="D783">
        <v>0.69651041247889367</v>
      </c>
    </row>
    <row r="784" spans="1:4" x14ac:dyDescent="0.25">
      <c r="A784"/>
      <c r="B784"/>
      <c r="C784">
        <v>514.54</v>
      </c>
      <c r="D784">
        <v>0.6963093993728392</v>
      </c>
    </row>
    <row r="785" spans="1:4" x14ac:dyDescent="0.25">
      <c r="A785"/>
      <c r="B785"/>
      <c r="C785">
        <v>514.74</v>
      </c>
      <c r="D785">
        <v>0.70233979255447454</v>
      </c>
    </row>
    <row r="786" spans="1:4" x14ac:dyDescent="0.25">
      <c r="A786"/>
      <c r="B786"/>
      <c r="C786">
        <v>514.95000000000005</v>
      </c>
      <c r="D786">
        <v>0.70736512020583742</v>
      </c>
    </row>
    <row r="787" spans="1:4" x14ac:dyDescent="0.25">
      <c r="A787"/>
      <c r="B787"/>
      <c r="C787">
        <v>515.16</v>
      </c>
      <c r="D787">
        <v>0.70961646699364811</v>
      </c>
    </row>
    <row r="788" spans="1:4" x14ac:dyDescent="0.25">
      <c r="A788"/>
      <c r="B788"/>
      <c r="C788">
        <v>515.36</v>
      </c>
      <c r="D788">
        <v>0.71693334405403231</v>
      </c>
    </row>
    <row r="789" spans="1:4" x14ac:dyDescent="0.25">
      <c r="A789"/>
      <c r="B789"/>
      <c r="C789">
        <v>515.57000000000005</v>
      </c>
      <c r="D789">
        <v>0.72433062635683854</v>
      </c>
    </row>
    <row r="790" spans="1:4" x14ac:dyDescent="0.25">
      <c r="A790"/>
      <c r="B790"/>
      <c r="C790">
        <v>515.78</v>
      </c>
      <c r="D790">
        <v>0.72746643081128892</v>
      </c>
    </row>
    <row r="791" spans="1:4" x14ac:dyDescent="0.25">
      <c r="A791"/>
      <c r="B791"/>
      <c r="C791">
        <v>515.98</v>
      </c>
      <c r="D791">
        <v>0.73377824234140065</v>
      </c>
    </row>
    <row r="792" spans="1:4" x14ac:dyDescent="0.25">
      <c r="A792"/>
      <c r="B792"/>
      <c r="C792">
        <v>516.19000000000005</v>
      </c>
      <c r="D792">
        <v>0.7449143684168209</v>
      </c>
    </row>
    <row r="793" spans="1:4" x14ac:dyDescent="0.25">
      <c r="A793"/>
      <c r="B793"/>
      <c r="C793">
        <v>516.4</v>
      </c>
      <c r="D793">
        <v>0.7449143684168209</v>
      </c>
    </row>
    <row r="794" spans="1:4" x14ac:dyDescent="0.25">
      <c r="A794"/>
      <c r="B794"/>
      <c r="C794">
        <v>516.6</v>
      </c>
      <c r="D794">
        <v>0.7561711023558737</v>
      </c>
    </row>
    <row r="795" spans="1:4" x14ac:dyDescent="0.25">
      <c r="A795"/>
      <c r="B795"/>
      <c r="C795">
        <v>516.80999999999995</v>
      </c>
      <c r="D795">
        <v>0.76481466591621783</v>
      </c>
    </row>
    <row r="796" spans="1:4" x14ac:dyDescent="0.25">
      <c r="A796"/>
      <c r="B796"/>
      <c r="C796">
        <v>517.01</v>
      </c>
      <c r="D796">
        <v>0.77289539277960939</v>
      </c>
    </row>
    <row r="797" spans="1:4" x14ac:dyDescent="0.25">
      <c r="A797"/>
      <c r="B797"/>
      <c r="C797">
        <v>517.22</v>
      </c>
      <c r="D797">
        <v>0.7802122698399937</v>
      </c>
    </row>
    <row r="798" spans="1:4" x14ac:dyDescent="0.25">
      <c r="A798"/>
      <c r="B798"/>
      <c r="C798">
        <v>517.42999999999995</v>
      </c>
      <c r="D798">
        <v>0.78857441505186143</v>
      </c>
    </row>
    <row r="799" spans="1:4" x14ac:dyDescent="0.25">
      <c r="A799"/>
      <c r="B799"/>
      <c r="C799">
        <v>517.63</v>
      </c>
      <c r="D799">
        <v>0.79102677494572649</v>
      </c>
    </row>
    <row r="800" spans="1:4" x14ac:dyDescent="0.25">
      <c r="A800"/>
      <c r="B800"/>
      <c r="C800">
        <v>517.84</v>
      </c>
      <c r="D800">
        <v>0.79500683444560594</v>
      </c>
    </row>
    <row r="801" spans="1:4" x14ac:dyDescent="0.25">
      <c r="A801"/>
      <c r="B801"/>
      <c r="C801">
        <v>518.04999999999995</v>
      </c>
      <c r="D801">
        <v>0.80220310364235758</v>
      </c>
    </row>
    <row r="802" spans="1:4" x14ac:dyDescent="0.25">
      <c r="A802"/>
      <c r="B802"/>
      <c r="C802">
        <v>518.25</v>
      </c>
      <c r="D802">
        <v>0.80851491517246932</v>
      </c>
    </row>
    <row r="803" spans="1:4" x14ac:dyDescent="0.25">
      <c r="A803"/>
      <c r="B803"/>
      <c r="C803">
        <v>518.46</v>
      </c>
      <c r="D803">
        <v>0.81599260271769736</v>
      </c>
    </row>
    <row r="804" spans="1:4" x14ac:dyDescent="0.25">
      <c r="A804"/>
      <c r="B804"/>
      <c r="C804">
        <v>518.66999999999996</v>
      </c>
      <c r="D804">
        <v>0.82073651202058384</v>
      </c>
    </row>
    <row r="805" spans="1:4" x14ac:dyDescent="0.25">
      <c r="A805"/>
      <c r="B805"/>
      <c r="C805">
        <v>518.87</v>
      </c>
      <c r="D805">
        <v>0.82125914609632567</v>
      </c>
    </row>
    <row r="806" spans="1:4" x14ac:dyDescent="0.25">
      <c r="A806"/>
      <c r="B806"/>
      <c r="C806">
        <v>519.08000000000004</v>
      </c>
      <c r="D806">
        <v>0.81808313902066421</v>
      </c>
    </row>
    <row r="807" spans="1:4" x14ac:dyDescent="0.25">
      <c r="A807"/>
      <c r="B807"/>
      <c r="C807">
        <v>519.28</v>
      </c>
      <c r="D807">
        <v>0.81711827611160259</v>
      </c>
    </row>
    <row r="808" spans="1:4" x14ac:dyDescent="0.25">
      <c r="A808"/>
      <c r="B808"/>
      <c r="C808">
        <v>519.49</v>
      </c>
      <c r="D808">
        <v>0.8131784192329341</v>
      </c>
    </row>
    <row r="809" spans="1:4" x14ac:dyDescent="0.25">
      <c r="A809"/>
      <c r="B809"/>
      <c r="C809">
        <v>519.70000000000005</v>
      </c>
      <c r="D809">
        <v>0.80811288896036026</v>
      </c>
    </row>
    <row r="810" spans="1:4" x14ac:dyDescent="0.25">
      <c r="A810"/>
      <c r="B810"/>
      <c r="C810">
        <v>519.9</v>
      </c>
      <c r="D810">
        <v>0.80481627402106626</v>
      </c>
    </row>
    <row r="811" spans="1:4" x14ac:dyDescent="0.25">
      <c r="A811"/>
      <c r="B811"/>
      <c r="C811">
        <v>520.11</v>
      </c>
      <c r="D811">
        <v>0.80489667926348807</v>
      </c>
    </row>
    <row r="812" spans="1:4" x14ac:dyDescent="0.25">
      <c r="A812"/>
      <c r="B812"/>
      <c r="C812">
        <v>520.32000000000005</v>
      </c>
      <c r="D812">
        <v>0.80127844335450682</v>
      </c>
    </row>
    <row r="813" spans="1:4" x14ac:dyDescent="0.25">
      <c r="A813"/>
      <c r="B813"/>
      <c r="C813">
        <v>520.52</v>
      </c>
      <c r="D813">
        <v>0.79967033850607061</v>
      </c>
    </row>
    <row r="814" spans="1:4" x14ac:dyDescent="0.25">
      <c r="A814"/>
      <c r="B814"/>
      <c r="C814">
        <v>520.73</v>
      </c>
      <c r="D814">
        <v>0.80373080324837187</v>
      </c>
    </row>
    <row r="815" spans="1:4" x14ac:dyDescent="0.25">
      <c r="A815"/>
      <c r="B815"/>
      <c r="C815">
        <v>520.92999999999995</v>
      </c>
      <c r="D815">
        <v>0.80147945646056129</v>
      </c>
    </row>
    <row r="816" spans="1:4" x14ac:dyDescent="0.25">
      <c r="A816"/>
      <c r="B816"/>
      <c r="C816">
        <v>521.14</v>
      </c>
      <c r="D816">
        <v>0.80586154217254979</v>
      </c>
    </row>
    <row r="817" spans="1:4" x14ac:dyDescent="0.25">
      <c r="A817"/>
      <c r="B817"/>
      <c r="C817">
        <v>521.35</v>
      </c>
      <c r="D817">
        <v>0.80771086274825132</v>
      </c>
    </row>
    <row r="818" spans="1:4" x14ac:dyDescent="0.25">
      <c r="A818"/>
      <c r="B818"/>
      <c r="C818">
        <v>521.54999999999995</v>
      </c>
      <c r="D818">
        <v>0.80429363994532455</v>
      </c>
    </row>
    <row r="819" spans="1:4" x14ac:dyDescent="0.25">
      <c r="A819"/>
      <c r="B819"/>
      <c r="C819">
        <v>521.76</v>
      </c>
      <c r="D819">
        <v>0.80734903915735323</v>
      </c>
    </row>
    <row r="820" spans="1:4" x14ac:dyDescent="0.25">
      <c r="A820"/>
      <c r="B820"/>
      <c r="C820">
        <v>521.96</v>
      </c>
      <c r="D820">
        <v>0.81132909865723257</v>
      </c>
    </row>
    <row r="821" spans="1:4" x14ac:dyDescent="0.25">
      <c r="A821"/>
      <c r="B821"/>
      <c r="C821">
        <v>522.16999999999996</v>
      </c>
      <c r="D821">
        <v>0.81120849079359991</v>
      </c>
    </row>
    <row r="822" spans="1:4" x14ac:dyDescent="0.25">
      <c r="A822"/>
      <c r="B822"/>
      <c r="C822">
        <v>522.38</v>
      </c>
      <c r="D822">
        <v>0.80819329420278219</v>
      </c>
    </row>
    <row r="823" spans="1:4" x14ac:dyDescent="0.25">
      <c r="A823"/>
      <c r="B823"/>
      <c r="C823">
        <v>522.58000000000004</v>
      </c>
      <c r="D823">
        <v>0.80365039800595006</v>
      </c>
    </row>
    <row r="824" spans="1:4" x14ac:dyDescent="0.25">
      <c r="A824"/>
      <c r="B824"/>
      <c r="C824">
        <v>522.79</v>
      </c>
      <c r="D824">
        <v>0.79770041006673642</v>
      </c>
    </row>
    <row r="825" spans="1:4" x14ac:dyDescent="0.25">
      <c r="A825"/>
      <c r="B825"/>
      <c r="C825">
        <v>523</v>
      </c>
      <c r="D825">
        <v>0.78837340194580696</v>
      </c>
    </row>
    <row r="826" spans="1:4" x14ac:dyDescent="0.25">
      <c r="A826"/>
      <c r="B826"/>
      <c r="C826">
        <v>523.20000000000005</v>
      </c>
      <c r="D826">
        <v>0.77390045830988186</v>
      </c>
    </row>
    <row r="827" spans="1:4" x14ac:dyDescent="0.25">
      <c r="A827"/>
      <c r="B827"/>
      <c r="C827">
        <v>523.41</v>
      </c>
      <c r="D827">
        <v>0.76288494009809449</v>
      </c>
    </row>
    <row r="828" spans="1:4" x14ac:dyDescent="0.25">
      <c r="A828"/>
      <c r="B828"/>
      <c r="C828">
        <v>523.61</v>
      </c>
      <c r="D828">
        <v>0.74712551258342053</v>
      </c>
    </row>
    <row r="829" spans="1:4" x14ac:dyDescent="0.25">
      <c r="A829"/>
      <c r="B829"/>
      <c r="C829">
        <v>523.82000000000005</v>
      </c>
      <c r="D829">
        <v>0.72931575138699045</v>
      </c>
    </row>
    <row r="830" spans="1:4" x14ac:dyDescent="0.25">
      <c r="A830"/>
      <c r="B830"/>
      <c r="C830">
        <v>524.03</v>
      </c>
      <c r="D830">
        <v>0.71982793278121748</v>
      </c>
    </row>
    <row r="831" spans="1:4" x14ac:dyDescent="0.25">
      <c r="A831"/>
      <c r="B831"/>
      <c r="C831">
        <v>524.23</v>
      </c>
      <c r="D831">
        <v>0.70728471496341572</v>
      </c>
    </row>
    <row r="832" spans="1:4" x14ac:dyDescent="0.25">
      <c r="A832"/>
      <c r="B832"/>
      <c r="C832">
        <v>524.44000000000005</v>
      </c>
      <c r="D832">
        <v>0.68943475114577479</v>
      </c>
    </row>
    <row r="833" spans="1:4" x14ac:dyDescent="0.25">
      <c r="A833"/>
      <c r="B833"/>
      <c r="C833">
        <v>524.64</v>
      </c>
      <c r="D833">
        <v>0.68203746884296867</v>
      </c>
    </row>
    <row r="834" spans="1:4" x14ac:dyDescent="0.25">
      <c r="A834"/>
      <c r="B834"/>
      <c r="C834">
        <v>524.85</v>
      </c>
      <c r="D834">
        <v>0.6686901986009488</v>
      </c>
    </row>
    <row r="835" spans="1:4" x14ac:dyDescent="0.25">
      <c r="A835"/>
      <c r="B835"/>
      <c r="C835">
        <v>525.05999999999995</v>
      </c>
      <c r="D835">
        <v>0.65558414408619448</v>
      </c>
    </row>
    <row r="836" spans="1:4" x14ac:dyDescent="0.25">
      <c r="A836"/>
      <c r="B836"/>
      <c r="C836">
        <v>525.26</v>
      </c>
      <c r="D836">
        <v>0.65031760070756617</v>
      </c>
    </row>
    <row r="837" spans="1:4" x14ac:dyDescent="0.25">
      <c r="A837"/>
      <c r="B837"/>
      <c r="C837">
        <v>525.47</v>
      </c>
      <c r="D837">
        <v>0.63918147463214603</v>
      </c>
    </row>
    <row r="838" spans="1:4" x14ac:dyDescent="0.25">
      <c r="A838"/>
      <c r="B838"/>
      <c r="C838">
        <v>525.66999999999996</v>
      </c>
      <c r="D838">
        <v>0.62909061670820943</v>
      </c>
    </row>
    <row r="839" spans="1:4" x14ac:dyDescent="0.25">
      <c r="A839"/>
      <c r="B839"/>
      <c r="C839">
        <v>525.88</v>
      </c>
      <c r="D839">
        <v>0.62064806625391988</v>
      </c>
    </row>
    <row r="840" spans="1:4" x14ac:dyDescent="0.25">
      <c r="A840"/>
      <c r="B840"/>
      <c r="C840">
        <v>526.09</v>
      </c>
      <c r="D840">
        <v>0.61333118919353546</v>
      </c>
    </row>
    <row r="841" spans="1:4" x14ac:dyDescent="0.25">
      <c r="A841"/>
      <c r="B841"/>
      <c r="C841">
        <v>526.29</v>
      </c>
      <c r="D841">
        <v>0.60416499155744963</v>
      </c>
    </row>
    <row r="842" spans="1:4" x14ac:dyDescent="0.25">
      <c r="A842"/>
      <c r="B842"/>
      <c r="C842">
        <v>526.5</v>
      </c>
      <c r="D842">
        <v>0.60219506311811533</v>
      </c>
    </row>
    <row r="843" spans="1:4" x14ac:dyDescent="0.25">
      <c r="A843"/>
      <c r="B843"/>
      <c r="C843">
        <v>526.70000000000005</v>
      </c>
      <c r="D843">
        <v>0.5931092707244513</v>
      </c>
    </row>
    <row r="844" spans="1:4" x14ac:dyDescent="0.25">
      <c r="A844"/>
      <c r="B844"/>
      <c r="C844">
        <v>526.91</v>
      </c>
      <c r="D844">
        <v>0.5910589370426953</v>
      </c>
    </row>
    <row r="845" spans="1:4" x14ac:dyDescent="0.25">
      <c r="A845"/>
      <c r="B845"/>
      <c r="C845">
        <v>527.11</v>
      </c>
      <c r="D845">
        <v>0.5847069228913726</v>
      </c>
    </row>
    <row r="846" spans="1:4" x14ac:dyDescent="0.25">
      <c r="A846"/>
      <c r="B846"/>
      <c r="C846">
        <v>527.32000000000005</v>
      </c>
      <c r="D846">
        <v>0.58406368095199812</v>
      </c>
    </row>
    <row r="847" spans="1:4" x14ac:dyDescent="0.25">
      <c r="A847"/>
      <c r="B847"/>
      <c r="C847">
        <v>527.53</v>
      </c>
      <c r="D847">
        <v>0.58096807911875858</v>
      </c>
    </row>
    <row r="848" spans="1:4" x14ac:dyDescent="0.25">
      <c r="A848"/>
      <c r="B848"/>
      <c r="C848">
        <v>527.73</v>
      </c>
      <c r="D848">
        <v>0.58366165473988918</v>
      </c>
    </row>
    <row r="849" spans="1:4" x14ac:dyDescent="0.25">
      <c r="A849"/>
      <c r="B849"/>
      <c r="C849">
        <v>527.94000000000005</v>
      </c>
      <c r="D849">
        <v>0.58201334727024212</v>
      </c>
    </row>
    <row r="850" spans="1:4" x14ac:dyDescent="0.25">
      <c r="A850"/>
      <c r="B850"/>
      <c r="C850">
        <v>528.14</v>
      </c>
      <c r="D850">
        <v>0.58100828173996955</v>
      </c>
    </row>
    <row r="851" spans="1:4" x14ac:dyDescent="0.25">
      <c r="A851"/>
      <c r="B851"/>
      <c r="C851">
        <v>528.35</v>
      </c>
      <c r="D851">
        <v>0.58438530192168536</v>
      </c>
    </row>
    <row r="852" spans="1:4" x14ac:dyDescent="0.25">
      <c r="A852"/>
      <c r="B852"/>
      <c r="C852">
        <v>528.55999999999995</v>
      </c>
      <c r="D852">
        <v>0.58466672027016164</v>
      </c>
    </row>
    <row r="853" spans="1:4" x14ac:dyDescent="0.25">
      <c r="A853"/>
      <c r="B853"/>
      <c r="C853">
        <v>528.76</v>
      </c>
      <c r="D853">
        <v>0.58579239366406699</v>
      </c>
    </row>
    <row r="854" spans="1:4" x14ac:dyDescent="0.25">
      <c r="A854"/>
      <c r="B854"/>
      <c r="C854">
        <v>528.97</v>
      </c>
      <c r="D854">
        <v>0.58547077269437975</v>
      </c>
    </row>
    <row r="855" spans="1:4" x14ac:dyDescent="0.25">
      <c r="A855"/>
      <c r="B855"/>
      <c r="C855">
        <v>529.16999999999996</v>
      </c>
      <c r="D855">
        <v>0.58852617190640832</v>
      </c>
    </row>
    <row r="856" spans="1:4" x14ac:dyDescent="0.25">
      <c r="A856"/>
      <c r="B856"/>
      <c r="C856">
        <v>529.38</v>
      </c>
      <c r="D856">
        <v>0.59222481305781138</v>
      </c>
    </row>
    <row r="857" spans="1:4" x14ac:dyDescent="0.25">
      <c r="A857"/>
      <c r="B857"/>
      <c r="C857">
        <v>529.58000000000004</v>
      </c>
      <c r="D857">
        <v>0.59206400257296787</v>
      </c>
    </row>
    <row r="858" spans="1:4" x14ac:dyDescent="0.25">
      <c r="A858"/>
      <c r="B858"/>
      <c r="C858">
        <v>529.79</v>
      </c>
      <c r="D858">
        <v>0.59616466993647999</v>
      </c>
    </row>
    <row r="859" spans="1:4" x14ac:dyDescent="0.25">
      <c r="A859"/>
      <c r="B859"/>
      <c r="C859">
        <v>530</v>
      </c>
      <c r="D859">
        <v>0.60018493205757029</v>
      </c>
    </row>
    <row r="860" spans="1:4" x14ac:dyDescent="0.25">
      <c r="A860"/>
      <c r="B860"/>
      <c r="C860">
        <v>530.20000000000005</v>
      </c>
      <c r="D860">
        <v>0.6023156709817481</v>
      </c>
    </row>
    <row r="861" spans="1:4" x14ac:dyDescent="0.25">
      <c r="A861"/>
      <c r="B861"/>
      <c r="C861">
        <v>530.41</v>
      </c>
      <c r="D861">
        <v>0.60661735145131468</v>
      </c>
    </row>
    <row r="862" spans="1:4" x14ac:dyDescent="0.25">
      <c r="A862"/>
      <c r="B862"/>
      <c r="C862">
        <v>530.61</v>
      </c>
      <c r="D862">
        <v>0.60979335852697603</v>
      </c>
    </row>
    <row r="863" spans="1:4" x14ac:dyDescent="0.25">
      <c r="A863"/>
      <c r="B863"/>
      <c r="C863">
        <v>530.82000000000005</v>
      </c>
      <c r="D863">
        <v>0.60915011658760154</v>
      </c>
    </row>
    <row r="864" spans="1:4" x14ac:dyDescent="0.25">
      <c r="A864"/>
      <c r="B864"/>
      <c r="C864">
        <v>531.02</v>
      </c>
      <c r="D864">
        <v>0.60617512261799478</v>
      </c>
    </row>
    <row r="865" spans="1:4" x14ac:dyDescent="0.25">
      <c r="A865"/>
      <c r="B865"/>
      <c r="C865">
        <v>531.23</v>
      </c>
      <c r="D865">
        <v>0.60287850767870077</v>
      </c>
    </row>
    <row r="866" spans="1:4" x14ac:dyDescent="0.25">
      <c r="A866"/>
      <c r="B866"/>
      <c r="C866">
        <v>531.42999999999995</v>
      </c>
      <c r="D866">
        <v>0.59865723245155589</v>
      </c>
    </row>
    <row r="867" spans="1:4" x14ac:dyDescent="0.25">
      <c r="A867"/>
      <c r="B867"/>
      <c r="C867">
        <v>531.64</v>
      </c>
      <c r="D867">
        <v>0.59166197636085882</v>
      </c>
    </row>
    <row r="868" spans="1:4" x14ac:dyDescent="0.25">
      <c r="A868"/>
      <c r="B868"/>
      <c r="C868">
        <v>531.85</v>
      </c>
      <c r="D868">
        <v>0.58973225054273548</v>
      </c>
    </row>
    <row r="869" spans="1:4" x14ac:dyDescent="0.25">
      <c r="A869"/>
      <c r="B869"/>
      <c r="C869">
        <v>532.04999999999995</v>
      </c>
      <c r="D869">
        <v>0.59089812655785168</v>
      </c>
    </row>
    <row r="870" spans="1:4" x14ac:dyDescent="0.25">
      <c r="A870"/>
      <c r="B870"/>
      <c r="C870">
        <v>532.26</v>
      </c>
      <c r="D870">
        <v>0.5935514995577712</v>
      </c>
    </row>
    <row r="871" spans="1:4" x14ac:dyDescent="0.25">
      <c r="A871"/>
      <c r="B871"/>
      <c r="C871">
        <v>532.46</v>
      </c>
      <c r="D871">
        <v>0.5971295328455416</v>
      </c>
    </row>
    <row r="872" spans="1:4" x14ac:dyDescent="0.25">
      <c r="A872"/>
      <c r="B872"/>
      <c r="C872">
        <v>532.66999999999996</v>
      </c>
      <c r="D872">
        <v>0.59825520623944695</v>
      </c>
    </row>
    <row r="873" spans="1:4" x14ac:dyDescent="0.25">
      <c r="A873"/>
      <c r="B873"/>
      <c r="C873">
        <v>532.87</v>
      </c>
      <c r="D873">
        <v>0.60424539679987144</v>
      </c>
    </row>
    <row r="874" spans="1:4" x14ac:dyDescent="0.25">
      <c r="A874"/>
      <c r="B874"/>
      <c r="C874">
        <v>533.08000000000004</v>
      </c>
      <c r="D874">
        <v>0.60681836455736915</v>
      </c>
    </row>
    <row r="875" spans="1:4" x14ac:dyDescent="0.25">
      <c r="A875"/>
      <c r="B875"/>
      <c r="C875">
        <v>533.28</v>
      </c>
      <c r="D875">
        <v>0.60742140387553278</v>
      </c>
    </row>
    <row r="876" spans="1:4" x14ac:dyDescent="0.25">
      <c r="A876"/>
      <c r="B876"/>
      <c r="C876">
        <v>533.49</v>
      </c>
      <c r="D876">
        <v>0.60890890086033622</v>
      </c>
    </row>
    <row r="877" spans="1:4" x14ac:dyDescent="0.25">
      <c r="A877"/>
      <c r="B877"/>
      <c r="C877">
        <v>533.70000000000005</v>
      </c>
      <c r="D877">
        <v>0.61003457425424146</v>
      </c>
    </row>
    <row r="878" spans="1:4" x14ac:dyDescent="0.25">
      <c r="A878"/>
      <c r="B878"/>
      <c r="C878">
        <v>533.9</v>
      </c>
      <c r="D878">
        <v>0.6104366004663504</v>
      </c>
    </row>
    <row r="879" spans="1:4" x14ac:dyDescent="0.25">
      <c r="A879"/>
      <c r="B879"/>
      <c r="C879">
        <v>534.11</v>
      </c>
      <c r="D879">
        <v>0.60597410951194031</v>
      </c>
    </row>
    <row r="880" spans="1:4" x14ac:dyDescent="0.25">
      <c r="A880"/>
      <c r="B880"/>
      <c r="C880">
        <v>534.30999999999995</v>
      </c>
      <c r="D880">
        <v>0.60127040283026456</v>
      </c>
    </row>
    <row r="881" spans="1:4" x14ac:dyDescent="0.25">
      <c r="A881"/>
      <c r="B881"/>
      <c r="C881">
        <v>534.52</v>
      </c>
      <c r="D881">
        <v>0.60315992602717705</v>
      </c>
    </row>
    <row r="882" spans="1:4" x14ac:dyDescent="0.25">
      <c r="A882"/>
      <c r="B882"/>
      <c r="C882">
        <v>534.72</v>
      </c>
      <c r="D882">
        <v>0.60645654096647117</v>
      </c>
    </row>
    <row r="883" spans="1:4" x14ac:dyDescent="0.25">
      <c r="A883"/>
      <c r="B883"/>
      <c r="C883">
        <v>534.92999999999995</v>
      </c>
      <c r="D883">
        <v>0.60279810243627896</v>
      </c>
    </row>
    <row r="884" spans="1:4" x14ac:dyDescent="0.25">
      <c r="A884"/>
      <c r="B884"/>
      <c r="C884">
        <v>535.13</v>
      </c>
      <c r="D884">
        <v>0.60818525367853993</v>
      </c>
    </row>
    <row r="885" spans="1:4" x14ac:dyDescent="0.25">
      <c r="A885"/>
      <c r="B885"/>
      <c r="C885">
        <v>535.34</v>
      </c>
      <c r="D885">
        <v>0.61248693414810651</v>
      </c>
    </row>
    <row r="886" spans="1:4" x14ac:dyDescent="0.25">
      <c r="A886"/>
      <c r="B886"/>
      <c r="C886">
        <v>535.54</v>
      </c>
      <c r="D886">
        <v>0.61694942510251671</v>
      </c>
    </row>
    <row r="887" spans="1:4" x14ac:dyDescent="0.25">
      <c r="A887"/>
      <c r="B887"/>
      <c r="C887">
        <v>535.75</v>
      </c>
      <c r="D887">
        <v>0.62213556323872321</v>
      </c>
    </row>
    <row r="888" spans="1:4" x14ac:dyDescent="0.25">
      <c r="A888"/>
      <c r="B888"/>
      <c r="C888">
        <v>535.95000000000005</v>
      </c>
      <c r="D888">
        <v>0.63154297660207448</v>
      </c>
    </row>
    <row r="889" spans="1:4" x14ac:dyDescent="0.25">
      <c r="A889"/>
      <c r="B889"/>
      <c r="C889">
        <v>536.16</v>
      </c>
      <c r="D889">
        <v>0.64026694540484053</v>
      </c>
    </row>
    <row r="890" spans="1:4" x14ac:dyDescent="0.25">
      <c r="A890"/>
      <c r="B890"/>
      <c r="C890">
        <v>536.37</v>
      </c>
      <c r="D890">
        <v>0.64637774382889768</v>
      </c>
    </row>
    <row r="891" spans="1:4" x14ac:dyDescent="0.25">
      <c r="A891"/>
      <c r="B891"/>
      <c r="C891">
        <v>536.57000000000005</v>
      </c>
      <c r="D891">
        <v>0.64899091420760646</v>
      </c>
    </row>
    <row r="892" spans="1:4" x14ac:dyDescent="0.25">
      <c r="A892"/>
      <c r="B892"/>
      <c r="C892">
        <v>536.78</v>
      </c>
      <c r="D892">
        <v>0.65051861381362075</v>
      </c>
    </row>
    <row r="893" spans="1:4" x14ac:dyDescent="0.25">
      <c r="A893"/>
      <c r="B893"/>
      <c r="C893">
        <v>536.98</v>
      </c>
      <c r="D893">
        <v>0.64601592023799959</v>
      </c>
    </row>
    <row r="894" spans="1:4" x14ac:dyDescent="0.25">
      <c r="A894"/>
      <c r="B894"/>
      <c r="C894">
        <v>537.19000000000005</v>
      </c>
      <c r="D894">
        <v>0.64340274985929091</v>
      </c>
    </row>
    <row r="895" spans="1:4" x14ac:dyDescent="0.25">
      <c r="A895"/>
      <c r="B895"/>
      <c r="C895">
        <v>537.39</v>
      </c>
      <c r="D895">
        <v>0.63869904317761528</v>
      </c>
    </row>
    <row r="896" spans="1:4" x14ac:dyDescent="0.25">
      <c r="A896"/>
      <c r="B896"/>
      <c r="C896">
        <v>537.6</v>
      </c>
      <c r="D896">
        <v>0.63504060464742307</v>
      </c>
    </row>
    <row r="897" spans="1:4" x14ac:dyDescent="0.25">
      <c r="A897"/>
      <c r="B897"/>
      <c r="C897">
        <v>537.79999999999995</v>
      </c>
      <c r="D897">
        <v>0.63331189193535431</v>
      </c>
    </row>
    <row r="898" spans="1:4" x14ac:dyDescent="0.25">
      <c r="A898"/>
      <c r="B898"/>
      <c r="C898">
        <v>538.01</v>
      </c>
      <c r="D898">
        <v>0.63351290504140878</v>
      </c>
    </row>
    <row r="899" spans="1:4" x14ac:dyDescent="0.25">
      <c r="A899"/>
      <c r="B899"/>
      <c r="C899">
        <v>538.21</v>
      </c>
      <c r="D899">
        <v>0.6376939776473427</v>
      </c>
    </row>
    <row r="900" spans="1:4" x14ac:dyDescent="0.25">
      <c r="A900"/>
      <c r="B900"/>
      <c r="C900">
        <v>538.41999999999996</v>
      </c>
      <c r="D900">
        <v>0.64034735064726234</v>
      </c>
    </row>
    <row r="901" spans="1:4" x14ac:dyDescent="0.25">
      <c r="A901"/>
      <c r="B901"/>
      <c r="C901">
        <v>538.62</v>
      </c>
      <c r="D901">
        <v>0.64340274985929091</v>
      </c>
    </row>
    <row r="902" spans="1:4" x14ac:dyDescent="0.25">
      <c r="A902"/>
      <c r="B902"/>
      <c r="C902">
        <v>538.83000000000004</v>
      </c>
      <c r="D902">
        <v>0.64718179625311578</v>
      </c>
    </row>
    <row r="903" spans="1:4" x14ac:dyDescent="0.25">
      <c r="A903"/>
      <c r="B903"/>
      <c r="C903">
        <v>539.03</v>
      </c>
      <c r="D903">
        <v>0.64963415614698083</v>
      </c>
    </row>
    <row r="904" spans="1:4" x14ac:dyDescent="0.25">
      <c r="A904"/>
      <c r="B904"/>
      <c r="C904">
        <v>539.24</v>
      </c>
      <c r="D904">
        <v>0.65216692128326781</v>
      </c>
    </row>
    <row r="905" spans="1:4" x14ac:dyDescent="0.25">
      <c r="A905"/>
      <c r="B905"/>
      <c r="C905">
        <v>539.44000000000005</v>
      </c>
      <c r="D905">
        <v>0.65156388196510429</v>
      </c>
    </row>
    <row r="906" spans="1:4" x14ac:dyDescent="0.25">
      <c r="A906"/>
      <c r="B906"/>
      <c r="C906">
        <v>539.65</v>
      </c>
      <c r="D906">
        <v>0.65047841119240979</v>
      </c>
    </row>
    <row r="907" spans="1:4" x14ac:dyDescent="0.25">
      <c r="A907"/>
      <c r="B907"/>
      <c r="C907">
        <v>539.85</v>
      </c>
      <c r="D907">
        <v>0.64943314304092636</v>
      </c>
    </row>
    <row r="908" spans="1:4" x14ac:dyDescent="0.25">
      <c r="A908"/>
      <c r="B908"/>
      <c r="C908">
        <v>540.05999999999995</v>
      </c>
      <c r="D908">
        <v>0.65405644448018008</v>
      </c>
    </row>
    <row r="909" spans="1:4" x14ac:dyDescent="0.25">
      <c r="A909"/>
      <c r="B909"/>
      <c r="C909">
        <v>540.26</v>
      </c>
      <c r="D909">
        <v>0.65530272573771819</v>
      </c>
    </row>
    <row r="910" spans="1:4" x14ac:dyDescent="0.25">
      <c r="A910"/>
      <c r="B910"/>
      <c r="C910">
        <v>540.47</v>
      </c>
      <c r="D910">
        <v>0.65843853019216858</v>
      </c>
    </row>
    <row r="911" spans="1:4" x14ac:dyDescent="0.25">
      <c r="A911"/>
      <c r="B911"/>
      <c r="C911">
        <v>540.66999999999996</v>
      </c>
      <c r="D911">
        <v>0.65980541931333925</v>
      </c>
    </row>
    <row r="912" spans="1:4" x14ac:dyDescent="0.25">
      <c r="A912"/>
      <c r="B912"/>
      <c r="C912">
        <v>540.88</v>
      </c>
      <c r="D912">
        <v>0.66189595561630621</v>
      </c>
    </row>
    <row r="913" spans="1:4" x14ac:dyDescent="0.25">
      <c r="A913"/>
      <c r="B913"/>
      <c r="C913">
        <v>541.08000000000004</v>
      </c>
      <c r="D913">
        <v>0.66310203425263337</v>
      </c>
    </row>
    <row r="914" spans="1:4" x14ac:dyDescent="0.25">
      <c r="A914"/>
      <c r="B914"/>
      <c r="C914">
        <v>541.29</v>
      </c>
      <c r="D914">
        <v>0.66185575299509536</v>
      </c>
    </row>
    <row r="915" spans="1:4" x14ac:dyDescent="0.25">
      <c r="A915"/>
      <c r="B915"/>
      <c r="C915">
        <v>541.49</v>
      </c>
      <c r="D915">
        <v>0.66161453726782993</v>
      </c>
    </row>
    <row r="916" spans="1:4" x14ac:dyDescent="0.25">
      <c r="A916"/>
      <c r="B916"/>
      <c r="C916">
        <v>541.70000000000005</v>
      </c>
      <c r="D916">
        <v>0.6557449545710381</v>
      </c>
    </row>
    <row r="917" spans="1:4" x14ac:dyDescent="0.25">
      <c r="A917"/>
      <c r="B917"/>
      <c r="C917">
        <v>541.9</v>
      </c>
      <c r="D917">
        <v>0.65100104526815161</v>
      </c>
    </row>
    <row r="918" spans="1:4" x14ac:dyDescent="0.25">
      <c r="A918"/>
      <c r="B918"/>
      <c r="C918">
        <v>542.11</v>
      </c>
      <c r="D918">
        <v>0.64738280935917036</v>
      </c>
    </row>
    <row r="919" spans="1:4" x14ac:dyDescent="0.25">
      <c r="A919"/>
      <c r="B919"/>
      <c r="C919">
        <v>542.30999999999995</v>
      </c>
      <c r="D919">
        <v>0.64533247567741425</v>
      </c>
    </row>
    <row r="920" spans="1:4" x14ac:dyDescent="0.25">
      <c r="A920"/>
      <c r="B920"/>
      <c r="C920">
        <v>542.52</v>
      </c>
      <c r="D920">
        <v>0.6441263970410871</v>
      </c>
    </row>
    <row r="921" spans="1:4" x14ac:dyDescent="0.25">
      <c r="A921"/>
      <c r="B921"/>
      <c r="C921">
        <v>542.72</v>
      </c>
      <c r="D921">
        <v>0.64742301198038121</v>
      </c>
    </row>
    <row r="922" spans="1:4" x14ac:dyDescent="0.25">
      <c r="A922"/>
      <c r="B922"/>
      <c r="C922">
        <v>542.92999999999995</v>
      </c>
      <c r="D922">
        <v>0.64468923373803988</v>
      </c>
    </row>
    <row r="923" spans="1:4" x14ac:dyDescent="0.25">
      <c r="A923"/>
      <c r="B923"/>
      <c r="C923">
        <v>543.13</v>
      </c>
      <c r="D923">
        <v>0.64774463295006834</v>
      </c>
    </row>
    <row r="924" spans="1:4" x14ac:dyDescent="0.25">
      <c r="A924"/>
      <c r="B924"/>
      <c r="C924">
        <v>543.34</v>
      </c>
      <c r="D924">
        <v>0.64915172469244997</v>
      </c>
    </row>
    <row r="925" spans="1:4" x14ac:dyDescent="0.25">
      <c r="A925"/>
      <c r="B925"/>
      <c r="C925">
        <v>543.54</v>
      </c>
      <c r="D925">
        <v>0.65417705234381285</v>
      </c>
    </row>
    <row r="926" spans="1:4" x14ac:dyDescent="0.25">
      <c r="A926"/>
      <c r="B926"/>
      <c r="C926">
        <v>543.75</v>
      </c>
      <c r="D926">
        <v>0.66643885181313833</v>
      </c>
    </row>
    <row r="927" spans="1:4" x14ac:dyDescent="0.25">
      <c r="A927"/>
      <c r="B927"/>
      <c r="C927">
        <v>543.95000000000005</v>
      </c>
      <c r="D927">
        <v>0.67355471576746817</v>
      </c>
    </row>
    <row r="928" spans="1:4" x14ac:dyDescent="0.25">
      <c r="A928"/>
      <c r="B928"/>
      <c r="C928">
        <v>544.16</v>
      </c>
      <c r="D928">
        <v>0.68404759990351383</v>
      </c>
    </row>
    <row r="929" spans="1:4" x14ac:dyDescent="0.25">
      <c r="A929"/>
      <c r="B929"/>
      <c r="C929">
        <v>544.36</v>
      </c>
      <c r="D929">
        <v>0.69655061510010463</v>
      </c>
    </row>
    <row r="930" spans="1:4" x14ac:dyDescent="0.25">
      <c r="A930"/>
      <c r="B930"/>
      <c r="C930">
        <v>544.57000000000005</v>
      </c>
      <c r="D930">
        <v>0.71383774222079288</v>
      </c>
    </row>
    <row r="931" spans="1:4" x14ac:dyDescent="0.25">
      <c r="A931"/>
      <c r="B931"/>
      <c r="C931">
        <v>544.77</v>
      </c>
      <c r="D931">
        <v>0.73574817078073496</v>
      </c>
    </row>
    <row r="932" spans="1:4" x14ac:dyDescent="0.25">
      <c r="A932"/>
      <c r="B932"/>
      <c r="C932">
        <v>544.98</v>
      </c>
      <c r="D932">
        <v>0.75721637050735724</v>
      </c>
    </row>
    <row r="933" spans="1:4" x14ac:dyDescent="0.25">
      <c r="A933"/>
      <c r="B933"/>
      <c r="C933">
        <v>545.17999999999995</v>
      </c>
      <c r="D933">
        <v>0.78173996944600799</v>
      </c>
    </row>
    <row r="934" spans="1:4" x14ac:dyDescent="0.25">
      <c r="A934"/>
      <c r="B934"/>
      <c r="C934">
        <v>545.39</v>
      </c>
      <c r="D934">
        <v>0.8079922810967276</v>
      </c>
    </row>
    <row r="935" spans="1:4" x14ac:dyDescent="0.25">
      <c r="A935"/>
      <c r="B935"/>
      <c r="C935">
        <v>545.59</v>
      </c>
      <c r="D935">
        <v>0.82990270965666979</v>
      </c>
    </row>
    <row r="936" spans="1:4" x14ac:dyDescent="0.25">
      <c r="A936"/>
      <c r="B936"/>
      <c r="C936">
        <v>545.79999999999995</v>
      </c>
      <c r="D936">
        <v>0.86636648709495867</v>
      </c>
    </row>
    <row r="937" spans="1:4" x14ac:dyDescent="0.25">
      <c r="A937"/>
      <c r="B937"/>
      <c r="C937">
        <v>546</v>
      </c>
      <c r="D937">
        <v>0.89362386427595097</v>
      </c>
    </row>
    <row r="938" spans="1:4" x14ac:dyDescent="0.25">
      <c r="A938"/>
      <c r="B938"/>
      <c r="C938">
        <v>546.21</v>
      </c>
      <c r="D938">
        <v>0.92964541288091995</v>
      </c>
    </row>
    <row r="939" spans="1:4" x14ac:dyDescent="0.25">
      <c r="A939"/>
      <c r="B939"/>
      <c r="C939">
        <v>546.41</v>
      </c>
      <c r="D939">
        <v>0.9653453405162018</v>
      </c>
    </row>
    <row r="940" spans="1:4" x14ac:dyDescent="0.25">
      <c r="A940"/>
      <c r="B940"/>
      <c r="C940">
        <v>546.62</v>
      </c>
      <c r="D940">
        <v>0.98761759266704197</v>
      </c>
    </row>
    <row r="941" spans="1:4" x14ac:dyDescent="0.25">
      <c r="A941"/>
      <c r="B941"/>
      <c r="C941">
        <v>546.82000000000005</v>
      </c>
      <c r="D941">
        <v>1</v>
      </c>
    </row>
    <row r="942" spans="1:4" x14ac:dyDescent="0.25">
      <c r="A942"/>
      <c r="B942"/>
      <c r="C942">
        <v>547.03</v>
      </c>
      <c r="D942">
        <v>0.99557771166680076</v>
      </c>
    </row>
    <row r="943" spans="1:4" x14ac:dyDescent="0.25">
      <c r="A943"/>
      <c r="B943"/>
      <c r="C943">
        <v>547.23</v>
      </c>
      <c r="D943">
        <v>0.98086355230361033</v>
      </c>
    </row>
    <row r="944" spans="1:4" x14ac:dyDescent="0.25">
      <c r="A944"/>
      <c r="B944"/>
      <c r="C944">
        <v>547.42999999999995</v>
      </c>
      <c r="D944">
        <v>0.95018895231969147</v>
      </c>
    </row>
    <row r="945" spans="1:4" x14ac:dyDescent="0.25">
      <c r="A945"/>
      <c r="B945"/>
      <c r="C945">
        <v>547.64</v>
      </c>
      <c r="D945">
        <v>0.91577550856315837</v>
      </c>
    </row>
    <row r="946" spans="1:4" x14ac:dyDescent="0.25">
      <c r="A946"/>
      <c r="B946"/>
      <c r="C946">
        <v>547.84</v>
      </c>
      <c r="D946">
        <v>0.88192490150357816</v>
      </c>
    </row>
    <row r="947" spans="1:4" x14ac:dyDescent="0.25">
      <c r="A947"/>
      <c r="B947"/>
      <c r="C947">
        <v>548.04999999999995</v>
      </c>
      <c r="D947">
        <v>0.85752191042855996</v>
      </c>
    </row>
    <row r="948" spans="1:4" x14ac:dyDescent="0.25">
      <c r="A948"/>
      <c r="B948"/>
      <c r="C948">
        <v>548.25</v>
      </c>
      <c r="D948">
        <v>0.83577229235346162</v>
      </c>
    </row>
    <row r="949" spans="1:4" x14ac:dyDescent="0.25">
      <c r="A949"/>
      <c r="B949"/>
      <c r="C949">
        <v>548.46</v>
      </c>
      <c r="D949">
        <v>0.81973144649031127</v>
      </c>
    </row>
    <row r="950" spans="1:4" x14ac:dyDescent="0.25">
      <c r="A950"/>
      <c r="B950"/>
      <c r="C950">
        <v>548.66</v>
      </c>
      <c r="D950">
        <v>0.80509769236954254</v>
      </c>
    </row>
    <row r="951" spans="1:4" x14ac:dyDescent="0.25">
      <c r="A951"/>
      <c r="B951"/>
      <c r="C951">
        <v>548.87</v>
      </c>
      <c r="D951">
        <v>0.7922730562032646</v>
      </c>
    </row>
    <row r="952" spans="1:4" x14ac:dyDescent="0.25">
      <c r="A952"/>
      <c r="B952"/>
      <c r="C952">
        <v>549.07000000000005</v>
      </c>
      <c r="D952">
        <v>0.7798504462490955</v>
      </c>
    </row>
    <row r="953" spans="1:4" x14ac:dyDescent="0.25">
      <c r="A953"/>
      <c r="B953"/>
      <c r="C953">
        <v>549.28</v>
      </c>
      <c r="D953">
        <v>0.76569912358285763</v>
      </c>
    </row>
    <row r="954" spans="1:4" x14ac:dyDescent="0.25">
      <c r="A954"/>
      <c r="B954"/>
      <c r="C954">
        <v>549.48</v>
      </c>
      <c r="D954">
        <v>0.75709576264372447</v>
      </c>
    </row>
    <row r="955" spans="1:4" x14ac:dyDescent="0.25">
      <c r="A955"/>
      <c r="B955"/>
      <c r="C955">
        <v>549.67999999999995</v>
      </c>
      <c r="D955">
        <v>0.75006030393181644</v>
      </c>
    </row>
    <row r="956" spans="1:4" x14ac:dyDescent="0.25">
      <c r="A956"/>
      <c r="B956"/>
      <c r="C956">
        <v>549.89</v>
      </c>
      <c r="D956">
        <v>0.74407011337139184</v>
      </c>
    </row>
    <row r="957" spans="1:4" x14ac:dyDescent="0.25">
      <c r="A957"/>
      <c r="B957"/>
      <c r="C957">
        <v>550.09</v>
      </c>
      <c r="D957">
        <v>0.73755728873522564</v>
      </c>
    </row>
    <row r="958" spans="1:4" x14ac:dyDescent="0.25">
      <c r="A958"/>
      <c r="B958"/>
      <c r="C958">
        <v>550.29999999999995</v>
      </c>
      <c r="D958">
        <v>0.72995899332636494</v>
      </c>
    </row>
    <row r="959" spans="1:4" x14ac:dyDescent="0.25">
      <c r="A959"/>
      <c r="B959"/>
      <c r="C959">
        <v>550.5</v>
      </c>
      <c r="D959">
        <v>0.7244512342204712</v>
      </c>
    </row>
    <row r="960" spans="1:4" x14ac:dyDescent="0.25">
      <c r="A960"/>
      <c r="B960"/>
      <c r="C960">
        <v>550.71</v>
      </c>
      <c r="D960">
        <v>0.72163705073570805</v>
      </c>
    </row>
    <row r="961" spans="1:4" x14ac:dyDescent="0.25">
      <c r="A961"/>
      <c r="B961"/>
      <c r="C961">
        <v>550.91</v>
      </c>
      <c r="D961">
        <v>0.71440057891774555</v>
      </c>
    </row>
    <row r="962" spans="1:4" x14ac:dyDescent="0.25">
      <c r="A962"/>
      <c r="B962"/>
      <c r="C962">
        <v>551.12</v>
      </c>
      <c r="D962">
        <v>0.70921444078153895</v>
      </c>
    </row>
    <row r="963" spans="1:4" x14ac:dyDescent="0.25">
      <c r="A963"/>
      <c r="B963"/>
      <c r="C963">
        <v>551.32000000000005</v>
      </c>
      <c r="D963">
        <v>0.70491276031197236</v>
      </c>
    </row>
    <row r="964" spans="1:4" x14ac:dyDescent="0.25">
      <c r="A964"/>
      <c r="B964"/>
      <c r="C964">
        <v>551.53</v>
      </c>
      <c r="D964">
        <v>0.69960601431213332</v>
      </c>
    </row>
    <row r="965" spans="1:4" x14ac:dyDescent="0.25">
      <c r="A965"/>
      <c r="B965"/>
      <c r="C965">
        <v>551.73</v>
      </c>
      <c r="D965">
        <v>0.69594757578194111</v>
      </c>
    </row>
    <row r="966" spans="1:4" x14ac:dyDescent="0.25">
      <c r="A966"/>
      <c r="B966"/>
      <c r="C966">
        <v>551.92999999999995</v>
      </c>
      <c r="D966">
        <v>0.69281177132749061</v>
      </c>
    </row>
    <row r="967" spans="1:4" x14ac:dyDescent="0.25">
      <c r="A967"/>
      <c r="B967"/>
      <c r="C967">
        <v>552.14</v>
      </c>
      <c r="D967">
        <v>0.69124386910026536</v>
      </c>
    </row>
    <row r="968" spans="1:4" x14ac:dyDescent="0.25">
      <c r="A968"/>
      <c r="B968"/>
      <c r="C968">
        <v>552.34</v>
      </c>
      <c r="D968">
        <v>0.68585671785800439</v>
      </c>
    </row>
    <row r="969" spans="1:4" x14ac:dyDescent="0.25">
      <c r="A969"/>
      <c r="B969"/>
      <c r="C969">
        <v>552.54999999999995</v>
      </c>
      <c r="D969">
        <v>0.68557529950952811</v>
      </c>
    </row>
    <row r="970" spans="1:4" x14ac:dyDescent="0.25">
      <c r="A970"/>
      <c r="B970"/>
      <c r="C970">
        <v>552.75</v>
      </c>
      <c r="D970">
        <v>0.68400739728230286</v>
      </c>
    </row>
    <row r="971" spans="1:4" x14ac:dyDescent="0.25">
      <c r="A971"/>
      <c r="B971"/>
      <c r="C971">
        <v>552.96</v>
      </c>
      <c r="D971">
        <v>0.683524965827772</v>
      </c>
    </row>
    <row r="972" spans="1:4" x14ac:dyDescent="0.25">
      <c r="A972"/>
      <c r="B972"/>
      <c r="C972">
        <v>553.16</v>
      </c>
      <c r="D972">
        <v>0.68549489426710619</v>
      </c>
    </row>
    <row r="973" spans="1:4" x14ac:dyDescent="0.25">
      <c r="A973"/>
      <c r="B973"/>
      <c r="C973">
        <v>553.36</v>
      </c>
      <c r="D973">
        <v>0.6834445605853503</v>
      </c>
    </row>
    <row r="974" spans="1:4" x14ac:dyDescent="0.25">
      <c r="A974"/>
      <c r="B974"/>
      <c r="C974">
        <v>553.57000000000005</v>
      </c>
      <c r="D974">
        <v>0.68288172388839763</v>
      </c>
    </row>
    <row r="975" spans="1:4" x14ac:dyDescent="0.25">
      <c r="A975"/>
      <c r="B975"/>
      <c r="C975">
        <v>553.77</v>
      </c>
      <c r="D975">
        <v>0.68818846988823679</v>
      </c>
    </row>
    <row r="976" spans="1:4" x14ac:dyDescent="0.25">
      <c r="A976"/>
      <c r="B976"/>
      <c r="C976">
        <v>553.98</v>
      </c>
      <c r="D976">
        <v>0.68537428640347353</v>
      </c>
    </row>
    <row r="977" spans="1:4" x14ac:dyDescent="0.25">
      <c r="A977"/>
      <c r="B977"/>
      <c r="C977">
        <v>554.17999999999995</v>
      </c>
      <c r="D977">
        <v>0.69168609793358526</v>
      </c>
    </row>
    <row r="978" spans="1:4" x14ac:dyDescent="0.25">
      <c r="A978"/>
      <c r="B978"/>
      <c r="C978">
        <v>554.39</v>
      </c>
      <c r="D978">
        <v>0.6895151563881966</v>
      </c>
    </row>
    <row r="979" spans="1:4" x14ac:dyDescent="0.25">
      <c r="A979"/>
      <c r="B979"/>
      <c r="C979">
        <v>554.59</v>
      </c>
      <c r="D979">
        <v>0.69683203344858091</v>
      </c>
    </row>
    <row r="980" spans="1:4" x14ac:dyDescent="0.25">
      <c r="A980"/>
      <c r="B980"/>
      <c r="C980">
        <v>554.79</v>
      </c>
      <c r="D980">
        <v>0.69896277237275872</v>
      </c>
    </row>
    <row r="981" spans="1:4" x14ac:dyDescent="0.25">
      <c r="A981"/>
      <c r="B981"/>
      <c r="C981">
        <v>555</v>
      </c>
      <c r="D981">
        <v>0.69964621693334406</v>
      </c>
    </row>
    <row r="982" spans="1:4" x14ac:dyDescent="0.25">
      <c r="A982"/>
      <c r="B982"/>
      <c r="C982">
        <v>555.20000000000005</v>
      </c>
      <c r="D982">
        <v>0.70463134196349619</v>
      </c>
    </row>
    <row r="983" spans="1:4" x14ac:dyDescent="0.25">
      <c r="A983"/>
      <c r="B983"/>
      <c r="C983">
        <v>555.41</v>
      </c>
      <c r="D983">
        <v>0.70857119884216457</v>
      </c>
    </row>
    <row r="984" spans="1:4" x14ac:dyDescent="0.25">
      <c r="A984"/>
      <c r="B984"/>
      <c r="C984">
        <v>555.61</v>
      </c>
      <c r="D984">
        <v>0.71021950631181163</v>
      </c>
    </row>
    <row r="985" spans="1:4" x14ac:dyDescent="0.25">
      <c r="A985"/>
      <c r="B985"/>
      <c r="C985">
        <v>555.82000000000005</v>
      </c>
      <c r="D985">
        <v>0.71689314143282157</v>
      </c>
    </row>
    <row r="986" spans="1:4" x14ac:dyDescent="0.25">
      <c r="A986"/>
      <c r="B986"/>
      <c r="C986">
        <v>556.02</v>
      </c>
      <c r="D986">
        <v>0.71970732491758471</v>
      </c>
    </row>
    <row r="987" spans="1:4" x14ac:dyDescent="0.25">
      <c r="A987"/>
      <c r="B987"/>
      <c r="C987">
        <v>556.22</v>
      </c>
      <c r="D987">
        <v>0.71934550132668662</v>
      </c>
    </row>
    <row r="988" spans="1:4" x14ac:dyDescent="0.25">
      <c r="A988"/>
      <c r="B988"/>
      <c r="C988">
        <v>556.42999999999995</v>
      </c>
      <c r="D988">
        <v>0.72191846908418444</v>
      </c>
    </row>
    <row r="989" spans="1:4" x14ac:dyDescent="0.25">
      <c r="A989"/>
      <c r="B989"/>
      <c r="C989">
        <v>556.63</v>
      </c>
      <c r="D989">
        <v>0.72014955375090461</v>
      </c>
    </row>
    <row r="990" spans="1:4" x14ac:dyDescent="0.25">
      <c r="A990"/>
      <c r="B990"/>
      <c r="C990">
        <v>556.84</v>
      </c>
      <c r="D990">
        <v>0.72191846908418444</v>
      </c>
    </row>
    <row r="991" spans="1:4" x14ac:dyDescent="0.25">
      <c r="A991"/>
      <c r="B991"/>
      <c r="C991">
        <v>557.04</v>
      </c>
      <c r="D991">
        <v>0.71789820696309403</v>
      </c>
    </row>
    <row r="992" spans="1:4" x14ac:dyDescent="0.25">
      <c r="A992"/>
      <c r="B992"/>
      <c r="C992">
        <v>557.24</v>
      </c>
      <c r="D992">
        <v>0.71665192570555614</v>
      </c>
    </row>
    <row r="993" spans="1:4" x14ac:dyDescent="0.25">
      <c r="A993"/>
      <c r="B993"/>
      <c r="C993">
        <v>557.45000000000005</v>
      </c>
      <c r="D993">
        <v>0.71367693173594926</v>
      </c>
    </row>
    <row r="994" spans="1:4" x14ac:dyDescent="0.25">
      <c r="A994"/>
      <c r="B994"/>
      <c r="C994">
        <v>557.65</v>
      </c>
      <c r="D994">
        <v>0.70869180670579734</v>
      </c>
    </row>
    <row r="995" spans="1:4" x14ac:dyDescent="0.25">
      <c r="A995"/>
      <c r="B995"/>
      <c r="C995">
        <v>557.86</v>
      </c>
      <c r="D995">
        <v>0.70181715847873294</v>
      </c>
    </row>
    <row r="996" spans="1:4" x14ac:dyDescent="0.25">
      <c r="A996"/>
      <c r="B996"/>
      <c r="C996">
        <v>558.05999999999995</v>
      </c>
      <c r="D996">
        <v>0.6979175042212753</v>
      </c>
    </row>
    <row r="997" spans="1:4" x14ac:dyDescent="0.25">
      <c r="A997"/>
      <c r="B997"/>
      <c r="C997">
        <v>558.26</v>
      </c>
      <c r="D997">
        <v>0.69333440540323232</v>
      </c>
    </row>
    <row r="998" spans="1:4" x14ac:dyDescent="0.25">
      <c r="A998"/>
      <c r="B998"/>
      <c r="C998">
        <v>558.47</v>
      </c>
      <c r="D998">
        <v>0.68911313017608744</v>
      </c>
    </row>
    <row r="999" spans="1:4" x14ac:dyDescent="0.25">
      <c r="A999"/>
      <c r="B999"/>
      <c r="C999">
        <v>558.66999999999996</v>
      </c>
      <c r="D999">
        <v>0.68790705153976051</v>
      </c>
    </row>
    <row r="1000" spans="1:4" x14ac:dyDescent="0.25">
      <c r="A1000"/>
      <c r="B1000"/>
      <c r="C1000">
        <v>558.88</v>
      </c>
      <c r="D1000">
        <v>0.68457023397925543</v>
      </c>
    </row>
    <row r="1001" spans="1:4" x14ac:dyDescent="0.25">
      <c r="A1001"/>
      <c r="B1001"/>
      <c r="C1001">
        <v>559.08000000000004</v>
      </c>
      <c r="D1001">
        <v>0.68734421484280783</v>
      </c>
    </row>
    <row r="1002" spans="1:4" x14ac:dyDescent="0.25">
      <c r="A1002"/>
      <c r="B1002"/>
      <c r="C1002">
        <v>559.28</v>
      </c>
      <c r="D1002">
        <v>0.68545469164589545</v>
      </c>
    </row>
    <row r="1003" spans="1:4" x14ac:dyDescent="0.25">
      <c r="A1003"/>
      <c r="B1003"/>
      <c r="C1003">
        <v>559.49</v>
      </c>
      <c r="D1003">
        <v>0.68364557369140477</v>
      </c>
    </row>
    <row r="1004" spans="1:4" x14ac:dyDescent="0.25">
      <c r="A1004"/>
      <c r="B1004"/>
      <c r="C1004">
        <v>559.69000000000005</v>
      </c>
      <c r="D1004">
        <v>0.68171584787328143</v>
      </c>
    </row>
    <row r="1005" spans="1:4" x14ac:dyDescent="0.25">
      <c r="A1005"/>
      <c r="B1005"/>
      <c r="C1005">
        <v>559.9</v>
      </c>
      <c r="D1005">
        <v>0.68537428640347353</v>
      </c>
    </row>
    <row r="1006" spans="1:4" x14ac:dyDescent="0.25">
      <c r="A1006"/>
      <c r="B1006"/>
      <c r="C1006">
        <v>560.1</v>
      </c>
      <c r="D1006">
        <v>0.6830827369944521</v>
      </c>
    </row>
    <row r="1007" spans="1:4" x14ac:dyDescent="0.25">
      <c r="A1007"/>
      <c r="B1007"/>
      <c r="C1007">
        <v>560.29999999999995</v>
      </c>
      <c r="D1007">
        <v>0.68050976923695428</v>
      </c>
    </row>
    <row r="1008" spans="1:4" x14ac:dyDescent="0.25">
      <c r="A1008"/>
      <c r="B1008"/>
      <c r="C1008">
        <v>560.51</v>
      </c>
      <c r="D1008">
        <v>0.67922328535820542</v>
      </c>
    </row>
    <row r="1009" spans="1:4" x14ac:dyDescent="0.25">
      <c r="A1009"/>
      <c r="B1009"/>
      <c r="C1009">
        <v>560.71</v>
      </c>
      <c r="D1009">
        <v>0.67998713516121267</v>
      </c>
    </row>
    <row r="1010" spans="1:4" x14ac:dyDescent="0.25">
      <c r="A1010"/>
      <c r="B1010"/>
      <c r="C1010">
        <v>560.91999999999996</v>
      </c>
      <c r="D1010">
        <v>0.6778965988582456</v>
      </c>
    </row>
    <row r="1011" spans="1:4" x14ac:dyDescent="0.25">
      <c r="A1011"/>
      <c r="B1011"/>
      <c r="C1011">
        <v>561.12</v>
      </c>
      <c r="D1011">
        <v>0.67797700410066752</v>
      </c>
    </row>
    <row r="1012" spans="1:4" x14ac:dyDescent="0.25">
      <c r="A1012"/>
      <c r="B1012"/>
      <c r="C1012">
        <v>561.32000000000005</v>
      </c>
      <c r="D1012">
        <v>0.68127361903996153</v>
      </c>
    </row>
    <row r="1013" spans="1:4" x14ac:dyDescent="0.25">
      <c r="A1013"/>
      <c r="B1013"/>
      <c r="C1013">
        <v>561.53</v>
      </c>
      <c r="D1013">
        <v>0.67761518050976932</v>
      </c>
    </row>
    <row r="1014" spans="1:4" x14ac:dyDescent="0.25">
      <c r="A1014"/>
      <c r="B1014"/>
      <c r="C1014">
        <v>561.73</v>
      </c>
      <c r="D1014">
        <v>0.67962531157031447</v>
      </c>
    </row>
    <row r="1015" spans="1:4" x14ac:dyDescent="0.25">
      <c r="A1015"/>
      <c r="B1015"/>
      <c r="C1015">
        <v>561.92999999999995</v>
      </c>
      <c r="D1015">
        <v>0.68099220069148514</v>
      </c>
    </row>
    <row r="1016" spans="1:4" x14ac:dyDescent="0.25">
      <c r="A1016"/>
      <c r="B1016"/>
      <c r="C1016">
        <v>562.14</v>
      </c>
      <c r="D1016">
        <v>0.68091179544906344</v>
      </c>
    </row>
    <row r="1017" spans="1:4" x14ac:dyDescent="0.25">
      <c r="A1017"/>
      <c r="B1017"/>
      <c r="C1017">
        <v>562.34</v>
      </c>
      <c r="D1017">
        <v>0.68187665835812494</v>
      </c>
    </row>
    <row r="1018" spans="1:4" x14ac:dyDescent="0.25">
      <c r="A1018"/>
      <c r="B1018"/>
      <c r="C1018">
        <v>562.54999999999995</v>
      </c>
      <c r="D1018">
        <v>0.67942429846425989</v>
      </c>
    </row>
    <row r="1019" spans="1:4" x14ac:dyDescent="0.25">
      <c r="A1019"/>
      <c r="B1019"/>
      <c r="C1019">
        <v>562.75</v>
      </c>
      <c r="D1019">
        <v>0.68123341641875057</v>
      </c>
    </row>
    <row r="1020" spans="1:4" x14ac:dyDescent="0.25">
      <c r="A1020"/>
      <c r="B1020"/>
      <c r="C1020">
        <v>562.95000000000005</v>
      </c>
      <c r="D1020">
        <v>0.68071078234300875</v>
      </c>
    </row>
    <row r="1021" spans="1:4" x14ac:dyDescent="0.25">
      <c r="A1021"/>
      <c r="B1021"/>
      <c r="C1021">
        <v>563.16</v>
      </c>
      <c r="D1021">
        <v>0.67982632467636894</v>
      </c>
    </row>
    <row r="1022" spans="1:4" x14ac:dyDescent="0.25">
      <c r="A1022"/>
      <c r="B1022"/>
      <c r="C1022">
        <v>563.36</v>
      </c>
      <c r="D1022">
        <v>0.67689153332797303</v>
      </c>
    </row>
    <row r="1023" spans="1:4" x14ac:dyDescent="0.25">
      <c r="A1023"/>
      <c r="B1023"/>
      <c r="C1023">
        <v>563.55999999999995</v>
      </c>
      <c r="D1023">
        <v>0.67315268955535912</v>
      </c>
    </row>
    <row r="1024" spans="1:4" x14ac:dyDescent="0.25">
      <c r="A1024"/>
      <c r="B1024"/>
      <c r="C1024">
        <v>563.77</v>
      </c>
      <c r="D1024">
        <v>0.66852938811610529</v>
      </c>
    </row>
    <row r="1025" spans="1:4" x14ac:dyDescent="0.25">
      <c r="A1025"/>
      <c r="B1025"/>
      <c r="C1025">
        <v>563.97</v>
      </c>
      <c r="D1025">
        <v>0.66314223687384433</v>
      </c>
    </row>
    <row r="1026" spans="1:4" x14ac:dyDescent="0.25">
      <c r="A1026"/>
      <c r="B1026"/>
      <c r="C1026">
        <v>564.16999999999996</v>
      </c>
      <c r="D1026">
        <v>0.66024764814665915</v>
      </c>
    </row>
    <row r="1027" spans="1:4" x14ac:dyDescent="0.25">
      <c r="A1027"/>
      <c r="B1027"/>
      <c r="C1027">
        <v>564.38</v>
      </c>
      <c r="D1027">
        <v>0.65650880437404524</v>
      </c>
    </row>
    <row r="1028" spans="1:4" x14ac:dyDescent="0.25">
      <c r="A1028"/>
      <c r="B1028"/>
      <c r="C1028">
        <v>564.58000000000004</v>
      </c>
      <c r="D1028">
        <v>0.65256894749537675</v>
      </c>
    </row>
    <row r="1029" spans="1:4" x14ac:dyDescent="0.25">
      <c r="A1029"/>
      <c r="B1029"/>
      <c r="C1029">
        <v>564.79</v>
      </c>
      <c r="D1029">
        <v>0.65200611079842419</v>
      </c>
    </row>
    <row r="1030" spans="1:4" x14ac:dyDescent="0.25">
      <c r="A1030"/>
      <c r="B1030"/>
      <c r="C1030">
        <v>564.99</v>
      </c>
      <c r="D1030">
        <v>0.65148347672268236</v>
      </c>
    </row>
    <row r="1031" spans="1:4" x14ac:dyDescent="0.25">
      <c r="A1031"/>
      <c r="B1031"/>
      <c r="C1031">
        <v>565.19000000000005</v>
      </c>
      <c r="D1031">
        <v>0.64661895955616311</v>
      </c>
    </row>
    <row r="1032" spans="1:4" x14ac:dyDescent="0.25">
      <c r="A1032"/>
      <c r="B1032"/>
      <c r="C1032">
        <v>565.4</v>
      </c>
      <c r="D1032">
        <v>0.64436761276835253</v>
      </c>
    </row>
    <row r="1033" spans="1:4" x14ac:dyDescent="0.25">
      <c r="A1033"/>
      <c r="B1033"/>
      <c r="C1033">
        <v>565.6</v>
      </c>
      <c r="D1033">
        <v>0.64376457345018911</v>
      </c>
    </row>
    <row r="1034" spans="1:4" x14ac:dyDescent="0.25">
      <c r="A1034"/>
      <c r="B1034"/>
      <c r="C1034">
        <v>565.79999999999995</v>
      </c>
      <c r="D1034">
        <v>0.64231727908659653</v>
      </c>
    </row>
    <row r="1035" spans="1:4" x14ac:dyDescent="0.25">
      <c r="A1035"/>
      <c r="B1035"/>
      <c r="C1035">
        <v>566.01</v>
      </c>
      <c r="D1035">
        <v>0.641714239768433</v>
      </c>
    </row>
    <row r="1036" spans="1:4" x14ac:dyDescent="0.25">
      <c r="A1036"/>
      <c r="B1036"/>
      <c r="C1036">
        <v>566.21</v>
      </c>
      <c r="D1036">
        <v>0.64227707646538568</v>
      </c>
    </row>
    <row r="1037" spans="1:4" x14ac:dyDescent="0.25">
      <c r="A1037"/>
      <c r="B1037"/>
      <c r="C1037">
        <v>566.41</v>
      </c>
      <c r="D1037">
        <v>0.6397443113290987</v>
      </c>
    </row>
    <row r="1038" spans="1:4" x14ac:dyDescent="0.25">
      <c r="A1038"/>
      <c r="B1038"/>
      <c r="C1038">
        <v>566.62</v>
      </c>
      <c r="D1038">
        <v>0.64432741014714168</v>
      </c>
    </row>
    <row r="1039" spans="1:4" x14ac:dyDescent="0.25">
      <c r="A1039"/>
      <c r="B1039"/>
      <c r="C1039">
        <v>566.82000000000005</v>
      </c>
      <c r="D1039">
        <v>0.64489024684409435</v>
      </c>
    </row>
    <row r="1040" spans="1:4" x14ac:dyDescent="0.25">
      <c r="A1040"/>
      <c r="B1040"/>
      <c r="C1040">
        <v>567.02</v>
      </c>
      <c r="D1040">
        <v>0.65027739808635532</v>
      </c>
    </row>
    <row r="1041" spans="1:4" x14ac:dyDescent="0.25">
      <c r="A1041"/>
      <c r="B1041"/>
      <c r="C1041">
        <v>567.23</v>
      </c>
      <c r="D1041">
        <v>0.65337299991959474</v>
      </c>
    </row>
    <row r="1042" spans="1:4" x14ac:dyDescent="0.25">
      <c r="A1042"/>
      <c r="B1042"/>
      <c r="C1042">
        <v>567.42999999999995</v>
      </c>
      <c r="D1042">
        <v>0.66028785076787011</v>
      </c>
    </row>
    <row r="1043" spans="1:4" x14ac:dyDescent="0.25">
      <c r="A1043"/>
      <c r="B1043"/>
      <c r="C1043">
        <v>567.64</v>
      </c>
      <c r="D1043">
        <v>0.66205676610114983</v>
      </c>
    </row>
    <row r="1044" spans="1:4" x14ac:dyDescent="0.25">
      <c r="A1044"/>
      <c r="B1044"/>
      <c r="C1044">
        <v>567.84</v>
      </c>
      <c r="D1044">
        <v>0.66688108064645824</v>
      </c>
    </row>
    <row r="1045" spans="1:4" x14ac:dyDescent="0.25">
      <c r="A1045"/>
      <c r="B1045"/>
      <c r="C1045">
        <v>568.04</v>
      </c>
      <c r="D1045">
        <v>0.67339390528262455</v>
      </c>
    </row>
    <row r="1046" spans="1:4" x14ac:dyDescent="0.25">
      <c r="A1046"/>
      <c r="B1046"/>
      <c r="C1046">
        <v>568.25</v>
      </c>
      <c r="D1046">
        <v>0.67576585993406779</v>
      </c>
    </row>
    <row r="1047" spans="1:4" x14ac:dyDescent="0.25">
      <c r="A1047"/>
      <c r="B1047"/>
      <c r="C1047">
        <v>568.45000000000005</v>
      </c>
      <c r="D1047">
        <v>0.68179625311570324</v>
      </c>
    </row>
    <row r="1048" spans="1:4" x14ac:dyDescent="0.25">
      <c r="A1048"/>
      <c r="B1048"/>
      <c r="C1048">
        <v>568.65</v>
      </c>
      <c r="D1048">
        <v>0.68380638417624839</v>
      </c>
    </row>
    <row r="1049" spans="1:4" x14ac:dyDescent="0.25">
      <c r="A1049"/>
      <c r="B1049"/>
      <c r="C1049">
        <v>568.86</v>
      </c>
      <c r="D1049">
        <v>0.68320334485808487</v>
      </c>
    </row>
    <row r="1050" spans="1:4" x14ac:dyDescent="0.25">
      <c r="A1050"/>
      <c r="B1050"/>
      <c r="C1050">
        <v>569.05999999999995</v>
      </c>
      <c r="D1050">
        <v>0.68416820776714649</v>
      </c>
    </row>
    <row r="1051" spans="1:4" x14ac:dyDescent="0.25">
      <c r="A1051"/>
      <c r="B1051"/>
      <c r="C1051">
        <v>569.26</v>
      </c>
      <c r="D1051">
        <v>0.68432901825199</v>
      </c>
    </row>
    <row r="1052" spans="1:4" x14ac:dyDescent="0.25">
      <c r="A1052"/>
      <c r="B1052"/>
      <c r="C1052">
        <v>569.47</v>
      </c>
      <c r="D1052">
        <v>0.68400739728230286</v>
      </c>
    </row>
    <row r="1053" spans="1:4" x14ac:dyDescent="0.25">
      <c r="A1053"/>
      <c r="B1053"/>
      <c r="C1053">
        <v>569.66999999999996</v>
      </c>
      <c r="D1053">
        <v>0.68135402428238334</v>
      </c>
    </row>
    <row r="1054" spans="1:4" x14ac:dyDescent="0.25">
      <c r="A1054"/>
      <c r="B1054"/>
      <c r="C1054">
        <v>569.87</v>
      </c>
      <c r="D1054">
        <v>0.67536383372195874</v>
      </c>
    </row>
    <row r="1055" spans="1:4" x14ac:dyDescent="0.25">
      <c r="A1055"/>
      <c r="B1055"/>
      <c r="C1055">
        <v>570.08000000000004</v>
      </c>
      <c r="D1055">
        <v>0.67134357160086855</v>
      </c>
    </row>
    <row r="1056" spans="1:4" x14ac:dyDescent="0.25">
      <c r="A1056"/>
      <c r="B1056"/>
      <c r="C1056">
        <v>570.28</v>
      </c>
      <c r="D1056">
        <v>0.66205676610114983</v>
      </c>
    </row>
    <row r="1057" spans="1:4" x14ac:dyDescent="0.25">
      <c r="A1057"/>
      <c r="B1057"/>
      <c r="C1057">
        <v>570.48</v>
      </c>
      <c r="D1057">
        <v>0.65293077108627484</v>
      </c>
    </row>
    <row r="1058" spans="1:4" x14ac:dyDescent="0.25">
      <c r="A1058"/>
      <c r="B1058"/>
      <c r="C1058">
        <v>570.69000000000005</v>
      </c>
      <c r="D1058">
        <v>0.64541288091983595</v>
      </c>
    </row>
    <row r="1059" spans="1:4" x14ac:dyDescent="0.25">
      <c r="A1059"/>
      <c r="B1059"/>
      <c r="C1059">
        <v>570.89</v>
      </c>
      <c r="D1059">
        <v>0.63475918629894679</v>
      </c>
    </row>
    <row r="1060" spans="1:4" x14ac:dyDescent="0.25">
      <c r="A1060"/>
      <c r="B1060"/>
      <c r="C1060">
        <v>571.09</v>
      </c>
      <c r="D1060">
        <v>0.62993487175363838</v>
      </c>
    </row>
    <row r="1061" spans="1:4" x14ac:dyDescent="0.25">
      <c r="A1061"/>
      <c r="B1061"/>
      <c r="C1061">
        <v>571.29</v>
      </c>
      <c r="D1061">
        <v>0.62619602798102447</v>
      </c>
    </row>
    <row r="1062" spans="1:4" x14ac:dyDescent="0.25">
      <c r="A1062"/>
      <c r="B1062"/>
      <c r="C1062">
        <v>571.5</v>
      </c>
      <c r="D1062">
        <v>0.62253758945083226</v>
      </c>
    </row>
    <row r="1063" spans="1:4" x14ac:dyDescent="0.25">
      <c r="A1063"/>
      <c r="B1063"/>
      <c r="C1063">
        <v>571.70000000000005</v>
      </c>
      <c r="D1063">
        <v>0.62273860255688684</v>
      </c>
    </row>
    <row r="1064" spans="1:4" x14ac:dyDescent="0.25">
      <c r="A1064"/>
      <c r="B1064"/>
      <c r="C1064">
        <v>571.9</v>
      </c>
      <c r="D1064">
        <v>0.61694942510251671</v>
      </c>
    </row>
    <row r="1065" spans="1:4" x14ac:dyDescent="0.25">
      <c r="A1065"/>
      <c r="B1065"/>
      <c r="C1065">
        <v>572.11</v>
      </c>
      <c r="D1065">
        <v>0.61618557529950957</v>
      </c>
    </row>
    <row r="1066" spans="1:4" x14ac:dyDescent="0.25">
      <c r="A1066"/>
      <c r="B1066"/>
      <c r="C1066">
        <v>572.30999999999995</v>
      </c>
      <c r="D1066">
        <v>0.61634638578435319</v>
      </c>
    </row>
    <row r="1067" spans="1:4" x14ac:dyDescent="0.25">
      <c r="A1067"/>
      <c r="B1067"/>
      <c r="C1067">
        <v>572.51</v>
      </c>
      <c r="D1067">
        <v>0.61421564686017538</v>
      </c>
    </row>
    <row r="1068" spans="1:4" x14ac:dyDescent="0.25">
      <c r="A1068"/>
      <c r="B1068"/>
      <c r="C1068">
        <v>572.72</v>
      </c>
      <c r="D1068">
        <v>0.61586395432982244</v>
      </c>
    </row>
    <row r="1069" spans="1:4" x14ac:dyDescent="0.25">
      <c r="A1069"/>
      <c r="B1069"/>
      <c r="C1069">
        <v>572.91999999999996</v>
      </c>
      <c r="D1069">
        <v>0.61891935354185101</v>
      </c>
    </row>
    <row r="1070" spans="1:4" x14ac:dyDescent="0.25">
      <c r="A1070"/>
      <c r="B1070"/>
      <c r="C1070">
        <v>573.12</v>
      </c>
      <c r="D1070">
        <v>0.62024604004181083</v>
      </c>
    </row>
    <row r="1071" spans="1:4" x14ac:dyDescent="0.25">
      <c r="A1071"/>
      <c r="B1071"/>
      <c r="C1071">
        <v>573.33000000000004</v>
      </c>
      <c r="D1071">
        <v>0.62354265498110484</v>
      </c>
    </row>
    <row r="1072" spans="1:4" x14ac:dyDescent="0.25">
      <c r="A1072"/>
      <c r="B1072"/>
      <c r="C1072">
        <v>573.53</v>
      </c>
      <c r="D1072">
        <v>0.62474873361743188</v>
      </c>
    </row>
    <row r="1073" spans="1:4" x14ac:dyDescent="0.25">
      <c r="A1073"/>
      <c r="B1073"/>
      <c r="C1073">
        <v>573.73</v>
      </c>
      <c r="D1073">
        <v>0.62370346546594846</v>
      </c>
    </row>
    <row r="1074" spans="1:4" x14ac:dyDescent="0.25">
      <c r="A1074"/>
      <c r="B1074"/>
      <c r="C1074">
        <v>573.94000000000005</v>
      </c>
      <c r="D1074">
        <v>0.62687947254160981</v>
      </c>
    </row>
    <row r="1075" spans="1:4" x14ac:dyDescent="0.25">
      <c r="A1075"/>
      <c r="B1075"/>
      <c r="C1075">
        <v>574.14</v>
      </c>
      <c r="D1075">
        <v>0.63174398970812906</v>
      </c>
    </row>
    <row r="1076" spans="1:4" x14ac:dyDescent="0.25">
      <c r="A1076"/>
      <c r="B1076"/>
      <c r="C1076">
        <v>574.34</v>
      </c>
      <c r="D1076">
        <v>0.63029669534453658</v>
      </c>
    </row>
    <row r="1077" spans="1:4" x14ac:dyDescent="0.25">
      <c r="A1077"/>
      <c r="B1077"/>
      <c r="C1077">
        <v>574.54</v>
      </c>
      <c r="D1077">
        <v>0.63331189193535431</v>
      </c>
    </row>
    <row r="1078" spans="1:4" x14ac:dyDescent="0.25">
      <c r="A1078"/>
      <c r="B1078"/>
      <c r="C1078">
        <v>574.75</v>
      </c>
      <c r="D1078">
        <v>0.63238723164750354</v>
      </c>
    </row>
    <row r="1079" spans="1:4" x14ac:dyDescent="0.25">
      <c r="A1079"/>
      <c r="B1079"/>
      <c r="C1079">
        <v>574.95000000000005</v>
      </c>
      <c r="D1079">
        <v>0.63459837581410317</v>
      </c>
    </row>
    <row r="1080" spans="1:4" x14ac:dyDescent="0.25">
      <c r="A1080"/>
      <c r="B1080"/>
      <c r="C1080">
        <v>575.15</v>
      </c>
      <c r="D1080">
        <v>0.63250783951113621</v>
      </c>
    </row>
    <row r="1081" spans="1:4" x14ac:dyDescent="0.25">
      <c r="A1081"/>
      <c r="B1081"/>
      <c r="C1081">
        <v>575.36</v>
      </c>
      <c r="D1081">
        <v>0.63399533649593964</v>
      </c>
    </row>
    <row r="1082" spans="1:4" x14ac:dyDescent="0.25">
      <c r="A1082"/>
      <c r="B1082"/>
      <c r="C1082">
        <v>575.55999999999995</v>
      </c>
      <c r="D1082">
        <v>0.63520141513226669</v>
      </c>
    </row>
    <row r="1083" spans="1:4" x14ac:dyDescent="0.25">
      <c r="A1083"/>
      <c r="B1083"/>
      <c r="C1083">
        <v>575.76</v>
      </c>
      <c r="D1083">
        <v>0.63266864999597983</v>
      </c>
    </row>
    <row r="1084" spans="1:4" x14ac:dyDescent="0.25">
      <c r="A1084"/>
      <c r="B1084"/>
      <c r="C1084">
        <v>575.97</v>
      </c>
      <c r="D1084">
        <v>0.6308193294202783</v>
      </c>
    </row>
    <row r="1085" spans="1:4" x14ac:dyDescent="0.25">
      <c r="A1085"/>
      <c r="B1085"/>
      <c r="C1085">
        <v>576.16999999999996</v>
      </c>
      <c r="D1085">
        <v>0.63512100988984488</v>
      </c>
    </row>
    <row r="1086" spans="1:4" x14ac:dyDescent="0.25">
      <c r="A1086"/>
      <c r="B1086"/>
      <c r="C1086">
        <v>576.37</v>
      </c>
      <c r="D1086">
        <v>0.63584465707164117</v>
      </c>
    </row>
    <row r="1087" spans="1:4" x14ac:dyDescent="0.25">
      <c r="A1087"/>
      <c r="B1087"/>
      <c r="C1087">
        <v>576.57000000000005</v>
      </c>
      <c r="D1087">
        <v>0.63359331028383059</v>
      </c>
    </row>
    <row r="1088" spans="1:4" x14ac:dyDescent="0.25">
      <c r="A1088"/>
      <c r="B1088"/>
      <c r="C1088">
        <v>576.78</v>
      </c>
      <c r="D1088">
        <v>0.63419634960199411</v>
      </c>
    </row>
    <row r="1089" spans="1:4" x14ac:dyDescent="0.25">
      <c r="A1089"/>
      <c r="B1089"/>
      <c r="C1089">
        <v>576.98</v>
      </c>
      <c r="D1089">
        <v>0.63572404920800851</v>
      </c>
    </row>
    <row r="1090" spans="1:4" x14ac:dyDescent="0.25">
      <c r="A1090"/>
      <c r="B1090"/>
      <c r="C1090">
        <v>577.17999999999995</v>
      </c>
      <c r="D1090">
        <v>0.63894025890488071</v>
      </c>
    </row>
    <row r="1091" spans="1:4" x14ac:dyDescent="0.25">
      <c r="A1091"/>
      <c r="B1091"/>
      <c r="C1091">
        <v>577.39</v>
      </c>
      <c r="D1091">
        <v>0.6393020824957788</v>
      </c>
    </row>
    <row r="1092" spans="1:4" x14ac:dyDescent="0.25">
      <c r="A1092"/>
      <c r="B1092"/>
      <c r="C1092">
        <v>577.59</v>
      </c>
      <c r="D1092">
        <v>0.64263890005628377</v>
      </c>
    </row>
    <row r="1093" spans="1:4" x14ac:dyDescent="0.25">
      <c r="A1093"/>
      <c r="B1093"/>
      <c r="C1093">
        <v>577.79</v>
      </c>
      <c r="D1093">
        <v>0.64219667122296387</v>
      </c>
    </row>
    <row r="1094" spans="1:4" x14ac:dyDescent="0.25">
      <c r="A1094"/>
      <c r="B1094"/>
      <c r="C1094">
        <v>577.99</v>
      </c>
      <c r="D1094">
        <v>0.64344295248050176</v>
      </c>
    </row>
    <row r="1095" spans="1:4" x14ac:dyDescent="0.25">
      <c r="A1095"/>
      <c r="B1095"/>
      <c r="C1095">
        <v>578.20000000000005</v>
      </c>
      <c r="D1095">
        <v>0.64267910267749473</v>
      </c>
    </row>
    <row r="1096" spans="1:4" x14ac:dyDescent="0.25">
      <c r="A1096"/>
      <c r="B1096"/>
      <c r="C1096">
        <v>578.4</v>
      </c>
      <c r="D1096">
        <v>0.64328214199565825</v>
      </c>
    </row>
    <row r="1097" spans="1:4" x14ac:dyDescent="0.25">
      <c r="A1097"/>
      <c r="B1097"/>
      <c r="C1097">
        <v>578.6</v>
      </c>
      <c r="D1097">
        <v>0.64501085470772701</v>
      </c>
    </row>
    <row r="1098" spans="1:4" x14ac:dyDescent="0.25">
      <c r="A1098"/>
      <c r="B1098"/>
      <c r="C1098">
        <v>578.79999999999995</v>
      </c>
      <c r="D1098">
        <v>0.64404599179866528</v>
      </c>
    </row>
    <row r="1099" spans="1:4" x14ac:dyDescent="0.25">
      <c r="A1099"/>
      <c r="B1099"/>
      <c r="C1099">
        <v>579.01</v>
      </c>
      <c r="D1099">
        <v>0.64493044946530531</v>
      </c>
    </row>
    <row r="1100" spans="1:4" x14ac:dyDescent="0.25">
      <c r="A1100"/>
      <c r="B1100"/>
      <c r="C1100">
        <v>579.21</v>
      </c>
      <c r="D1100">
        <v>0.64320173675323644</v>
      </c>
    </row>
    <row r="1101" spans="1:4" x14ac:dyDescent="0.25">
      <c r="A1101"/>
      <c r="B1101"/>
      <c r="C1101">
        <v>579.41</v>
      </c>
      <c r="D1101">
        <v>0.64026694540484053</v>
      </c>
    </row>
    <row r="1102" spans="1:4" x14ac:dyDescent="0.25">
      <c r="A1102"/>
      <c r="B1102"/>
      <c r="C1102">
        <v>579.62</v>
      </c>
      <c r="D1102">
        <v>0.64038755326847319</v>
      </c>
    </row>
    <row r="1103" spans="1:4" x14ac:dyDescent="0.25">
      <c r="A1103"/>
      <c r="B1103"/>
      <c r="C1103">
        <v>579.82000000000005</v>
      </c>
      <c r="D1103">
        <v>0.63817640910187357</v>
      </c>
    </row>
    <row r="1104" spans="1:4" x14ac:dyDescent="0.25">
      <c r="A1104"/>
      <c r="B1104"/>
      <c r="C1104">
        <v>580.02</v>
      </c>
      <c r="D1104">
        <v>0.63894025890488071</v>
      </c>
    </row>
    <row r="1105" spans="1:4" x14ac:dyDescent="0.25">
      <c r="A1105"/>
      <c r="B1105"/>
      <c r="C1105">
        <v>580.22</v>
      </c>
      <c r="D1105">
        <v>0.63431695746562688</v>
      </c>
    </row>
    <row r="1106" spans="1:4" x14ac:dyDescent="0.25">
      <c r="A1106"/>
      <c r="B1106"/>
      <c r="C1106">
        <v>580.42999999999995</v>
      </c>
      <c r="D1106">
        <v>0.63194500281418353</v>
      </c>
    </row>
    <row r="1107" spans="1:4" x14ac:dyDescent="0.25">
      <c r="A1107"/>
      <c r="B1107"/>
      <c r="C1107">
        <v>580.63</v>
      </c>
      <c r="D1107">
        <v>0.6320656106778163</v>
      </c>
    </row>
    <row r="1108" spans="1:4" x14ac:dyDescent="0.25">
      <c r="A1108"/>
      <c r="B1108"/>
      <c r="C1108">
        <v>580.83000000000004</v>
      </c>
      <c r="D1108">
        <v>0.63182439495055087</v>
      </c>
    </row>
    <row r="1109" spans="1:4" x14ac:dyDescent="0.25">
      <c r="A1109"/>
      <c r="B1109"/>
      <c r="C1109">
        <v>581.03</v>
      </c>
      <c r="D1109">
        <v>0.63118115301117639</v>
      </c>
    </row>
    <row r="1110" spans="1:4" x14ac:dyDescent="0.25">
      <c r="A1110"/>
      <c r="B1110"/>
      <c r="C1110">
        <v>581.24</v>
      </c>
      <c r="D1110">
        <v>0.63005547961727115</v>
      </c>
    </row>
    <row r="1111" spans="1:4" x14ac:dyDescent="0.25">
      <c r="A1111"/>
      <c r="B1111"/>
      <c r="C1111">
        <v>581.44000000000005</v>
      </c>
      <c r="D1111">
        <v>0.63230682640508162</v>
      </c>
    </row>
    <row r="1112" spans="1:4" x14ac:dyDescent="0.25">
      <c r="A1112"/>
      <c r="B1112"/>
      <c r="C1112">
        <v>581.64</v>
      </c>
      <c r="D1112">
        <v>0.62997507437484934</v>
      </c>
    </row>
    <row r="1113" spans="1:4" x14ac:dyDescent="0.25">
      <c r="A1113"/>
      <c r="B1113"/>
      <c r="C1113">
        <v>581.84</v>
      </c>
      <c r="D1113">
        <v>0.62864838787488952</v>
      </c>
    </row>
    <row r="1114" spans="1:4" x14ac:dyDescent="0.25">
      <c r="A1114"/>
      <c r="B1114"/>
      <c r="C1114">
        <v>582.04999999999995</v>
      </c>
      <c r="D1114">
        <v>0.62856798263246771</v>
      </c>
    </row>
    <row r="1115" spans="1:4" x14ac:dyDescent="0.25">
      <c r="A1115"/>
      <c r="B1115"/>
      <c r="C1115">
        <v>582.25</v>
      </c>
      <c r="D1115">
        <v>0.6317037870869181</v>
      </c>
    </row>
    <row r="1116" spans="1:4" x14ac:dyDescent="0.25">
      <c r="A1116"/>
      <c r="B1116"/>
      <c r="C1116">
        <v>582.45000000000005</v>
      </c>
      <c r="D1116">
        <v>0.62917102195063124</v>
      </c>
    </row>
    <row r="1117" spans="1:4" x14ac:dyDescent="0.25">
      <c r="A1117"/>
      <c r="B1117"/>
      <c r="C1117">
        <v>582.65</v>
      </c>
      <c r="D1117">
        <v>0.63021629010211477</v>
      </c>
    </row>
    <row r="1118" spans="1:4" x14ac:dyDescent="0.25">
      <c r="A1118"/>
      <c r="B1118"/>
      <c r="C1118">
        <v>582.86</v>
      </c>
      <c r="D1118">
        <v>0.63005547961727115</v>
      </c>
    </row>
    <row r="1119" spans="1:4" x14ac:dyDescent="0.25">
      <c r="A1119"/>
      <c r="B1119"/>
      <c r="C1119">
        <v>583.05999999999995</v>
      </c>
      <c r="D1119">
        <v>0.63029669534453658</v>
      </c>
    </row>
    <row r="1120" spans="1:4" x14ac:dyDescent="0.25">
      <c r="A1120"/>
      <c r="B1120"/>
      <c r="C1120">
        <v>583.26</v>
      </c>
      <c r="D1120">
        <v>0.62748251185977333</v>
      </c>
    </row>
    <row r="1121" spans="1:4" x14ac:dyDescent="0.25">
      <c r="A1121"/>
      <c r="B1121"/>
      <c r="C1121">
        <v>583.46</v>
      </c>
      <c r="D1121">
        <v>0.62836696952641324</v>
      </c>
    </row>
    <row r="1122" spans="1:4" x14ac:dyDescent="0.25">
      <c r="A1122"/>
      <c r="B1122"/>
      <c r="C1122">
        <v>583.66999999999996</v>
      </c>
      <c r="D1122">
        <v>0.63037710058695828</v>
      </c>
    </row>
    <row r="1123" spans="1:4" x14ac:dyDescent="0.25">
      <c r="A1123"/>
      <c r="B1123"/>
      <c r="C1123">
        <v>583.87</v>
      </c>
      <c r="D1123">
        <v>0.63311087882929973</v>
      </c>
    </row>
    <row r="1124" spans="1:4" x14ac:dyDescent="0.25">
      <c r="A1124"/>
      <c r="B1124"/>
      <c r="C1124">
        <v>584.07000000000005</v>
      </c>
      <c r="D1124">
        <v>0.63435716008683773</v>
      </c>
    </row>
    <row r="1125" spans="1:4" x14ac:dyDescent="0.25">
      <c r="A1125"/>
      <c r="B1125"/>
      <c r="C1125">
        <v>584.27</v>
      </c>
      <c r="D1125">
        <v>0.63648789901101566</v>
      </c>
    </row>
    <row r="1126" spans="1:4" x14ac:dyDescent="0.25">
      <c r="A1126"/>
      <c r="B1126"/>
      <c r="C1126">
        <v>584.48</v>
      </c>
      <c r="D1126">
        <v>0.64460882849561796</v>
      </c>
    </row>
    <row r="1127" spans="1:4" x14ac:dyDescent="0.25">
      <c r="A1127"/>
      <c r="B1127"/>
      <c r="C1127">
        <v>584.67999999999995</v>
      </c>
      <c r="D1127">
        <v>0.64822706440459921</v>
      </c>
    </row>
    <row r="1128" spans="1:4" x14ac:dyDescent="0.25">
      <c r="A1128"/>
      <c r="B1128"/>
      <c r="C1128">
        <v>584.88</v>
      </c>
      <c r="D1128">
        <v>0.65510171263166372</v>
      </c>
    </row>
    <row r="1129" spans="1:4" x14ac:dyDescent="0.25">
      <c r="A1129"/>
      <c r="B1129"/>
      <c r="C1129">
        <v>585.08000000000004</v>
      </c>
      <c r="D1129">
        <v>0.66020744552544841</v>
      </c>
    </row>
    <row r="1130" spans="1:4" x14ac:dyDescent="0.25">
      <c r="A1130"/>
      <c r="B1130"/>
      <c r="C1130">
        <v>585.29</v>
      </c>
      <c r="D1130">
        <v>0.66856959073731614</v>
      </c>
    </row>
    <row r="1131" spans="1:4" x14ac:dyDescent="0.25">
      <c r="A1131"/>
      <c r="B1131"/>
      <c r="C1131">
        <v>585.49</v>
      </c>
      <c r="D1131">
        <v>0.68034895875211066</v>
      </c>
    </row>
    <row r="1132" spans="1:4" x14ac:dyDescent="0.25">
      <c r="A1132"/>
      <c r="B1132"/>
      <c r="C1132">
        <v>585.69000000000005</v>
      </c>
      <c r="D1132">
        <v>0.68859049610034584</v>
      </c>
    </row>
    <row r="1133" spans="1:4" x14ac:dyDescent="0.25">
      <c r="A1133"/>
      <c r="B1133"/>
      <c r="C1133">
        <v>585.89</v>
      </c>
      <c r="D1133">
        <v>0.70201817158478741</v>
      </c>
    </row>
    <row r="1134" spans="1:4" x14ac:dyDescent="0.25">
      <c r="A1134"/>
      <c r="B1134"/>
      <c r="C1134">
        <v>586.1</v>
      </c>
      <c r="D1134">
        <v>0.71283267669052042</v>
      </c>
    </row>
    <row r="1135" spans="1:4" x14ac:dyDescent="0.25">
      <c r="A1135"/>
      <c r="B1135"/>
      <c r="C1135">
        <v>586.29999999999995</v>
      </c>
      <c r="D1135">
        <v>0.72995899332636494</v>
      </c>
    </row>
    <row r="1136" spans="1:4" x14ac:dyDescent="0.25">
      <c r="A1136"/>
      <c r="B1136"/>
      <c r="C1136">
        <v>586.5</v>
      </c>
      <c r="D1136">
        <v>0.74230119803811212</v>
      </c>
    </row>
    <row r="1137" spans="1:4" x14ac:dyDescent="0.25">
      <c r="A1137"/>
      <c r="B1137"/>
      <c r="C1137">
        <v>586.70000000000005</v>
      </c>
      <c r="D1137">
        <v>0.74644206802283519</v>
      </c>
    </row>
    <row r="1138" spans="1:4" x14ac:dyDescent="0.25">
      <c r="A1138"/>
      <c r="B1138"/>
      <c r="C1138">
        <v>586.9</v>
      </c>
      <c r="D1138">
        <v>0.7457184208410389</v>
      </c>
    </row>
    <row r="1139" spans="1:4" x14ac:dyDescent="0.25">
      <c r="A1139"/>
      <c r="B1139"/>
      <c r="C1139">
        <v>587.11</v>
      </c>
      <c r="D1139">
        <v>0.74620085229556976</v>
      </c>
    </row>
    <row r="1140" spans="1:4" x14ac:dyDescent="0.25">
      <c r="A1140"/>
      <c r="B1140"/>
      <c r="C1140">
        <v>587.30999999999995</v>
      </c>
      <c r="D1140">
        <v>0.73828093591702193</v>
      </c>
    </row>
    <row r="1141" spans="1:4" x14ac:dyDescent="0.25">
      <c r="A1141"/>
      <c r="B1141"/>
      <c r="C1141">
        <v>587.51</v>
      </c>
      <c r="D1141">
        <v>0.72662217576586008</v>
      </c>
    </row>
    <row r="1142" spans="1:4" x14ac:dyDescent="0.25">
      <c r="A1142"/>
      <c r="B1142"/>
      <c r="C1142">
        <v>587.71</v>
      </c>
      <c r="D1142">
        <v>0.71898367773578853</v>
      </c>
    </row>
    <row r="1143" spans="1:4" x14ac:dyDescent="0.25">
      <c r="A1143"/>
      <c r="B1143"/>
      <c r="C1143">
        <v>587.91999999999996</v>
      </c>
      <c r="D1143">
        <v>0.71620969687223623</v>
      </c>
    </row>
    <row r="1144" spans="1:4" x14ac:dyDescent="0.25">
      <c r="A1144"/>
      <c r="B1144"/>
      <c r="C1144">
        <v>588.12</v>
      </c>
      <c r="D1144">
        <v>0.71564686017528345</v>
      </c>
    </row>
    <row r="1145" spans="1:4" x14ac:dyDescent="0.25">
      <c r="A1145"/>
      <c r="B1145"/>
      <c r="C1145">
        <v>588.32000000000005</v>
      </c>
      <c r="D1145">
        <v>0.71307389241778563</v>
      </c>
    </row>
    <row r="1146" spans="1:4" x14ac:dyDescent="0.25">
      <c r="A1146"/>
      <c r="B1146"/>
      <c r="C1146">
        <v>588.52</v>
      </c>
      <c r="D1146">
        <v>0.71540564444801813</v>
      </c>
    </row>
    <row r="1147" spans="1:4" x14ac:dyDescent="0.25">
      <c r="A1147"/>
      <c r="B1147"/>
      <c r="C1147">
        <v>588.72</v>
      </c>
      <c r="D1147">
        <v>0.72083299831148995</v>
      </c>
    </row>
    <row r="1148" spans="1:4" x14ac:dyDescent="0.25">
      <c r="A1148"/>
      <c r="B1148"/>
      <c r="C1148">
        <v>588.92999999999995</v>
      </c>
      <c r="D1148">
        <v>0.72630055479617273</v>
      </c>
    </row>
    <row r="1149" spans="1:4" x14ac:dyDescent="0.25">
      <c r="A1149"/>
      <c r="B1149"/>
      <c r="C1149">
        <v>589.13</v>
      </c>
      <c r="D1149">
        <v>0.72955696711425588</v>
      </c>
    </row>
    <row r="1150" spans="1:4" x14ac:dyDescent="0.25">
      <c r="A1150"/>
      <c r="B1150"/>
      <c r="C1150">
        <v>589.33000000000004</v>
      </c>
      <c r="D1150">
        <v>0.7324917584626518</v>
      </c>
    </row>
    <row r="1151" spans="1:4" x14ac:dyDescent="0.25">
      <c r="A1151"/>
      <c r="B1151"/>
      <c r="C1151">
        <v>589.53</v>
      </c>
      <c r="D1151">
        <v>0.73422047117472078</v>
      </c>
    </row>
    <row r="1152" spans="1:4" x14ac:dyDescent="0.25">
      <c r="A1152"/>
      <c r="B1152"/>
      <c r="C1152">
        <v>589.73</v>
      </c>
      <c r="D1152">
        <v>0.7303610195384741</v>
      </c>
    </row>
    <row r="1153" spans="1:4" x14ac:dyDescent="0.25">
      <c r="A1153"/>
      <c r="B1153"/>
      <c r="C1153">
        <v>589.94000000000005</v>
      </c>
      <c r="D1153">
        <v>0.72762724129613265</v>
      </c>
    </row>
    <row r="1154" spans="1:4" x14ac:dyDescent="0.25">
      <c r="A1154"/>
      <c r="B1154"/>
      <c r="C1154">
        <v>590.14</v>
      </c>
      <c r="D1154">
        <v>0.72031036423574835</v>
      </c>
    </row>
    <row r="1155" spans="1:4" x14ac:dyDescent="0.25">
      <c r="A1155"/>
      <c r="B1155"/>
      <c r="C1155">
        <v>590.34</v>
      </c>
      <c r="D1155">
        <v>0.71327490552384032</v>
      </c>
    </row>
    <row r="1156" spans="1:4" x14ac:dyDescent="0.25">
      <c r="A1156"/>
      <c r="B1156"/>
      <c r="C1156">
        <v>590.54</v>
      </c>
      <c r="D1156">
        <v>0.70455093672107427</v>
      </c>
    </row>
    <row r="1157" spans="1:4" x14ac:dyDescent="0.25">
      <c r="A1157"/>
      <c r="B1157"/>
      <c r="C1157">
        <v>590.74</v>
      </c>
      <c r="D1157">
        <v>0.69341481064565424</v>
      </c>
    </row>
    <row r="1158" spans="1:4" x14ac:dyDescent="0.25">
      <c r="A1158"/>
      <c r="B1158"/>
      <c r="C1158">
        <v>590.95000000000005</v>
      </c>
      <c r="D1158">
        <v>0.68895231969124393</v>
      </c>
    </row>
    <row r="1159" spans="1:4" x14ac:dyDescent="0.25">
      <c r="A1159"/>
      <c r="B1159"/>
      <c r="C1159">
        <v>591.15</v>
      </c>
      <c r="D1159">
        <v>0.68384658679745935</v>
      </c>
    </row>
    <row r="1160" spans="1:4" x14ac:dyDescent="0.25">
      <c r="A1160"/>
      <c r="B1160"/>
      <c r="C1160">
        <v>591.35</v>
      </c>
      <c r="D1160">
        <v>0.67825842244914369</v>
      </c>
    </row>
    <row r="1161" spans="1:4" x14ac:dyDescent="0.25">
      <c r="A1161"/>
      <c r="B1161"/>
      <c r="C1161">
        <v>591.54999999999995</v>
      </c>
      <c r="D1161">
        <v>0.67930369060062723</v>
      </c>
    </row>
    <row r="1162" spans="1:4" x14ac:dyDescent="0.25">
      <c r="A1162"/>
      <c r="B1162"/>
      <c r="C1162">
        <v>591.75</v>
      </c>
      <c r="D1162">
        <v>0.67769558575219113</v>
      </c>
    </row>
    <row r="1163" spans="1:4" x14ac:dyDescent="0.25">
      <c r="A1163"/>
      <c r="B1163"/>
      <c r="C1163">
        <v>591.96</v>
      </c>
      <c r="D1163">
        <v>0.68485165232773182</v>
      </c>
    </row>
    <row r="1164" spans="1:4" x14ac:dyDescent="0.25">
      <c r="A1164"/>
      <c r="B1164"/>
      <c r="C1164">
        <v>592.16</v>
      </c>
      <c r="D1164">
        <v>0.69257055560022518</v>
      </c>
    </row>
    <row r="1165" spans="1:4" x14ac:dyDescent="0.25">
      <c r="A1165"/>
      <c r="B1165"/>
      <c r="C1165">
        <v>592.36</v>
      </c>
      <c r="D1165">
        <v>0.69956581169092236</v>
      </c>
    </row>
    <row r="1166" spans="1:4" x14ac:dyDescent="0.25">
      <c r="A1166"/>
      <c r="B1166"/>
      <c r="C1166">
        <v>592.55999999999995</v>
      </c>
      <c r="D1166">
        <v>0.70913403553911725</v>
      </c>
    </row>
    <row r="1167" spans="1:4" x14ac:dyDescent="0.25">
      <c r="A1167"/>
      <c r="B1167"/>
      <c r="C1167">
        <v>592.76</v>
      </c>
      <c r="D1167">
        <v>0.71218943475114582</v>
      </c>
    </row>
    <row r="1168" spans="1:4" x14ac:dyDescent="0.25">
      <c r="A1168"/>
      <c r="B1168"/>
      <c r="C1168">
        <v>592.96</v>
      </c>
      <c r="D1168">
        <v>0.71488301037227631</v>
      </c>
    </row>
    <row r="1169" spans="1:4" x14ac:dyDescent="0.25">
      <c r="A1169"/>
      <c r="B1169"/>
      <c r="C1169">
        <v>593.16999999999996</v>
      </c>
      <c r="D1169">
        <v>0.71456138940258918</v>
      </c>
    </row>
    <row r="1170" spans="1:4" x14ac:dyDescent="0.25">
      <c r="A1170"/>
      <c r="B1170"/>
      <c r="C1170">
        <v>593.37</v>
      </c>
      <c r="D1170">
        <v>0.70913403553911725</v>
      </c>
    </row>
    <row r="1171" spans="1:4" x14ac:dyDescent="0.25">
      <c r="A1171"/>
      <c r="B1171"/>
      <c r="C1171">
        <v>593.57000000000005</v>
      </c>
      <c r="D1171">
        <v>0.70266141352416189</v>
      </c>
    </row>
    <row r="1172" spans="1:4" x14ac:dyDescent="0.25">
      <c r="A1172"/>
      <c r="B1172"/>
      <c r="C1172">
        <v>593.77</v>
      </c>
      <c r="D1172">
        <v>0.69518372597893396</v>
      </c>
    </row>
    <row r="1173" spans="1:4" x14ac:dyDescent="0.25">
      <c r="A1173"/>
      <c r="B1173"/>
      <c r="C1173">
        <v>593.97</v>
      </c>
      <c r="D1173">
        <v>0.6886306987215568</v>
      </c>
    </row>
    <row r="1174" spans="1:4" x14ac:dyDescent="0.25">
      <c r="A1174"/>
      <c r="B1174"/>
      <c r="C1174">
        <v>594.17999999999995</v>
      </c>
      <c r="D1174">
        <v>0.68565570475194992</v>
      </c>
    </row>
    <row r="1175" spans="1:4" x14ac:dyDescent="0.25">
      <c r="A1175"/>
      <c r="B1175"/>
      <c r="C1175">
        <v>594.38</v>
      </c>
      <c r="D1175">
        <v>0.68340435796413934</v>
      </c>
    </row>
    <row r="1176" spans="1:4" x14ac:dyDescent="0.25">
      <c r="A1176"/>
      <c r="B1176"/>
      <c r="C1176">
        <v>594.58000000000004</v>
      </c>
      <c r="D1176">
        <v>0.67898206963093999</v>
      </c>
    </row>
    <row r="1177" spans="1:4" x14ac:dyDescent="0.25">
      <c r="A1177"/>
      <c r="B1177"/>
      <c r="C1177">
        <v>594.78</v>
      </c>
      <c r="D1177">
        <v>0.68513307067620821</v>
      </c>
    </row>
    <row r="1178" spans="1:4" x14ac:dyDescent="0.25">
      <c r="A1178"/>
      <c r="B1178"/>
      <c r="C1178">
        <v>594.98</v>
      </c>
      <c r="D1178">
        <v>0.68360537107019392</v>
      </c>
    </row>
    <row r="1179" spans="1:4" x14ac:dyDescent="0.25">
      <c r="A1179"/>
      <c r="B1179"/>
      <c r="C1179">
        <v>595.17999999999995</v>
      </c>
      <c r="D1179">
        <v>0.68806786202460402</v>
      </c>
    </row>
    <row r="1180" spans="1:4" x14ac:dyDescent="0.25">
      <c r="A1180"/>
      <c r="B1180"/>
      <c r="C1180">
        <v>595.39</v>
      </c>
      <c r="D1180">
        <v>0.69160569269116356</v>
      </c>
    </row>
    <row r="1181" spans="1:4" x14ac:dyDescent="0.25">
      <c r="A1181"/>
      <c r="B1181"/>
      <c r="C1181">
        <v>595.59</v>
      </c>
      <c r="D1181">
        <v>0.69393744472139585</v>
      </c>
    </row>
    <row r="1182" spans="1:4" x14ac:dyDescent="0.25">
      <c r="A1182"/>
      <c r="B1182"/>
      <c r="C1182">
        <v>595.79</v>
      </c>
      <c r="D1182">
        <v>0.69679183082737006</v>
      </c>
    </row>
    <row r="1183" spans="1:4" x14ac:dyDescent="0.25">
      <c r="A1183"/>
      <c r="B1183"/>
      <c r="C1183">
        <v>595.99</v>
      </c>
      <c r="D1183">
        <v>0.69622899413041739</v>
      </c>
    </row>
    <row r="1184" spans="1:4" x14ac:dyDescent="0.25">
      <c r="A1184"/>
      <c r="B1184"/>
      <c r="C1184">
        <v>596.19000000000005</v>
      </c>
      <c r="D1184">
        <v>0.69715365441826815</v>
      </c>
    </row>
    <row r="1185" spans="1:4" x14ac:dyDescent="0.25">
      <c r="A1185"/>
      <c r="B1185"/>
      <c r="C1185">
        <v>596.39</v>
      </c>
      <c r="D1185">
        <v>0.70016885100908588</v>
      </c>
    </row>
    <row r="1186" spans="1:4" x14ac:dyDescent="0.25">
      <c r="A1186"/>
      <c r="B1186"/>
      <c r="C1186">
        <v>596.6</v>
      </c>
      <c r="D1186">
        <v>0.70467154458470693</v>
      </c>
    </row>
    <row r="1187" spans="1:4" x14ac:dyDescent="0.25">
      <c r="A1187"/>
      <c r="B1187"/>
      <c r="C1187">
        <v>596.79999999999995</v>
      </c>
      <c r="D1187">
        <v>0.71311409503899659</v>
      </c>
    </row>
    <row r="1188" spans="1:4" x14ac:dyDescent="0.25">
      <c r="A1188"/>
      <c r="B1188"/>
      <c r="C1188">
        <v>597</v>
      </c>
      <c r="D1188">
        <v>0.72031036423574835</v>
      </c>
    </row>
    <row r="1189" spans="1:4" x14ac:dyDescent="0.25">
      <c r="A1189"/>
      <c r="B1189"/>
      <c r="C1189">
        <v>597.20000000000005</v>
      </c>
      <c r="D1189">
        <v>0.73446168690198599</v>
      </c>
    </row>
    <row r="1190" spans="1:4" x14ac:dyDescent="0.25">
      <c r="A1190"/>
      <c r="B1190"/>
      <c r="C1190">
        <v>597.4</v>
      </c>
      <c r="D1190">
        <v>0.74676368899252232</v>
      </c>
    </row>
    <row r="1191" spans="1:4" x14ac:dyDescent="0.25">
      <c r="A1191"/>
      <c r="B1191"/>
      <c r="C1191">
        <v>597.6</v>
      </c>
      <c r="D1191">
        <v>0.7661815550373885</v>
      </c>
    </row>
    <row r="1192" spans="1:4" x14ac:dyDescent="0.25">
      <c r="A1192"/>
      <c r="B1192"/>
      <c r="C1192">
        <v>597.80999999999995</v>
      </c>
      <c r="D1192">
        <v>0.78314706118838961</v>
      </c>
    </row>
    <row r="1193" spans="1:4" x14ac:dyDescent="0.25">
      <c r="A1193"/>
      <c r="B1193"/>
      <c r="C1193">
        <v>598.01</v>
      </c>
      <c r="D1193">
        <v>0.7954892659001368</v>
      </c>
    </row>
    <row r="1194" spans="1:4" x14ac:dyDescent="0.25">
      <c r="A1194"/>
      <c r="B1194"/>
      <c r="C1194">
        <v>598.21</v>
      </c>
      <c r="D1194">
        <v>0.81148990914207608</v>
      </c>
    </row>
    <row r="1195" spans="1:4" x14ac:dyDescent="0.25">
      <c r="A1195"/>
      <c r="B1195"/>
      <c r="C1195">
        <v>598.41</v>
      </c>
      <c r="D1195">
        <v>0.81940982552062414</v>
      </c>
    </row>
    <row r="1196" spans="1:4" x14ac:dyDescent="0.25">
      <c r="A1196"/>
      <c r="B1196"/>
      <c r="C1196">
        <v>598.61</v>
      </c>
      <c r="D1196">
        <v>0.82391251909624519</v>
      </c>
    </row>
    <row r="1197" spans="1:4" x14ac:dyDescent="0.25">
      <c r="A1197"/>
      <c r="B1197"/>
      <c r="C1197">
        <v>598.80999999999995</v>
      </c>
      <c r="D1197">
        <v>0.8264854868537429</v>
      </c>
    </row>
    <row r="1198" spans="1:4" x14ac:dyDescent="0.25">
      <c r="A1198"/>
      <c r="B1198"/>
      <c r="C1198">
        <v>599.01</v>
      </c>
      <c r="D1198">
        <v>0.81989225697515478</v>
      </c>
    </row>
    <row r="1199" spans="1:4" x14ac:dyDescent="0.25">
      <c r="A1199"/>
      <c r="B1199"/>
      <c r="C1199">
        <v>599.22</v>
      </c>
      <c r="D1199">
        <v>0.8087963335209456</v>
      </c>
    </row>
    <row r="1200" spans="1:4" x14ac:dyDescent="0.25">
      <c r="A1200"/>
      <c r="B1200"/>
      <c r="C1200">
        <v>599.41999999999996</v>
      </c>
      <c r="D1200">
        <v>0.78889603602154879</v>
      </c>
    </row>
    <row r="1201" spans="1:4" x14ac:dyDescent="0.25">
      <c r="A1201"/>
      <c r="B1201"/>
      <c r="C1201">
        <v>599.62</v>
      </c>
      <c r="D1201">
        <v>0.76598054193133402</v>
      </c>
    </row>
    <row r="1202" spans="1:4" x14ac:dyDescent="0.25">
      <c r="A1202"/>
      <c r="B1202"/>
      <c r="C1202">
        <v>599.82000000000005</v>
      </c>
      <c r="D1202">
        <v>0.73735627562917117</v>
      </c>
    </row>
    <row r="1203" spans="1:4" x14ac:dyDescent="0.25">
      <c r="A1203"/>
      <c r="B1203"/>
      <c r="C1203">
        <v>600.02</v>
      </c>
      <c r="D1203">
        <v>0.71182761116024773</v>
      </c>
    </row>
    <row r="1204" spans="1:4" x14ac:dyDescent="0.25">
      <c r="A1204"/>
      <c r="B1204"/>
      <c r="C1204">
        <v>600.22</v>
      </c>
      <c r="D1204">
        <v>0.68830907775186945</v>
      </c>
    </row>
    <row r="1205" spans="1:4" x14ac:dyDescent="0.25">
      <c r="A1205"/>
      <c r="B1205"/>
      <c r="C1205">
        <v>600.41999999999996</v>
      </c>
      <c r="D1205">
        <v>0.67355471576746817</v>
      </c>
    </row>
    <row r="1206" spans="1:4" x14ac:dyDescent="0.25">
      <c r="A1206"/>
      <c r="B1206"/>
      <c r="C1206">
        <v>600.63</v>
      </c>
      <c r="D1206">
        <v>0.65795609873763772</v>
      </c>
    </row>
    <row r="1207" spans="1:4" x14ac:dyDescent="0.25">
      <c r="A1207"/>
      <c r="B1207"/>
      <c r="C1207">
        <v>600.83000000000004</v>
      </c>
      <c r="D1207">
        <v>0.64605612285921055</v>
      </c>
    </row>
    <row r="1208" spans="1:4" x14ac:dyDescent="0.25">
      <c r="A1208"/>
      <c r="B1208"/>
      <c r="C1208">
        <v>601.03</v>
      </c>
      <c r="D1208">
        <v>0.63761357240492089</v>
      </c>
    </row>
    <row r="1209" spans="1:4" x14ac:dyDescent="0.25">
      <c r="A1209"/>
      <c r="B1209"/>
      <c r="C1209">
        <v>601.23</v>
      </c>
      <c r="D1209">
        <v>0.62744230923856237</v>
      </c>
    </row>
    <row r="1210" spans="1:4" x14ac:dyDescent="0.25">
      <c r="A1210"/>
      <c r="B1210"/>
      <c r="C1210">
        <v>601.42999999999995</v>
      </c>
      <c r="D1210">
        <v>0.61751226179946939</v>
      </c>
    </row>
    <row r="1211" spans="1:4" x14ac:dyDescent="0.25">
      <c r="A1211"/>
      <c r="B1211"/>
      <c r="C1211">
        <v>601.63</v>
      </c>
      <c r="D1211">
        <v>0.61433625472380804</v>
      </c>
    </row>
    <row r="1212" spans="1:4" x14ac:dyDescent="0.25">
      <c r="A1212"/>
      <c r="B1212"/>
      <c r="C1212">
        <v>601.83000000000004</v>
      </c>
      <c r="D1212">
        <v>0.60508965184530039</v>
      </c>
    </row>
    <row r="1213" spans="1:4" x14ac:dyDescent="0.25">
      <c r="A1213"/>
      <c r="B1213"/>
      <c r="C1213">
        <v>602.03</v>
      </c>
      <c r="D1213">
        <v>0.60239607622416991</v>
      </c>
    </row>
    <row r="1214" spans="1:4" x14ac:dyDescent="0.25">
      <c r="A1214"/>
      <c r="B1214"/>
      <c r="C1214">
        <v>602.24</v>
      </c>
      <c r="D1214">
        <v>0.59540082013347284</v>
      </c>
    </row>
    <row r="1215" spans="1:4" x14ac:dyDescent="0.25">
      <c r="A1215"/>
      <c r="B1215"/>
      <c r="C1215">
        <v>602.44000000000005</v>
      </c>
      <c r="D1215">
        <v>0.5935514995577712</v>
      </c>
    </row>
    <row r="1216" spans="1:4" x14ac:dyDescent="0.25">
      <c r="A1216"/>
      <c r="B1216"/>
      <c r="C1216">
        <v>602.64</v>
      </c>
      <c r="D1216">
        <v>0.59154136849722616</v>
      </c>
    </row>
    <row r="1217" spans="1:4" x14ac:dyDescent="0.25">
      <c r="A1217"/>
      <c r="B1217"/>
      <c r="C1217">
        <v>602.84</v>
      </c>
      <c r="D1217">
        <v>0.58949103481547005</v>
      </c>
    </row>
    <row r="1218" spans="1:4" x14ac:dyDescent="0.25">
      <c r="A1218"/>
      <c r="B1218"/>
      <c r="C1218">
        <v>603.04</v>
      </c>
      <c r="D1218">
        <v>0.58575219104285603</v>
      </c>
    </row>
    <row r="1219" spans="1:4" x14ac:dyDescent="0.25">
      <c r="A1219"/>
      <c r="B1219"/>
      <c r="C1219">
        <v>603.24</v>
      </c>
      <c r="D1219">
        <v>0.58896840073972834</v>
      </c>
    </row>
    <row r="1220" spans="1:4" x14ac:dyDescent="0.25">
      <c r="A1220"/>
      <c r="B1220"/>
      <c r="C1220">
        <v>603.44000000000005</v>
      </c>
      <c r="D1220">
        <v>0.58884779287609557</v>
      </c>
    </row>
    <row r="1221" spans="1:4" x14ac:dyDescent="0.25">
      <c r="A1221"/>
      <c r="B1221"/>
      <c r="C1221">
        <v>603.64</v>
      </c>
      <c r="D1221">
        <v>0.58579239366406699</v>
      </c>
    </row>
    <row r="1222" spans="1:4" x14ac:dyDescent="0.25">
      <c r="A1222"/>
      <c r="B1222"/>
      <c r="C1222">
        <v>603.85</v>
      </c>
      <c r="D1222">
        <v>0.58723968802765947</v>
      </c>
    </row>
    <row r="1223" spans="1:4" x14ac:dyDescent="0.25">
      <c r="A1223"/>
      <c r="B1223"/>
      <c r="C1223">
        <v>604.04999999999995</v>
      </c>
      <c r="D1223">
        <v>0.58920961646699377</v>
      </c>
    </row>
    <row r="1224" spans="1:4" x14ac:dyDescent="0.25">
      <c r="A1224"/>
      <c r="B1224"/>
      <c r="C1224">
        <v>604.25</v>
      </c>
      <c r="D1224">
        <v>0.59013427675484453</v>
      </c>
    </row>
    <row r="1225" spans="1:4" x14ac:dyDescent="0.25">
      <c r="A1225"/>
      <c r="B1225"/>
      <c r="C1225">
        <v>604.45000000000005</v>
      </c>
      <c r="D1225">
        <v>0.58892819811851738</v>
      </c>
    </row>
    <row r="1226" spans="1:4" x14ac:dyDescent="0.25">
      <c r="A1226"/>
      <c r="B1226"/>
      <c r="C1226">
        <v>604.65</v>
      </c>
      <c r="D1226">
        <v>0.59250623140628778</v>
      </c>
    </row>
    <row r="1227" spans="1:4" x14ac:dyDescent="0.25">
      <c r="A1227"/>
      <c r="B1227"/>
      <c r="C1227">
        <v>604.85</v>
      </c>
      <c r="D1227">
        <v>0.59013427675484453</v>
      </c>
    </row>
    <row r="1228" spans="1:4" x14ac:dyDescent="0.25">
      <c r="A1228"/>
      <c r="B1228"/>
      <c r="C1228">
        <v>605.04999999999995</v>
      </c>
      <c r="D1228">
        <v>0.59125995014874977</v>
      </c>
    </row>
    <row r="1229" spans="1:4" x14ac:dyDescent="0.25">
      <c r="A1229"/>
      <c r="B1229"/>
      <c r="C1229">
        <v>605.25</v>
      </c>
      <c r="D1229">
        <v>0.59532041489105092</v>
      </c>
    </row>
    <row r="1230" spans="1:4" x14ac:dyDescent="0.25">
      <c r="A1230"/>
      <c r="B1230"/>
      <c r="C1230">
        <v>605.45000000000005</v>
      </c>
      <c r="D1230">
        <v>0.59335048645171673</v>
      </c>
    </row>
    <row r="1231" spans="1:4" x14ac:dyDescent="0.25">
      <c r="A1231"/>
      <c r="B1231"/>
      <c r="C1231">
        <v>605.65</v>
      </c>
      <c r="D1231">
        <v>0.59459676770925463</v>
      </c>
    </row>
    <row r="1232" spans="1:4" x14ac:dyDescent="0.25">
      <c r="A1232"/>
      <c r="B1232"/>
      <c r="C1232">
        <v>605.86</v>
      </c>
      <c r="D1232">
        <v>0.59528021226984007</v>
      </c>
    </row>
    <row r="1233" spans="1:4" x14ac:dyDescent="0.25">
      <c r="A1233"/>
      <c r="B1233"/>
      <c r="C1233">
        <v>606.05999999999995</v>
      </c>
      <c r="D1233">
        <v>0.59495859130015283</v>
      </c>
    </row>
    <row r="1234" spans="1:4" x14ac:dyDescent="0.25">
      <c r="A1234"/>
      <c r="B1234"/>
      <c r="C1234">
        <v>606.26</v>
      </c>
      <c r="D1234">
        <v>0.59845621934550142</v>
      </c>
    </row>
    <row r="1235" spans="1:4" x14ac:dyDescent="0.25">
      <c r="A1235"/>
      <c r="B1235"/>
      <c r="C1235">
        <v>606.46</v>
      </c>
      <c r="D1235">
        <v>0.59922006914850856</v>
      </c>
    </row>
    <row r="1236" spans="1:4" x14ac:dyDescent="0.25">
      <c r="A1236"/>
      <c r="B1236"/>
      <c r="C1236">
        <v>606.66</v>
      </c>
      <c r="D1236">
        <v>0.602757899815068</v>
      </c>
    </row>
    <row r="1237" spans="1:4" x14ac:dyDescent="0.25">
      <c r="A1237"/>
      <c r="B1237"/>
      <c r="C1237">
        <v>606.86</v>
      </c>
      <c r="D1237">
        <v>0.60577309640588572</v>
      </c>
    </row>
    <row r="1238" spans="1:4" x14ac:dyDescent="0.25">
      <c r="A1238"/>
      <c r="B1238"/>
      <c r="C1238">
        <v>607.05999999999995</v>
      </c>
      <c r="D1238">
        <v>0.60726059339068916</v>
      </c>
    </row>
    <row r="1239" spans="1:4" x14ac:dyDescent="0.25">
      <c r="A1239"/>
      <c r="B1239"/>
      <c r="C1239">
        <v>607.26</v>
      </c>
      <c r="D1239">
        <v>0.61296936560263737</v>
      </c>
    </row>
    <row r="1240" spans="1:4" x14ac:dyDescent="0.25">
      <c r="A1240"/>
      <c r="B1240"/>
      <c r="C1240">
        <v>607.46</v>
      </c>
      <c r="D1240">
        <v>0.61449706520865166</v>
      </c>
    </row>
    <row r="1241" spans="1:4" x14ac:dyDescent="0.25">
      <c r="A1241"/>
      <c r="B1241"/>
      <c r="C1241">
        <v>607.66</v>
      </c>
      <c r="D1241">
        <v>0.61747205917825854</v>
      </c>
    </row>
    <row r="1242" spans="1:4" x14ac:dyDescent="0.25">
      <c r="A1242"/>
      <c r="B1242"/>
      <c r="C1242">
        <v>607.86</v>
      </c>
      <c r="D1242">
        <v>0.62209536061751236</v>
      </c>
    </row>
    <row r="1243" spans="1:4" x14ac:dyDescent="0.25">
      <c r="A1243"/>
      <c r="B1243"/>
      <c r="C1243">
        <v>608.07000000000005</v>
      </c>
      <c r="D1243">
        <v>0.62929162981426401</v>
      </c>
    </row>
    <row r="1244" spans="1:4" x14ac:dyDescent="0.25">
      <c r="A1244"/>
      <c r="B1244"/>
      <c r="C1244">
        <v>608.27</v>
      </c>
      <c r="D1244">
        <v>0.63290986572324526</v>
      </c>
    </row>
    <row r="1245" spans="1:4" x14ac:dyDescent="0.25">
      <c r="A1245"/>
      <c r="B1245"/>
      <c r="C1245">
        <v>608.47</v>
      </c>
      <c r="D1245">
        <v>0.63616627804132841</v>
      </c>
    </row>
    <row r="1246" spans="1:4" x14ac:dyDescent="0.25">
      <c r="A1246"/>
      <c r="B1246"/>
      <c r="C1246">
        <v>608.66999999999996</v>
      </c>
      <c r="D1246">
        <v>0.64147302404116757</v>
      </c>
    </row>
    <row r="1247" spans="1:4" x14ac:dyDescent="0.25">
      <c r="A1247"/>
      <c r="B1247"/>
      <c r="C1247">
        <v>608.87</v>
      </c>
      <c r="D1247">
        <v>0.64006593229878594</v>
      </c>
    </row>
    <row r="1248" spans="1:4" x14ac:dyDescent="0.25">
      <c r="A1248"/>
      <c r="B1248"/>
      <c r="C1248">
        <v>609.07000000000005</v>
      </c>
      <c r="D1248">
        <v>0.63809600385945175</v>
      </c>
    </row>
    <row r="1249" spans="1:4" x14ac:dyDescent="0.25">
      <c r="A1249"/>
      <c r="B1249"/>
      <c r="C1249">
        <v>609.27</v>
      </c>
      <c r="D1249">
        <v>0.63962370346546604</v>
      </c>
    </row>
    <row r="1250" spans="1:4" x14ac:dyDescent="0.25">
      <c r="A1250"/>
      <c r="B1250"/>
      <c r="C1250">
        <v>609.47</v>
      </c>
      <c r="D1250">
        <v>0.628849400980944</v>
      </c>
    </row>
    <row r="1251" spans="1:4" x14ac:dyDescent="0.25">
      <c r="A1251"/>
      <c r="B1251"/>
      <c r="C1251">
        <v>609.66999999999996</v>
      </c>
      <c r="D1251">
        <v>0.6236632628447375</v>
      </c>
    </row>
    <row r="1252" spans="1:4" x14ac:dyDescent="0.25">
      <c r="A1252"/>
      <c r="B1252"/>
      <c r="C1252">
        <v>609.87</v>
      </c>
      <c r="D1252">
        <v>0.61932137975395996</v>
      </c>
    </row>
    <row r="1253" spans="1:4" x14ac:dyDescent="0.25">
      <c r="A1253"/>
      <c r="B1253"/>
      <c r="C1253">
        <v>610.07000000000005</v>
      </c>
      <c r="D1253">
        <v>0.61377341802685537</v>
      </c>
    </row>
    <row r="1254" spans="1:4" x14ac:dyDescent="0.25">
      <c r="A1254"/>
      <c r="B1254"/>
      <c r="C1254">
        <v>610.27</v>
      </c>
      <c r="D1254">
        <v>0.61055720832998317</v>
      </c>
    </row>
    <row r="1255" spans="1:4" x14ac:dyDescent="0.25">
      <c r="A1255"/>
      <c r="B1255"/>
      <c r="C1255">
        <v>610.48</v>
      </c>
      <c r="D1255">
        <v>0.60657714883010372</v>
      </c>
    </row>
    <row r="1256" spans="1:4" x14ac:dyDescent="0.25">
      <c r="A1256"/>
      <c r="B1256"/>
      <c r="C1256">
        <v>610.67999999999995</v>
      </c>
      <c r="D1256">
        <v>0.60906971134517984</v>
      </c>
    </row>
    <row r="1257" spans="1:4" x14ac:dyDescent="0.25">
      <c r="A1257"/>
      <c r="B1257"/>
      <c r="C1257">
        <v>610.88</v>
      </c>
      <c r="D1257">
        <v>0.60609471737557297</v>
      </c>
    </row>
    <row r="1258" spans="1:4" x14ac:dyDescent="0.25">
      <c r="A1258"/>
      <c r="B1258"/>
      <c r="C1258">
        <v>611.08000000000004</v>
      </c>
      <c r="D1258">
        <v>0.60315992602717705</v>
      </c>
    </row>
    <row r="1259" spans="1:4" x14ac:dyDescent="0.25">
      <c r="A1259"/>
      <c r="B1259"/>
      <c r="C1259">
        <v>611.28</v>
      </c>
      <c r="D1259">
        <v>0.60263729195143534</v>
      </c>
    </row>
    <row r="1260" spans="1:4" x14ac:dyDescent="0.25">
      <c r="A1260"/>
      <c r="B1260"/>
      <c r="C1260">
        <v>611.48</v>
      </c>
      <c r="D1260">
        <v>0.60315992602717705</v>
      </c>
    </row>
    <row r="1261" spans="1:4" x14ac:dyDescent="0.25">
      <c r="A1261"/>
      <c r="B1261"/>
      <c r="C1261">
        <v>611.67999999999995</v>
      </c>
      <c r="D1261">
        <v>0.60577309640588572</v>
      </c>
    </row>
    <row r="1262" spans="1:4" x14ac:dyDescent="0.25">
      <c r="A1262"/>
      <c r="B1262"/>
      <c r="C1262">
        <v>611.88</v>
      </c>
      <c r="D1262">
        <v>0.60653694620889287</v>
      </c>
    </row>
    <row r="1263" spans="1:4" x14ac:dyDescent="0.25">
      <c r="A1263"/>
      <c r="B1263"/>
      <c r="C1263">
        <v>612.08000000000004</v>
      </c>
      <c r="D1263">
        <v>0.60790383533006365</v>
      </c>
    </row>
    <row r="1264" spans="1:4" x14ac:dyDescent="0.25">
      <c r="A1264"/>
      <c r="B1264"/>
      <c r="C1264">
        <v>612.28</v>
      </c>
      <c r="D1264">
        <v>0.60995416901181965</v>
      </c>
    </row>
    <row r="1265" spans="1:4" x14ac:dyDescent="0.25">
      <c r="A1265"/>
      <c r="B1265"/>
      <c r="C1265">
        <v>612.48</v>
      </c>
      <c r="D1265">
        <v>0.60798424057248535</v>
      </c>
    </row>
    <row r="1266" spans="1:4" x14ac:dyDescent="0.25">
      <c r="A1266"/>
      <c r="B1266"/>
      <c r="C1266">
        <v>612.67999999999995</v>
      </c>
      <c r="D1266">
        <v>0.61317037870869195</v>
      </c>
    </row>
    <row r="1267" spans="1:4" x14ac:dyDescent="0.25">
      <c r="A1267"/>
      <c r="B1267"/>
      <c r="C1267">
        <v>612.88</v>
      </c>
      <c r="D1267">
        <v>0.6159845621934551</v>
      </c>
    </row>
    <row r="1268" spans="1:4" x14ac:dyDescent="0.25">
      <c r="A1268"/>
      <c r="B1268"/>
      <c r="C1268">
        <v>613.08000000000004</v>
      </c>
      <c r="D1268">
        <v>0.61879874567821824</v>
      </c>
    </row>
    <row r="1269" spans="1:4" x14ac:dyDescent="0.25">
      <c r="A1269"/>
      <c r="B1269"/>
      <c r="C1269">
        <v>613.28</v>
      </c>
      <c r="D1269">
        <v>0.62109029508723979</v>
      </c>
    </row>
    <row r="1270" spans="1:4" x14ac:dyDescent="0.25">
      <c r="A1270"/>
      <c r="B1270"/>
      <c r="C1270">
        <v>613.48</v>
      </c>
      <c r="D1270">
        <v>0.62559298866286084</v>
      </c>
    </row>
    <row r="1271" spans="1:4" x14ac:dyDescent="0.25">
      <c r="A1271"/>
      <c r="B1271"/>
      <c r="C1271">
        <v>613.67999999999995</v>
      </c>
      <c r="D1271">
        <v>0.62700008040524247</v>
      </c>
    </row>
    <row r="1272" spans="1:4" x14ac:dyDescent="0.25">
      <c r="A1272"/>
      <c r="B1272"/>
      <c r="C1272">
        <v>613.88</v>
      </c>
      <c r="D1272">
        <v>0.63017608748090381</v>
      </c>
    </row>
    <row r="1273" spans="1:4" x14ac:dyDescent="0.25">
      <c r="A1273"/>
      <c r="B1273"/>
      <c r="C1273">
        <v>614.09</v>
      </c>
      <c r="D1273">
        <v>0.62913081932942028</v>
      </c>
    </row>
    <row r="1274" spans="1:4" x14ac:dyDescent="0.25">
      <c r="A1274"/>
      <c r="B1274"/>
      <c r="C1274">
        <v>614.29</v>
      </c>
      <c r="D1274">
        <v>0.63230682640508162</v>
      </c>
    </row>
    <row r="1275" spans="1:4" x14ac:dyDescent="0.25">
      <c r="A1275"/>
      <c r="B1275"/>
      <c r="C1275">
        <v>614.49</v>
      </c>
      <c r="D1275">
        <v>0.62941223767789667</v>
      </c>
    </row>
    <row r="1276" spans="1:4" x14ac:dyDescent="0.25">
      <c r="A1276"/>
      <c r="B1276"/>
      <c r="C1276">
        <v>614.69000000000005</v>
      </c>
      <c r="D1276">
        <v>0.62289941304173035</v>
      </c>
    </row>
    <row r="1277" spans="1:4" x14ac:dyDescent="0.25">
      <c r="A1277"/>
      <c r="B1277"/>
      <c r="C1277">
        <v>614.89</v>
      </c>
      <c r="D1277">
        <v>0.61707003296614948</v>
      </c>
    </row>
    <row r="1278" spans="1:4" x14ac:dyDescent="0.25">
      <c r="A1278"/>
      <c r="B1278"/>
      <c r="C1278">
        <v>615.09</v>
      </c>
      <c r="D1278">
        <v>0.61501969928439337</v>
      </c>
    </row>
    <row r="1279" spans="1:4" x14ac:dyDescent="0.25">
      <c r="A1279"/>
      <c r="B1279"/>
      <c r="C1279">
        <v>615.29</v>
      </c>
      <c r="D1279">
        <v>0.61313017608748099</v>
      </c>
    </row>
    <row r="1280" spans="1:4" x14ac:dyDescent="0.25">
      <c r="A1280"/>
      <c r="B1280"/>
      <c r="C1280">
        <v>615.49</v>
      </c>
      <c r="D1280">
        <v>0.61156227386025575</v>
      </c>
    </row>
    <row r="1281" spans="1:4" x14ac:dyDescent="0.25">
      <c r="A1281"/>
      <c r="B1281"/>
      <c r="C1281">
        <v>615.69000000000005</v>
      </c>
      <c r="D1281">
        <v>0.6119643000723648</v>
      </c>
    </row>
    <row r="1282" spans="1:4" x14ac:dyDescent="0.25">
      <c r="A1282"/>
      <c r="B1282"/>
      <c r="C1282">
        <v>615.89</v>
      </c>
      <c r="D1282">
        <v>0.61361260754201186</v>
      </c>
    </row>
    <row r="1283" spans="1:4" x14ac:dyDescent="0.25">
      <c r="A1283"/>
      <c r="B1283"/>
      <c r="C1283">
        <v>616.09</v>
      </c>
      <c r="D1283">
        <v>0.61421564686017538</v>
      </c>
    </row>
    <row r="1284" spans="1:4" x14ac:dyDescent="0.25">
      <c r="A1284"/>
      <c r="B1284"/>
      <c r="C1284">
        <v>616.29</v>
      </c>
      <c r="D1284">
        <v>0.61558253598134605</v>
      </c>
    </row>
    <row r="1285" spans="1:4" x14ac:dyDescent="0.25">
      <c r="A1285"/>
      <c r="B1285"/>
      <c r="C1285">
        <v>616.49</v>
      </c>
      <c r="D1285">
        <v>0.61505990190560433</v>
      </c>
    </row>
    <row r="1286" spans="1:4" x14ac:dyDescent="0.25">
      <c r="A1286"/>
      <c r="B1286"/>
      <c r="C1286">
        <v>616.69000000000005</v>
      </c>
      <c r="D1286">
        <v>0.61453726782986251</v>
      </c>
    </row>
    <row r="1287" spans="1:4" x14ac:dyDescent="0.25">
      <c r="A1287"/>
      <c r="B1287"/>
      <c r="C1287">
        <v>616.89</v>
      </c>
      <c r="D1287">
        <v>0.60886869823912526</v>
      </c>
    </row>
    <row r="1288" spans="1:4" x14ac:dyDescent="0.25">
      <c r="A1288"/>
      <c r="B1288"/>
      <c r="C1288">
        <v>617.09</v>
      </c>
      <c r="D1288">
        <v>0.60902950872396888</v>
      </c>
    </row>
    <row r="1289" spans="1:4" x14ac:dyDescent="0.25">
      <c r="A1289"/>
      <c r="B1289"/>
      <c r="C1289">
        <v>617.29</v>
      </c>
      <c r="D1289">
        <v>0.5996220953606175</v>
      </c>
    </row>
    <row r="1290" spans="1:4" x14ac:dyDescent="0.25">
      <c r="A1290"/>
      <c r="B1290"/>
      <c r="C1290">
        <v>617.49</v>
      </c>
      <c r="D1290">
        <v>0.59733054595159618</v>
      </c>
    </row>
    <row r="1291" spans="1:4" x14ac:dyDescent="0.25">
      <c r="A1291"/>
      <c r="B1291"/>
      <c r="C1291">
        <v>617.69000000000005</v>
      </c>
      <c r="D1291">
        <v>0.59351129693656035</v>
      </c>
    </row>
    <row r="1292" spans="1:4" x14ac:dyDescent="0.25">
      <c r="A1292"/>
      <c r="B1292"/>
      <c r="C1292">
        <v>617.89</v>
      </c>
      <c r="D1292">
        <v>0.58752110637613586</v>
      </c>
    </row>
    <row r="1293" spans="1:4" x14ac:dyDescent="0.25">
      <c r="A1293"/>
      <c r="B1293"/>
      <c r="C1293">
        <v>618.09</v>
      </c>
      <c r="D1293">
        <v>0.58744070113371394</v>
      </c>
    </row>
    <row r="1294" spans="1:4" x14ac:dyDescent="0.25">
      <c r="A1294"/>
      <c r="B1294"/>
      <c r="C1294">
        <v>618.29</v>
      </c>
      <c r="D1294">
        <v>0.58430489667926355</v>
      </c>
    </row>
    <row r="1295" spans="1:4" x14ac:dyDescent="0.25">
      <c r="A1295"/>
      <c r="B1295"/>
      <c r="C1295">
        <v>618.49</v>
      </c>
      <c r="D1295">
        <v>0.5850687464822707</v>
      </c>
    </row>
    <row r="1296" spans="1:4" x14ac:dyDescent="0.25">
      <c r="A1296"/>
      <c r="B1296"/>
      <c r="C1296">
        <v>618.69000000000005</v>
      </c>
      <c r="D1296">
        <v>0.58205354989145297</v>
      </c>
    </row>
    <row r="1297" spans="1:4" x14ac:dyDescent="0.25">
      <c r="A1297"/>
      <c r="B1297"/>
      <c r="C1297">
        <v>618.89</v>
      </c>
      <c r="D1297">
        <v>0.5822947656187184</v>
      </c>
    </row>
    <row r="1298" spans="1:4" x14ac:dyDescent="0.25">
      <c r="A1298"/>
      <c r="B1298"/>
      <c r="C1298">
        <v>619.09</v>
      </c>
      <c r="D1298">
        <v>0.58157111843692211</v>
      </c>
    </row>
    <row r="1299" spans="1:4" x14ac:dyDescent="0.25">
      <c r="A1299"/>
      <c r="B1299"/>
      <c r="C1299">
        <v>619.29</v>
      </c>
      <c r="D1299">
        <v>0.57911875854305706</v>
      </c>
    </row>
    <row r="1300" spans="1:4" x14ac:dyDescent="0.25">
      <c r="A1300"/>
      <c r="B1300"/>
      <c r="C1300">
        <v>619.49</v>
      </c>
      <c r="D1300">
        <v>0.57747045107341011</v>
      </c>
    </row>
    <row r="1301" spans="1:4" x14ac:dyDescent="0.25">
      <c r="A1301"/>
      <c r="B1301"/>
      <c r="C1301">
        <v>619.69000000000005</v>
      </c>
      <c r="D1301">
        <v>0.57614376457345029</v>
      </c>
    </row>
    <row r="1302" spans="1:4" x14ac:dyDescent="0.25">
      <c r="A1302"/>
      <c r="B1302"/>
      <c r="C1302">
        <v>619.89</v>
      </c>
      <c r="D1302">
        <v>0.57441505186138142</v>
      </c>
    </row>
    <row r="1303" spans="1:4" x14ac:dyDescent="0.25">
      <c r="A1303"/>
      <c r="B1303"/>
      <c r="C1303">
        <v>620.09</v>
      </c>
      <c r="D1303">
        <v>0.57176167886146179</v>
      </c>
    </row>
    <row r="1304" spans="1:4" x14ac:dyDescent="0.25">
      <c r="A1304"/>
      <c r="B1304"/>
      <c r="C1304">
        <v>620.29</v>
      </c>
      <c r="D1304">
        <v>0.56516844898287377</v>
      </c>
    </row>
    <row r="1305" spans="1:4" x14ac:dyDescent="0.25">
      <c r="A1305"/>
      <c r="B1305"/>
      <c r="C1305">
        <v>620.49</v>
      </c>
      <c r="D1305">
        <v>0.56456540966471014</v>
      </c>
    </row>
    <row r="1306" spans="1:4" x14ac:dyDescent="0.25">
      <c r="A1306"/>
      <c r="B1306"/>
      <c r="C1306">
        <v>620.69000000000005</v>
      </c>
      <c r="D1306">
        <v>0.56319852054353947</v>
      </c>
    </row>
    <row r="1307" spans="1:4" x14ac:dyDescent="0.25">
      <c r="A1307"/>
      <c r="B1307"/>
      <c r="C1307">
        <v>620.89</v>
      </c>
      <c r="D1307">
        <v>0.56042453967998718</v>
      </c>
    </row>
    <row r="1308" spans="1:4" x14ac:dyDescent="0.25">
      <c r="A1308"/>
      <c r="B1308"/>
      <c r="C1308">
        <v>621.09</v>
      </c>
      <c r="D1308">
        <v>0.55865562434670746</v>
      </c>
    </row>
    <row r="1309" spans="1:4" x14ac:dyDescent="0.25">
      <c r="A1309"/>
      <c r="B1309"/>
      <c r="C1309">
        <v>621.29</v>
      </c>
      <c r="D1309">
        <v>0.55857521910428565</v>
      </c>
    </row>
    <row r="1310" spans="1:4" x14ac:dyDescent="0.25">
      <c r="A1310"/>
      <c r="B1310"/>
      <c r="C1310">
        <v>621.49</v>
      </c>
      <c r="D1310">
        <v>0.55330867572565734</v>
      </c>
    </row>
    <row r="1311" spans="1:4" x14ac:dyDescent="0.25">
      <c r="A1311"/>
      <c r="B1311"/>
      <c r="C1311">
        <v>621.69000000000005</v>
      </c>
      <c r="D1311">
        <v>0.55447455174077354</v>
      </c>
    </row>
    <row r="1312" spans="1:4" x14ac:dyDescent="0.25">
      <c r="A1312"/>
      <c r="B1312"/>
      <c r="C1312">
        <v>621.89</v>
      </c>
      <c r="D1312">
        <v>0.55411272814987544</v>
      </c>
    </row>
    <row r="1313" spans="1:4" x14ac:dyDescent="0.25">
      <c r="A1313"/>
      <c r="B1313"/>
      <c r="C1313">
        <v>622.09</v>
      </c>
      <c r="D1313">
        <v>0.55182117874085401</v>
      </c>
    </row>
    <row r="1314" spans="1:4" x14ac:dyDescent="0.25">
      <c r="A1314"/>
      <c r="B1314"/>
      <c r="C1314">
        <v>622.29</v>
      </c>
      <c r="D1314">
        <v>0.55129854466511219</v>
      </c>
    </row>
    <row r="1315" spans="1:4" x14ac:dyDescent="0.25">
      <c r="A1315"/>
      <c r="B1315"/>
      <c r="C1315">
        <v>622.49</v>
      </c>
      <c r="D1315">
        <v>0.55604245396799878</v>
      </c>
    </row>
    <row r="1316" spans="1:4" x14ac:dyDescent="0.25">
      <c r="A1316"/>
      <c r="B1316"/>
      <c r="C1316">
        <v>622.69000000000005</v>
      </c>
      <c r="D1316">
        <v>0.55226340757417391</v>
      </c>
    </row>
    <row r="1317" spans="1:4" x14ac:dyDescent="0.25">
      <c r="A1317"/>
      <c r="B1317"/>
      <c r="C1317">
        <v>622.89</v>
      </c>
      <c r="D1317">
        <v>0.55580123824073335</v>
      </c>
    </row>
    <row r="1318" spans="1:4" x14ac:dyDescent="0.25">
      <c r="A1318"/>
      <c r="B1318"/>
      <c r="C1318">
        <v>623.09</v>
      </c>
      <c r="D1318">
        <v>0.55551981989225707</v>
      </c>
    </row>
    <row r="1319" spans="1:4" x14ac:dyDescent="0.25">
      <c r="A1319"/>
      <c r="B1319"/>
      <c r="C1319">
        <v>623.29</v>
      </c>
      <c r="D1319">
        <v>0.5537911071801882</v>
      </c>
    </row>
    <row r="1320" spans="1:4" x14ac:dyDescent="0.25">
      <c r="A1320"/>
      <c r="B1320"/>
      <c r="C1320">
        <v>623.49</v>
      </c>
      <c r="D1320">
        <v>0.56086676851330719</v>
      </c>
    </row>
    <row r="1321" spans="1:4" x14ac:dyDescent="0.25">
      <c r="A1321"/>
      <c r="B1321"/>
      <c r="C1321">
        <v>623.69000000000005</v>
      </c>
      <c r="D1321">
        <v>0.55978129774061269</v>
      </c>
    </row>
    <row r="1322" spans="1:4" x14ac:dyDescent="0.25">
      <c r="A1322"/>
      <c r="B1322"/>
      <c r="C1322">
        <v>623.89</v>
      </c>
      <c r="D1322">
        <v>0.56360054675564852</v>
      </c>
    </row>
    <row r="1323" spans="1:4" x14ac:dyDescent="0.25">
      <c r="A1323"/>
      <c r="B1323"/>
      <c r="C1323">
        <v>624.09</v>
      </c>
      <c r="D1323">
        <v>0.56549006995256101</v>
      </c>
    </row>
    <row r="1324" spans="1:4" x14ac:dyDescent="0.25">
      <c r="A1324"/>
      <c r="B1324"/>
      <c r="C1324">
        <v>624.29</v>
      </c>
      <c r="D1324">
        <v>0.56420358607381216</v>
      </c>
    </row>
    <row r="1325" spans="1:4" x14ac:dyDescent="0.25">
      <c r="A1325"/>
      <c r="B1325"/>
      <c r="C1325">
        <v>624.49</v>
      </c>
      <c r="D1325">
        <v>0.56858567178580055</v>
      </c>
    </row>
    <row r="1326" spans="1:4" x14ac:dyDescent="0.25">
      <c r="A1326"/>
      <c r="B1326"/>
      <c r="C1326">
        <v>624.69000000000005</v>
      </c>
      <c r="D1326">
        <v>0.56573128567982633</v>
      </c>
    </row>
    <row r="1327" spans="1:4" x14ac:dyDescent="0.25">
      <c r="A1327"/>
      <c r="B1327"/>
      <c r="C1327">
        <v>624.89</v>
      </c>
      <c r="D1327">
        <v>0.56649513548283348</v>
      </c>
    </row>
    <row r="1328" spans="1:4" x14ac:dyDescent="0.25">
      <c r="A1328"/>
      <c r="B1328"/>
      <c r="C1328">
        <v>625.09</v>
      </c>
      <c r="D1328">
        <v>0.56741979577068435</v>
      </c>
    </row>
    <row r="1329" spans="1:4" x14ac:dyDescent="0.25">
      <c r="A1329"/>
      <c r="B1329"/>
      <c r="C1329">
        <v>625.29</v>
      </c>
      <c r="D1329">
        <v>0.56569108305861548</v>
      </c>
    </row>
    <row r="1330" spans="1:4" x14ac:dyDescent="0.25">
      <c r="A1330"/>
      <c r="B1330"/>
      <c r="C1330">
        <v>625.49</v>
      </c>
      <c r="D1330">
        <v>0.56790222722521511</v>
      </c>
    </row>
    <row r="1331" spans="1:4" x14ac:dyDescent="0.25">
      <c r="A1331"/>
      <c r="B1331"/>
      <c r="C1331">
        <v>625.69000000000005</v>
      </c>
      <c r="D1331">
        <v>0.56802283508884788</v>
      </c>
    </row>
    <row r="1332" spans="1:4" x14ac:dyDescent="0.25">
      <c r="A1332"/>
      <c r="B1332"/>
      <c r="C1332">
        <v>625.89</v>
      </c>
      <c r="D1332">
        <v>0.57063600546755655</v>
      </c>
    </row>
    <row r="1333" spans="1:4" x14ac:dyDescent="0.25">
      <c r="A1333"/>
      <c r="B1333"/>
      <c r="C1333">
        <v>626.09</v>
      </c>
      <c r="D1333">
        <v>0.57127924740693103</v>
      </c>
    </row>
    <row r="1334" spans="1:4" x14ac:dyDescent="0.25">
      <c r="A1334"/>
      <c r="B1334"/>
      <c r="C1334">
        <v>626.29</v>
      </c>
      <c r="D1334">
        <v>0.57115863954329837</v>
      </c>
    </row>
    <row r="1335" spans="1:4" x14ac:dyDescent="0.25">
      <c r="A1335"/>
      <c r="B1335"/>
      <c r="C1335">
        <v>626.49</v>
      </c>
      <c r="D1335">
        <v>0.57268633914931255</v>
      </c>
    </row>
    <row r="1336" spans="1:4" x14ac:dyDescent="0.25">
      <c r="A1336"/>
      <c r="B1336"/>
      <c r="C1336">
        <v>626.69000000000005</v>
      </c>
      <c r="D1336">
        <v>0.5694299268312295</v>
      </c>
    </row>
    <row r="1337" spans="1:4" x14ac:dyDescent="0.25">
      <c r="A1337"/>
      <c r="B1337"/>
      <c r="C1337">
        <v>626.89</v>
      </c>
      <c r="D1337">
        <v>0.56741979577068435</v>
      </c>
    </row>
    <row r="1338" spans="1:4" x14ac:dyDescent="0.25">
      <c r="A1338"/>
      <c r="B1338"/>
      <c r="C1338">
        <v>627.09</v>
      </c>
      <c r="D1338">
        <v>0.56524885422529558</v>
      </c>
    </row>
    <row r="1339" spans="1:4" x14ac:dyDescent="0.25">
      <c r="A1339"/>
      <c r="B1339"/>
      <c r="C1339">
        <v>627.29</v>
      </c>
      <c r="D1339">
        <v>0.55648468280131869</v>
      </c>
    </row>
    <row r="1340" spans="1:4" x14ac:dyDescent="0.25">
      <c r="A1340"/>
      <c r="B1340"/>
      <c r="C1340">
        <v>627.49</v>
      </c>
      <c r="D1340">
        <v>0.55359009407413373</v>
      </c>
    </row>
    <row r="1341" spans="1:4" x14ac:dyDescent="0.25">
      <c r="A1341"/>
      <c r="B1341"/>
      <c r="C1341">
        <v>627.67999999999995</v>
      </c>
      <c r="D1341">
        <v>0.54952962933183247</v>
      </c>
    </row>
    <row r="1342" spans="1:4" x14ac:dyDescent="0.25">
      <c r="A1342"/>
      <c r="B1342"/>
      <c r="C1342">
        <v>627.88</v>
      </c>
      <c r="D1342">
        <v>0.54534855672589855</v>
      </c>
    </row>
    <row r="1343" spans="1:4" x14ac:dyDescent="0.25">
      <c r="A1343"/>
      <c r="B1343"/>
      <c r="C1343">
        <v>628.08000000000004</v>
      </c>
      <c r="D1343">
        <v>0.54442389643804778</v>
      </c>
    </row>
    <row r="1344" spans="1:4" x14ac:dyDescent="0.25">
      <c r="A1344"/>
      <c r="B1344"/>
      <c r="C1344">
        <v>628.28</v>
      </c>
      <c r="D1344">
        <v>0.54185092868055007</v>
      </c>
    </row>
    <row r="1345" spans="1:4" x14ac:dyDescent="0.25">
      <c r="A1345"/>
      <c r="B1345"/>
      <c r="C1345">
        <v>628.48</v>
      </c>
      <c r="D1345">
        <v>0.53662458792313272</v>
      </c>
    </row>
    <row r="1346" spans="1:4" x14ac:dyDescent="0.25">
      <c r="A1346"/>
      <c r="B1346"/>
      <c r="C1346">
        <v>628.67999999999995</v>
      </c>
      <c r="D1346">
        <v>0.53955937927152853</v>
      </c>
    </row>
    <row r="1347" spans="1:4" x14ac:dyDescent="0.25">
      <c r="A1347"/>
      <c r="B1347"/>
      <c r="C1347">
        <v>628.88</v>
      </c>
      <c r="D1347">
        <v>0.53935836616547406</v>
      </c>
    </row>
    <row r="1348" spans="1:4" x14ac:dyDescent="0.25">
      <c r="A1348"/>
      <c r="B1348"/>
      <c r="C1348">
        <v>629.08000000000004</v>
      </c>
      <c r="D1348">
        <v>0.53730803248371806</v>
      </c>
    </row>
    <row r="1349" spans="1:4" x14ac:dyDescent="0.25">
      <c r="A1349"/>
      <c r="B1349"/>
      <c r="C1349">
        <v>629.28</v>
      </c>
      <c r="D1349">
        <v>0.5393181635442631</v>
      </c>
    </row>
    <row r="1350" spans="1:4" x14ac:dyDescent="0.25">
      <c r="A1350"/>
      <c r="B1350"/>
      <c r="C1350">
        <v>629.48</v>
      </c>
      <c r="D1350">
        <v>0.54579078555921856</v>
      </c>
    </row>
    <row r="1351" spans="1:4" x14ac:dyDescent="0.25">
      <c r="A1351"/>
      <c r="B1351"/>
      <c r="C1351">
        <v>629.67999999999995</v>
      </c>
      <c r="D1351">
        <v>0.54892659001366895</v>
      </c>
    </row>
    <row r="1352" spans="1:4" x14ac:dyDescent="0.25">
      <c r="A1352"/>
      <c r="B1352"/>
      <c r="C1352">
        <v>629.88</v>
      </c>
      <c r="D1352">
        <v>0.55005226340757429</v>
      </c>
    </row>
    <row r="1353" spans="1:4" x14ac:dyDescent="0.25">
      <c r="A1353"/>
      <c r="B1353"/>
      <c r="C1353">
        <v>630.08000000000004</v>
      </c>
      <c r="D1353">
        <v>0.55692691163463859</v>
      </c>
    </row>
    <row r="1354" spans="1:4" x14ac:dyDescent="0.25">
      <c r="A1354"/>
      <c r="B1354"/>
      <c r="C1354">
        <v>630.28</v>
      </c>
      <c r="D1354">
        <v>0.56211304977084509</v>
      </c>
    </row>
    <row r="1355" spans="1:4" x14ac:dyDescent="0.25">
      <c r="A1355"/>
      <c r="B1355"/>
      <c r="C1355">
        <v>630.48</v>
      </c>
      <c r="D1355">
        <v>0.5657714883010373</v>
      </c>
    </row>
    <row r="1356" spans="1:4" x14ac:dyDescent="0.25">
      <c r="A1356"/>
      <c r="B1356"/>
      <c r="C1356">
        <v>630.67999999999995</v>
      </c>
      <c r="D1356">
        <v>0.57115863954329837</v>
      </c>
    </row>
    <row r="1357" spans="1:4" x14ac:dyDescent="0.25">
      <c r="A1357"/>
      <c r="B1357"/>
      <c r="C1357">
        <v>630.88</v>
      </c>
      <c r="D1357">
        <v>0.57847551660368257</v>
      </c>
    </row>
    <row r="1358" spans="1:4" x14ac:dyDescent="0.25">
      <c r="A1358"/>
      <c r="B1358"/>
      <c r="C1358">
        <v>631.07000000000005</v>
      </c>
      <c r="D1358">
        <v>0.57759105893704277</v>
      </c>
    </row>
    <row r="1359" spans="1:4" x14ac:dyDescent="0.25">
      <c r="A1359"/>
      <c r="B1359"/>
      <c r="C1359">
        <v>631.27</v>
      </c>
      <c r="D1359">
        <v>0.57923936640668972</v>
      </c>
    </row>
    <row r="1360" spans="1:4" x14ac:dyDescent="0.25">
      <c r="A1360"/>
      <c r="B1360"/>
      <c r="C1360">
        <v>631.47</v>
      </c>
      <c r="D1360">
        <v>0.57433464661895961</v>
      </c>
    </row>
    <row r="1361" spans="1:4" x14ac:dyDescent="0.25">
      <c r="A1361"/>
      <c r="B1361"/>
      <c r="C1361">
        <v>631.66999999999996</v>
      </c>
      <c r="D1361">
        <v>0.56951033207365132</v>
      </c>
    </row>
    <row r="1362" spans="1:4" x14ac:dyDescent="0.25">
      <c r="A1362"/>
      <c r="B1362"/>
      <c r="C1362">
        <v>631.87</v>
      </c>
      <c r="D1362">
        <v>0.56400257296775758</v>
      </c>
    </row>
    <row r="1363" spans="1:4" x14ac:dyDescent="0.25">
      <c r="A1363"/>
      <c r="B1363"/>
      <c r="C1363">
        <v>632.07000000000005</v>
      </c>
      <c r="D1363">
        <v>0.55447455174077354</v>
      </c>
    </row>
    <row r="1364" spans="1:4" x14ac:dyDescent="0.25">
      <c r="A1364"/>
      <c r="B1364"/>
      <c r="C1364">
        <v>632.27</v>
      </c>
      <c r="D1364">
        <v>0.5473586877864437</v>
      </c>
    </row>
    <row r="1365" spans="1:4" x14ac:dyDescent="0.25">
      <c r="A1365"/>
      <c r="B1365"/>
      <c r="C1365">
        <v>632.47</v>
      </c>
      <c r="D1365">
        <v>0.53843370587762329</v>
      </c>
    </row>
    <row r="1366" spans="1:4" x14ac:dyDescent="0.25">
      <c r="A1366"/>
      <c r="B1366"/>
      <c r="C1366">
        <v>632.66999999999996</v>
      </c>
      <c r="D1366">
        <v>0.53107662619602813</v>
      </c>
    </row>
    <row r="1367" spans="1:4" x14ac:dyDescent="0.25">
      <c r="A1367"/>
      <c r="B1367"/>
      <c r="C1367">
        <v>632.87</v>
      </c>
      <c r="D1367">
        <v>0.52709656669614868</v>
      </c>
    </row>
    <row r="1368" spans="1:4" x14ac:dyDescent="0.25">
      <c r="A1368"/>
      <c r="B1368"/>
      <c r="C1368">
        <v>633.07000000000005</v>
      </c>
      <c r="D1368">
        <v>0.52062394468119322</v>
      </c>
    </row>
    <row r="1369" spans="1:4" x14ac:dyDescent="0.25">
      <c r="A1369"/>
      <c r="B1369"/>
      <c r="C1369">
        <v>633.27</v>
      </c>
      <c r="D1369">
        <v>0.51616145372678301</v>
      </c>
    </row>
    <row r="1370" spans="1:4" x14ac:dyDescent="0.25">
      <c r="A1370"/>
      <c r="B1370"/>
      <c r="C1370">
        <v>633.47</v>
      </c>
      <c r="D1370">
        <v>0.51407091742381616</v>
      </c>
    </row>
    <row r="1371" spans="1:4" x14ac:dyDescent="0.25">
      <c r="A1371"/>
      <c r="B1371"/>
      <c r="C1371">
        <v>633.66</v>
      </c>
      <c r="D1371">
        <v>0.51181957063600547</v>
      </c>
    </row>
    <row r="1372" spans="1:4" x14ac:dyDescent="0.25">
      <c r="A1372"/>
      <c r="B1372"/>
      <c r="C1372">
        <v>633.86</v>
      </c>
      <c r="D1372">
        <v>0.51310605451475444</v>
      </c>
    </row>
    <row r="1373" spans="1:4" x14ac:dyDescent="0.25">
      <c r="A1373"/>
      <c r="B1373"/>
      <c r="C1373">
        <v>634.05999999999995</v>
      </c>
      <c r="D1373">
        <v>0.51314625713596529</v>
      </c>
    </row>
    <row r="1374" spans="1:4" x14ac:dyDescent="0.25">
      <c r="A1374"/>
      <c r="B1374"/>
      <c r="C1374">
        <v>634.26</v>
      </c>
      <c r="D1374">
        <v>0.51157835490874015</v>
      </c>
    </row>
    <row r="1375" spans="1:4" x14ac:dyDescent="0.25">
      <c r="A1375"/>
      <c r="B1375"/>
      <c r="C1375">
        <v>634.46</v>
      </c>
      <c r="D1375">
        <v>0.51238240733295815</v>
      </c>
    </row>
    <row r="1376" spans="1:4" x14ac:dyDescent="0.25">
      <c r="A1376"/>
      <c r="B1376"/>
      <c r="C1376">
        <v>634.66</v>
      </c>
      <c r="D1376">
        <v>0.51374929645412881</v>
      </c>
    </row>
    <row r="1377" spans="1:4" x14ac:dyDescent="0.25">
      <c r="A1377"/>
      <c r="B1377"/>
      <c r="C1377">
        <v>634.86</v>
      </c>
      <c r="D1377">
        <v>0.5143925383935033</v>
      </c>
    </row>
    <row r="1378" spans="1:4" x14ac:dyDescent="0.25">
      <c r="A1378"/>
      <c r="B1378"/>
      <c r="C1378">
        <v>635.05999999999995</v>
      </c>
      <c r="D1378">
        <v>0.5132266623783871</v>
      </c>
    </row>
    <row r="1379" spans="1:4" x14ac:dyDescent="0.25">
      <c r="A1379"/>
      <c r="B1379"/>
      <c r="C1379">
        <v>635.26</v>
      </c>
      <c r="D1379">
        <v>0.51583983275709577</v>
      </c>
    </row>
    <row r="1380" spans="1:4" x14ac:dyDescent="0.25">
      <c r="A1380"/>
      <c r="B1380"/>
      <c r="C1380">
        <v>635.46</v>
      </c>
      <c r="D1380">
        <v>0.51837259789338275</v>
      </c>
    </row>
    <row r="1381" spans="1:4" x14ac:dyDescent="0.25">
      <c r="A1381"/>
      <c r="B1381"/>
      <c r="C1381">
        <v>635.65</v>
      </c>
      <c r="D1381">
        <v>0.52227225215084028</v>
      </c>
    </row>
    <row r="1382" spans="1:4" x14ac:dyDescent="0.25">
      <c r="A1382"/>
      <c r="B1382"/>
      <c r="C1382">
        <v>635.85</v>
      </c>
      <c r="D1382">
        <v>0.52295569671142561</v>
      </c>
    </row>
    <row r="1383" spans="1:4" x14ac:dyDescent="0.25">
      <c r="A1383"/>
      <c r="B1383"/>
      <c r="C1383">
        <v>636.04999999999995</v>
      </c>
      <c r="D1383">
        <v>0.52468440942349448</v>
      </c>
    </row>
    <row r="1384" spans="1:4" x14ac:dyDescent="0.25">
      <c r="A1384"/>
      <c r="B1384"/>
      <c r="C1384">
        <v>636.25</v>
      </c>
      <c r="D1384">
        <v>0.52585028543861068</v>
      </c>
    </row>
    <row r="1385" spans="1:4" x14ac:dyDescent="0.25">
      <c r="A1385"/>
      <c r="B1385"/>
      <c r="C1385">
        <v>636.45000000000005</v>
      </c>
      <c r="D1385">
        <v>0.52492562515075991</v>
      </c>
    </row>
    <row r="1386" spans="1:4" x14ac:dyDescent="0.25">
      <c r="A1386"/>
      <c r="B1386"/>
      <c r="C1386">
        <v>636.65</v>
      </c>
      <c r="D1386">
        <v>0.52617190640829781</v>
      </c>
    </row>
    <row r="1387" spans="1:4" x14ac:dyDescent="0.25">
      <c r="A1387"/>
      <c r="B1387"/>
      <c r="C1387">
        <v>636.85</v>
      </c>
      <c r="D1387">
        <v>0.5276192007718904</v>
      </c>
    </row>
    <row r="1388" spans="1:4" x14ac:dyDescent="0.25">
      <c r="A1388"/>
      <c r="B1388"/>
      <c r="C1388">
        <v>637.04999999999995</v>
      </c>
      <c r="D1388">
        <v>0.52902629251427202</v>
      </c>
    </row>
    <row r="1389" spans="1:4" x14ac:dyDescent="0.25">
      <c r="A1389"/>
      <c r="B1389"/>
      <c r="C1389">
        <v>637.25</v>
      </c>
      <c r="D1389">
        <v>0.52938811610517011</v>
      </c>
    </row>
    <row r="1390" spans="1:4" x14ac:dyDescent="0.25">
      <c r="A1390"/>
      <c r="B1390"/>
      <c r="C1390">
        <v>637.44000000000005</v>
      </c>
      <c r="D1390">
        <v>0.52790061912036668</v>
      </c>
    </row>
    <row r="1391" spans="1:4" x14ac:dyDescent="0.25">
      <c r="A1391"/>
      <c r="B1391"/>
      <c r="C1391">
        <v>637.64</v>
      </c>
      <c r="D1391">
        <v>0.53051378949907535</v>
      </c>
    </row>
    <row r="1392" spans="1:4" x14ac:dyDescent="0.25">
      <c r="A1392"/>
      <c r="B1392"/>
      <c r="C1392">
        <v>637.84</v>
      </c>
      <c r="D1392">
        <v>0.53023237115059907</v>
      </c>
    </row>
    <row r="1393" spans="1:4" x14ac:dyDescent="0.25">
      <c r="A1393"/>
      <c r="B1393"/>
      <c r="C1393">
        <v>638.04</v>
      </c>
      <c r="D1393">
        <v>0.5304735868778645</v>
      </c>
    </row>
    <row r="1394" spans="1:4" x14ac:dyDescent="0.25">
      <c r="A1394"/>
      <c r="B1394"/>
      <c r="C1394">
        <v>638.24</v>
      </c>
      <c r="D1394">
        <v>0.52488542252954895</v>
      </c>
    </row>
    <row r="1395" spans="1:4" x14ac:dyDescent="0.25">
      <c r="A1395"/>
      <c r="B1395"/>
      <c r="C1395">
        <v>638.44000000000005</v>
      </c>
      <c r="D1395">
        <v>0.52070434992361503</v>
      </c>
    </row>
    <row r="1396" spans="1:4" x14ac:dyDescent="0.25">
      <c r="A1396"/>
      <c r="B1396"/>
      <c r="C1396">
        <v>638.64</v>
      </c>
      <c r="D1396">
        <v>0.51600064324193951</v>
      </c>
    </row>
    <row r="1397" spans="1:4" x14ac:dyDescent="0.25">
      <c r="A1397"/>
      <c r="B1397"/>
      <c r="C1397">
        <v>638.84</v>
      </c>
      <c r="D1397">
        <v>0.511618557529951</v>
      </c>
    </row>
    <row r="1398" spans="1:4" x14ac:dyDescent="0.25">
      <c r="A1398"/>
      <c r="B1398"/>
      <c r="C1398">
        <v>639.04</v>
      </c>
      <c r="D1398">
        <v>0.5039398568786686</v>
      </c>
    </row>
    <row r="1399" spans="1:4" x14ac:dyDescent="0.25">
      <c r="A1399"/>
      <c r="B1399"/>
      <c r="C1399">
        <v>639.23</v>
      </c>
      <c r="D1399">
        <v>0.50040202621210905</v>
      </c>
    </row>
    <row r="1400" spans="1:4" x14ac:dyDescent="0.25">
      <c r="A1400"/>
      <c r="B1400"/>
      <c r="C1400">
        <v>639.42999999999995</v>
      </c>
      <c r="D1400">
        <v>0.49405001206078641</v>
      </c>
    </row>
    <row r="1401" spans="1:4" x14ac:dyDescent="0.25">
      <c r="A1401"/>
      <c r="B1401"/>
      <c r="C1401">
        <v>639.63</v>
      </c>
      <c r="D1401">
        <v>0.49015035780332883</v>
      </c>
    </row>
    <row r="1402" spans="1:4" x14ac:dyDescent="0.25">
      <c r="A1402"/>
      <c r="B1402"/>
      <c r="C1402">
        <v>639.83000000000004</v>
      </c>
      <c r="D1402">
        <v>0.48733617431856563</v>
      </c>
    </row>
    <row r="1403" spans="1:4" x14ac:dyDescent="0.25">
      <c r="A1403"/>
      <c r="B1403"/>
      <c r="C1403">
        <v>640.03</v>
      </c>
      <c r="D1403">
        <v>0.48576827209134044</v>
      </c>
    </row>
    <row r="1404" spans="1:4" x14ac:dyDescent="0.25">
      <c r="A1404"/>
      <c r="B1404"/>
      <c r="C1404">
        <v>640.23</v>
      </c>
      <c r="D1404">
        <v>0.48279327812173362</v>
      </c>
    </row>
    <row r="1405" spans="1:4" x14ac:dyDescent="0.25">
      <c r="A1405"/>
      <c r="B1405"/>
      <c r="C1405">
        <v>640.42999999999995</v>
      </c>
      <c r="D1405">
        <v>0.48114497065208656</v>
      </c>
    </row>
    <row r="1406" spans="1:4" x14ac:dyDescent="0.25">
      <c r="A1406"/>
      <c r="B1406"/>
      <c r="C1406">
        <v>640.62</v>
      </c>
      <c r="D1406">
        <v>0.47949666318243955</v>
      </c>
    </row>
    <row r="1407" spans="1:4" x14ac:dyDescent="0.25">
      <c r="A1407"/>
      <c r="B1407"/>
      <c r="C1407">
        <v>640.82000000000005</v>
      </c>
      <c r="D1407">
        <v>0.47945646056122865</v>
      </c>
    </row>
    <row r="1408" spans="1:4" x14ac:dyDescent="0.25">
      <c r="A1408"/>
      <c r="B1408"/>
      <c r="C1408">
        <v>641.02</v>
      </c>
      <c r="D1408">
        <v>0.47945646056122865</v>
      </c>
    </row>
    <row r="1409" spans="1:4" x14ac:dyDescent="0.25">
      <c r="A1409"/>
      <c r="B1409"/>
      <c r="C1409">
        <v>641.22</v>
      </c>
      <c r="D1409">
        <v>0.47515478009166207</v>
      </c>
    </row>
    <row r="1410" spans="1:4" x14ac:dyDescent="0.25">
      <c r="A1410"/>
      <c r="B1410"/>
      <c r="C1410">
        <v>641.41999999999996</v>
      </c>
      <c r="D1410">
        <v>0.47547640106134925</v>
      </c>
    </row>
    <row r="1411" spans="1:4" x14ac:dyDescent="0.25">
      <c r="A1411"/>
      <c r="B1411"/>
      <c r="C1411">
        <v>641.62</v>
      </c>
      <c r="D1411">
        <v>0.47535579319771654</v>
      </c>
    </row>
    <row r="1412" spans="1:4" x14ac:dyDescent="0.25">
      <c r="A1412"/>
      <c r="B1412"/>
      <c r="C1412">
        <v>641.82000000000005</v>
      </c>
      <c r="D1412">
        <v>0.47736592425826174</v>
      </c>
    </row>
    <row r="1413" spans="1:4" x14ac:dyDescent="0.25">
      <c r="A1413"/>
      <c r="B1413"/>
      <c r="C1413">
        <v>642.01</v>
      </c>
      <c r="D1413">
        <v>0.47587842727345825</v>
      </c>
    </row>
    <row r="1414" spans="1:4" x14ac:dyDescent="0.25">
      <c r="A1414"/>
      <c r="B1414"/>
      <c r="C1414">
        <v>642.21</v>
      </c>
      <c r="D1414">
        <v>0.47350647262201501</v>
      </c>
    </row>
    <row r="1415" spans="1:4" x14ac:dyDescent="0.25">
      <c r="A1415"/>
      <c r="B1415"/>
      <c r="C1415">
        <v>642.41</v>
      </c>
      <c r="D1415">
        <v>0.47254160971295334</v>
      </c>
    </row>
    <row r="1416" spans="1:4" x14ac:dyDescent="0.25">
      <c r="A1416"/>
      <c r="B1416"/>
      <c r="C1416">
        <v>642.61</v>
      </c>
      <c r="D1416">
        <v>0.47020985768272094</v>
      </c>
    </row>
    <row r="1417" spans="1:4" x14ac:dyDescent="0.25">
      <c r="A1417"/>
      <c r="B1417"/>
      <c r="C1417">
        <v>642.80999999999995</v>
      </c>
      <c r="D1417">
        <v>0.4694058052585029</v>
      </c>
    </row>
    <row r="1418" spans="1:4" x14ac:dyDescent="0.25">
      <c r="A1418"/>
      <c r="B1418"/>
      <c r="C1418">
        <v>643.01</v>
      </c>
      <c r="D1418">
        <v>0.4682801318645976</v>
      </c>
    </row>
    <row r="1419" spans="1:4" x14ac:dyDescent="0.25">
      <c r="A1419"/>
      <c r="B1419"/>
      <c r="C1419">
        <v>643.21</v>
      </c>
      <c r="D1419">
        <v>0.46751628206159046</v>
      </c>
    </row>
    <row r="1420" spans="1:4" x14ac:dyDescent="0.25">
      <c r="A1420"/>
      <c r="B1420"/>
      <c r="C1420">
        <v>643.4</v>
      </c>
      <c r="D1420">
        <v>0.46192811771327497</v>
      </c>
    </row>
    <row r="1421" spans="1:4" x14ac:dyDescent="0.25">
      <c r="A1421"/>
      <c r="B1421"/>
      <c r="C1421">
        <v>643.6</v>
      </c>
      <c r="D1421">
        <v>0.45810886869823914</v>
      </c>
    </row>
    <row r="1422" spans="1:4" x14ac:dyDescent="0.25">
      <c r="A1422"/>
      <c r="B1422"/>
      <c r="C1422">
        <v>643.79999999999995</v>
      </c>
      <c r="D1422">
        <v>0.4586315027739809</v>
      </c>
    </row>
    <row r="1423" spans="1:4" x14ac:dyDescent="0.25">
      <c r="A1423"/>
      <c r="B1423"/>
      <c r="C1423">
        <v>644</v>
      </c>
      <c r="D1423">
        <v>0.45485245638015603</v>
      </c>
    </row>
    <row r="1424" spans="1:4" x14ac:dyDescent="0.25">
      <c r="A1424"/>
      <c r="B1424"/>
      <c r="C1424">
        <v>644.20000000000005</v>
      </c>
      <c r="D1424">
        <v>0.4537669856074617</v>
      </c>
    </row>
    <row r="1425" spans="1:4" x14ac:dyDescent="0.25">
      <c r="A1425"/>
      <c r="B1425"/>
      <c r="C1425">
        <v>644.4</v>
      </c>
      <c r="D1425">
        <v>0.45014874969848034</v>
      </c>
    </row>
    <row r="1426" spans="1:4" x14ac:dyDescent="0.25">
      <c r="A1426"/>
      <c r="B1426"/>
      <c r="C1426">
        <v>644.59</v>
      </c>
      <c r="D1426">
        <v>0.4489426710621533</v>
      </c>
    </row>
    <row r="1427" spans="1:4" x14ac:dyDescent="0.25">
      <c r="A1427"/>
      <c r="B1427"/>
      <c r="C1427">
        <v>644.79</v>
      </c>
      <c r="D1427">
        <v>0.44616869019860106</v>
      </c>
    </row>
    <row r="1428" spans="1:4" x14ac:dyDescent="0.25">
      <c r="A1428"/>
      <c r="B1428"/>
      <c r="C1428">
        <v>644.99</v>
      </c>
      <c r="D1428">
        <v>0.44468119321379757</v>
      </c>
    </row>
    <row r="1429" spans="1:4" x14ac:dyDescent="0.25">
      <c r="A1429"/>
      <c r="B1429"/>
      <c r="C1429">
        <v>645.19000000000005</v>
      </c>
      <c r="D1429">
        <v>0.44078153895634004</v>
      </c>
    </row>
    <row r="1430" spans="1:4" x14ac:dyDescent="0.25">
      <c r="A1430"/>
      <c r="B1430"/>
      <c r="C1430">
        <v>645.39</v>
      </c>
      <c r="D1430">
        <v>0.44033931012302002</v>
      </c>
    </row>
    <row r="1431" spans="1:4" x14ac:dyDescent="0.25">
      <c r="A1431"/>
      <c r="B1431"/>
      <c r="C1431">
        <v>645.59</v>
      </c>
      <c r="D1431">
        <v>0.44062072847149641</v>
      </c>
    </row>
    <row r="1432" spans="1:4" x14ac:dyDescent="0.25">
      <c r="A1432"/>
      <c r="B1432"/>
      <c r="C1432">
        <v>645.78</v>
      </c>
      <c r="D1432">
        <v>0.43961566294122384</v>
      </c>
    </row>
    <row r="1433" spans="1:4" x14ac:dyDescent="0.25">
      <c r="A1433"/>
      <c r="B1433"/>
      <c r="C1433">
        <v>645.98</v>
      </c>
      <c r="D1433">
        <v>0.43933424459274756</v>
      </c>
    </row>
    <row r="1434" spans="1:4" x14ac:dyDescent="0.25">
      <c r="A1434"/>
      <c r="B1434"/>
      <c r="C1434">
        <v>646.17999999999995</v>
      </c>
      <c r="D1434">
        <v>0.44037951274423098</v>
      </c>
    </row>
    <row r="1435" spans="1:4" x14ac:dyDescent="0.25">
      <c r="A1435"/>
      <c r="B1435"/>
      <c r="C1435">
        <v>646.38</v>
      </c>
      <c r="D1435">
        <v>0.44033931012302002</v>
      </c>
    </row>
    <row r="1436" spans="1:4" x14ac:dyDescent="0.25">
      <c r="A1436"/>
      <c r="B1436"/>
      <c r="C1436">
        <v>646.58000000000004</v>
      </c>
      <c r="D1436">
        <v>0.44439977486532128</v>
      </c>
    </row>
    <row r="1437" spans="1:4" x14ac:dyDescent="0.25">
      <c r="A1437"/>
      <c r="B1437"/>
      <c r="C1437">
        <v>646.78</v>
      </c>
      <c r="D1437">
        <v>0.44616869019860106</v>
      </c>
    </row>
    <row r="1438" spans="1:4" x14ac:dyDescent="0.25">
      <c r="A1438"/>
      <c r="B1438"/>
      <c r="C1438">
        <v>646.97</v>
      </c>
      <c r="D1438">
        <v>0.44669132427434277</v>
      </c>
    </row>
    <row r="1439" spans="1:4" x14ac:dyDescent="0.25">
      <c r="A1439"/>
      <c r="B1439"/>
      <c r="C1439">
        <v>647.16999999999996</v>
      </c>
      <c r="D1439">
        <v>0.45079199163785483</v>
      </c>
    </row>
    <row r="1440" spans="1:4" x14ac:dyDescent="0.25">
      <c r="A1440"/>
      <c r="B1440"/>
      <c r="C1440">
        <v>647.37</v>
      </c>
      <c r="D1440">
        <v>0.45320414891050903</v>
      </c>
    </row>
    <row r="1441" spans="1:4" x14ac:dyDescent="0.25">
      <c r="A1441"/>
      <c r="B1441"/>
      <c r="C1441">
        <v>647.57000000000005</v>
      </c>
      <c r="D1441">
        <v>0.4513548283348075</v>
      </c>
    </row>
    <row r="1442" spans="1:4" x14ac:dyDescent="0.25">
      <c r="A1442"/>
      <c r="B1442"/>
      <c r="C1442">
        <v>647.77</v>
      </c>
      <c r="D1442">
        <v>0.45223928600144736</v>
      </c>
    </row>
    <row r="1443" spans="1:4" x14ac:dyDescent="0.25">
      <c r="A1443"/>
      <c r="B1443"/>
      <c r="C1443">
        <v>647.96</v>
      </c>
      <c r="D1443">
        <v>0.44890246844094239</v>
      </c>
    </row>
    <row r="1444" spans="1:4" x14ac:dyDescent="0.25">
      <c r="A1444"/>
      <c r="B1444"/>
      <c r="C1444">
        <v>648.16</v>
      </c>
      <c r="D1444">
        <v>0.45111361260754207</v>
      </c>
    </row>
    <row r="1445" spans="1:4" x14ac:dyDescent="0.25">
      <c r="A1445"/>
      <c r="B1445"/>
      <c r="C1445">
        <v>648.36</v>
      </c>
      <c r="D1445">
        <v>0.44813861863793525</v>
      </c>
    </row>
    <row r="1446" spans="1:4" x14ac:dyDescent="0.25">
      <c r="A1446"/>
      <c r="B1446"/>
      <c r="C1446">
        <v>648.55999999999995</v>
      </c>
      <c r="D1446">
        <v>0.444922408941063</v>
      </c>
    </row>
    <row r="1447" spans="1:4" x14ac:dyDescent="0.25">
      <c r="A1447"/>
      <c r="B1447"/>
      <c r="C1447">
        <v>648.76</v>
      </c>
      <c r="D1447">
        <v>0.43840958430489668</v>
      </c>
    </row>
    <row r="1448" spans="1:4" x14ac:dyDescent="0.25">
      <c r="A1448"/>
      <c r="B1448"/>
      <c r="C1448">
        <v>648.95000000000005</v>
      </c>
      <c r="D1448">
        <v>0.43442952480501729</v>
      </c>
    </row>
    <row r="1449" spans="1:4" x14ac:dyDescent="0.25">
      <c r="A1449"/>
      <c r="B1449"/>
      <c r="C1449">
        <v>649.15</v>
      </c>
      <c r="D1449">
        <v>0.42980622336576352</v>
      </c>
    </row>
    <row r="1450" spans="1:4" x14ac:dyDescent="0.25">
      <c r="A1450"/>
      <c r="B1450"/>
      <c r="C1450">
        <v>649.35</v>
      </c>
      <c r="D1450">
        <v>0.42377583018412807</v>
      </c>
    </row>
    <row r="1451" spans="1:4" x14ac:dyDescent="0.25">
      <c r="A1451"/>
      <c r="B1451"/>
      <c r="C1451">
        <v>649.54999999999995</v>
      </c>
      <c r="D1451">
        <v>0.42076063359331028</v>
      </c>
    </row>
    <row r="1452" spans="1:4" x14ac:dyDescent="0.25">
      <c r="A1452"/>
      <c r="B1452"/>
      <c r="C1452">
        <v>649.75</v>
      </c>
      <c r="D1452">
        <v>0.41927313660850696</v>
      </c>
    </row>
    <row r="1453" spans="1:4" x14ac:dyDescent="0.25">
      <c r="A1453"/>
      <c r="B1453"/>
      <c r="C1453">
        <v>649.94000000000005</v>
      </c>
      <c r="D1453">
        <v>0.41613733215405652</v>
      </c>
    </row>
    <row r="1454" spans="1:4" x14ac:dyDescent="0.25">
      <c r="A1454"/>
      <c r="B1454"/>
      <c r="C1454">
        <v>650.14</v>
      </c>
      <c r="D1454">
        <v>0.41308193294202789</v>
      </c>
    </row>
    <row r="1455" spans="1:4" x14ac:dyDescent="0.25">
      <c r="A1455"/>
      <c r="B1455"/>
      <c r="C1455">
        <v>650.34</v>
      </c>
      <c r="D1455">
        <v>0.4128005145935516</v>
      </c>
    </row>
    <row r="1456" spans="1:4" x14ac:dyDescent="0.25">
      <c r="A1456"/>
      <c r="B1456"/>
      <c r="C1456">
        <v>650.54</v>
      </c>
      <c r="D1456">
        <v>0.41191605692691169</v>
      </c>
    </row>
    <row r="1457" spans="1:4" x14ac:dyDescent="0.25">
      <c r="A1457"/>
      <c r="B1457"/>
      <c r="C1457">
        <v>650.74</v>
      </c>
      <c r="D1457">
        <v>0.4107903835330064</v>
      </c>
    </row>
    <row r="1458" spans="1:4" x14ac:dyDescent="0.25">
      <c r="A1458"/>
      <c r="B1458"/>
      <c r="C1458">
        <v>650.92999999999995</v>
      </c>
      <c r="D1458">
        <v>0.40865964460882853</v>
      </c>
    </row>
    <row r="1459" spans="1:4" x14ac:dyDescent="0.25">
      <c r="A1459"/>
      <c r="B1459"/>
      <c r="C1459">
        <v>651.13</v>
      </c>
      <c r="D1459">
        <v>0.40592586636648714</v>
      </c>
    </row>
    <row r="1460" spans="1:4" x14ac:dyDescent="0.25">
      <c r="A1460"/>
      <c r="B1460"/>
      <c r="C1460">
        <v>651.33000000000004</v>
      </c>
      <c r="D1460">
        <v>0.40781538956339958</v>
      </c>
    </row>
    <row r="1461" spans="1:4" x14ac:dyDescent="0.25">
      <c r="A1461"/>
      <c r="B1461"/>
      <c r="C1461">
        <v>651.53</v>
      </c>
      <c r="D1461">
        <v>0.40990592586636654</v>
      </c>
    </row>
    <row r="1462" spans="1:4" x14ac:dyDescent="0.25">
      <c r="A1462"/>
      <c r="B1462"/>
      <c r="C1462">
        <v>651.73</v>
      </c>
      <c r="D1462">
        <v>0.40713194500281424</v>
      </c>
    </row>
    <row r="1463" spans="1:4" x14ac:dyDescent="0.25">
      <c r="A1463"/>
      <c r="B1463"/>
      <c r="C1463">
        <v>651.91999999999996</v>
      </c>
      <c r="D1463">
        <v>0.40713194500281424</v>
      </c>
    </row>
    <row r="1464" spans="1:4" x14ac:dyDescent="0.25">
      <c r="A1464"/>
      <c r="B1464"/>
      <c r="C1464">
        <v>652.12</v>
      </c>
      <c r="D1464">
        <v>0.40986572324515563</v>
      </c>
    </row>
    <row r="1465" spans="1:4" x14ac:dyDescent="0.25">
      <c r="A1465"/>
      <c r="B1465"/>
      <c r="C1465">
        <v>652.32000000000005</v>
      </c>
      <c r="D1465">
        <v>0.40781538956339958</v>
      </c>
    </row>
    <row r="1466" spans="1:4" x14ac:dyDescent="0.25">
      <c r="A1466"/>
      <c r="B1466"/>
      <c r="C1466">
        <v>652.52</v>
      </c>
      <c r="D1466">
        <v>0.40773498432097777</v>
      </c>
    </row>
    <row r="1467" spans="1:4" x14ac:dyDescent="0.25">
      <c r="A1467"/>
      <c r="B1467"/>
      <c r="C1467">
        <v>652.72</v>
      </c>
      <c r="D1467">
        <v>0.40604647423011986</v>
      </c>
    </row>
    <row r="1468" spans="1:4" x14ac:dyDescent="0.25">
      <c r="A1468"/>
      <c r="B1468"/>
      <c r="C1468">
        <v>652.91</v>
      </c>
      <c r="D1468">
        <v>0.40443836938168376</v>
      </c>
    </row>
    <row r="1469" spans="1:4" x14ac:dyDescent="0.25">
      <c r="A1469"/>
      <c r="B1469"/>
      <c r="C1469">
        <v>653.11</v>
      </c>
      <c r="D1469">
        <v>0.4067701214119161</v>
      </c>
    </row>
    <row r="1470" spans="1:4" x14ac:dyDescent="0.25">
      <c r="A1470"/>
      <c r="B1470"/>
      <c r="C1470">
        <v>653.30999999999995</v>
      </c>
      <c r="D1470">
        <v>0.40270965666961489</v>
      </c>
    </row>
    <row r="1471" spans="1:4" x14ac:dyDescent="0.25">
      <c r="A1471"/>
      <c r="B1471"/>
      <c r="C1471">
        <v>653.51</v>
      </c>
      <c r="D1471">
        <v>0.40496100345742547</v>
      </c>
    </row>
    <row r="1472" spans="1:4" x14ac:dyDescent="0.25">
      <c r="A1472"/>
      <c r="B1472"/>
      <c r="C1472">
        <v>653.70000000000005</v>
      </c>
      <c r="D1472">
        <v>0.40488059821500366</v>
      </c>
    </row>
    <row r="1473" spans="1:4" x14ac:dyDescent="0.25">
      <c r="A1473"/>
      <c r="B1473"/>
      <c r="C1473">
        <v>653.9</v>
      </c>
      <c r="D1473">
        <v>0.4079762000482432</v>
      </c>
    </row>
    <row r="1474" spans="1:4" x14ac:dyDescent="0.25">
      <c r="A1474"/>
      <c r="B1474"/>
      <c r="C1474">
        <v>654.1</v>
      </c>
      <c r="D1474">
        <v>0.40869984723003944</v>
      </c>
    </row>
    <row r="1475" spans="1:4" x14ac:dyDescent="0.25">
      <c r="A1475"/>
      <c r="B1475"/>
      <c r="C1475">
        <v>654.29999999999995</v>
      </c>
      <c r="D1475">
        <v>0.41147382809359173</v>
      </c>
    </row>
    <row r="1476" spans="1:4" x14ac:dyDescent="0.25">
      <c r="A1476"/>
      <c r="B1476"/>
      <c r="C1476">
        <v>654.49</v>
      </c>
      <c r="D1476">
        <v>0.41613733215405652</v>
      </c>
    </row>
    <row r="1477" spans="1:4" x14ac:dyDescent="0.25">
      <c r="A1477"/>
      <c r="B1477"/>
      <c r="C1477">
        <v>654.69000000000005</v>
      </c>
      <c r="D1477">
        <v>0.42096164669936487</v>
      </c>
    </row>
    <row r="1478" spans="1:4" x14ac:dyDescent="0.25">
      <c r="A1478"/>
      <c r="B1478"/>
      <c r="C1478">
        <v>654.89</v>
      </c>
      <c r="D1478">
        <v>0.42654981104768036</v>
      </c>
    </row>
    <row r="1479" spans="1:4" x14ac:dyDescent="0.25">
      <c r="A1479"/>
      <c r="B1479"/>
      <c r="C1479">
        <v>655.09</v>
      </c>
      <c r="D1479">
        <v>0.43153493607783233</v>
      </c>
    </row>
    <row r="1480" spans="1:4" x14ac:dyDescent="0.25">
      <c r="A1480"/>
      <c r="B1480"/>
      <c r="C1480">
        <v>655.29</v>
      </c>
      <c r="D1480">
        <v>0.43861059741095126</v>
      </c>
    </row>
    <row r="1481" spans="1:4" x14ac:dyDescent="0.25">
      <c r="A1481"/>
      <c r="B1481"/>
      <c r="C1481">
        <v>655.48</v>
      </c>
      <c r="D1481">
        <v>0.44242984642598704</v>
      </c>
    </row>
    <row r="1482" spans="1:4" x14ac:dyDescent="0.25">
      <c r="A1482"/>
      <c r="B1482"/>
      <c r="C1482">
        <v>655.68</v>
      </c>
      <c r="D1482">
        <v>0.45079199163785483</v>
      </c>
    </row>
    <row r="1483" spans="1:4" x14ac:dyDescent="0.25">
      <c r="A1483"/>
      <c r="B1483"/>
      <c r="C1483">
        <v>655.88</v>
      </c>
      <c r="D1483">
        <v>0.45304333842566541</v>
      </c>
    </row>
    <row r="1484" spans="1:4" x14ac:dyDescent="0.25">
      <c r="A1484"/>
      <c r="B1484"/>
      <c r="C1484">
        <v>656.08</v>
      </c>
      <c r="D1484">
        <v>0.45288252794082184</v>
      </c>
    </row>
    <row r="1485" spans="1:4" x14ac:dyDescent="0.25">
      <c r="A1485"/>
      <c r="B1485"/>
      <c r="C1485">
        <v>656.27</v>
      </c>
      <c r="D1485">
        <v>0.45457103803167975</v>
      </c>
    </row>
    <row r="1486" spans="1:4" x14ac:dyDescent="0.25">
      <c r="A1486"/>
      <c r="B1486"/>
      <c r="C1486">
        <v>656.47</v>
      </c>
      <c r="D1486">
        <v>0.45565650880437408</v>
      </c>
    </row>
    <row r="1487" spans="1:4" x14ac:dyDescent="0.25">
      <c r="A1487"/>
      <c r="B1487"/>
      <c r="C1487">
        <v>656.67</v>
      </c>
      <c r="D1487">
        <v>0.45195786765297108</v>
      </c>
    </row>
    <row r="1488" spans="1:4" x14ac:dyDescent="0.25">
      <c r="A1488"/>
      <c r="B1488"/>
      <c r="C1488">
        <v>656.87</v>
      </c>
      <c r="D1488">
        <v>0.44596767709254648</v>
      </c>
    </row>
    <row r="1489" spans="1:4" x14ac:dyDescent="0.25">
      <c r="A1489"/>
      <c r="B1489"/>
      <c r="C1489">
        <v>657.06</v>
      </c>
      <c r="D1489">
        <v>0.44464099059258672</v>
      </c>
    </row>
    <row r="1490" spans="1:4" x14ac:dyDescent="0.25">
      <c r="A1490"/>
      <c r="B1490"/>
      <c r="C1490">
        <v>657.26</v>
      </c>
      <c r="D1490">
        <v>0.43692208732009336</v>
      </c>
    </row>
    <row r="1491" spans="1:4" x14ac:dyDescent="0.25">
      <c r="A1491"/>
      <c r="B1491"/>
      <c r="C1491">
        <v>657.46</v>
      </c>
      <c r="D1491">
        <v>0.4324595963656831</v>
      </c>
    </row>
    <row r="1492" spans="1:4" x14ac:dyDescent="0.25">
      <c r="A1492"/>
      <c r="B1492"/>
      <c r="C1492">
        <v>657.66</v>
      </c>
      <c r="D1492">
        <v>0.42884136045670185</v>
      </c>
    </row>
    <row r="1493" spans="1:4" x14ac:dyDescent="0.25">
      <c r="A1493"/>
      <c r="B1493"/>
      <c r="C1493">
        <v>657.85</v>
      </c>
      <c r="D1493">
        <v>0.42606737959314955</v>
      </c>
    </row>
    <row r="1494" spans="1:4" x14ac:dyDescent="0.25">
      <c r="A1494"/>
      <c r="B1494"/>
      <c r="C1494">
        <v>658.05</v>
      </c>
      <c r="D1494">
        <v>0.41971536544182686</v>
      </c>
    </row>
    <row r="1495" spans="1:4" x14ac:dyDescent="0.25">
      <c r="A1495"/>
      <c r="B1495"/>
      <c r="C1495">
        <v>658.25</v>
      </c>
      <c r="D1495">
        <v>0.41979577068424867</v>
      </c>
    </row>
    <row r="1496" spans="1:4" x14ac:dyDescent="0.25">
      <c r="A1496"/>
      <c r="B1496"/>
      <c r="C1496">
        <v>658.44</v>
      </c>
      <c r="D1496">
        <v>0.41577550856315837</v>
      </c>
    </row>
    <row r="1497" spans="1:4" x14ac:dyDescent="0.25">
      <c r="A1497"/>
      <c r="B1497"/>
      <c r="C1497">
        <v>658.64</v>
      </c>
      <c r="D1497">
        <v>0.41798665272975805</v>
      </c>
    </row>
    <row r="1498" spans="1:4" x14ac:dyDescent="0.25">
      <c r="A1498"/>
      <c r="B1498"/>
      <c r="C1498">
        <v>658.84</v>
      </c>
      <c r="D1498">
        <v>0.42172549650237201</v>
      </c>
    </row>
    <row r="1499" spans="1:4" x14ac:dyDescent="0.25">
      <c r="A1499"/>
      <c r="B1499"/>
      <c r="C1499">
        <v>659.04</v>
      </c>
      <c r="D1499">
        <v>0.43093189675966875</v>
      </c>
    </row>
    <row r="1500" spans="1:4" x14ac:dyDescent="0.25">
      <c r="A1500"/>
      <c r="B1500"/>
      <c r="C1500">
        <v>659.23</v>
      </c>
      <c r="D1500">
        <v>0.43989708128970018</v>
      </c>
    </row>
    <row r="1501" spans="1:4" x14ac:dyDescent="0.25">
      <c r="A1501"/>
      <c r="B1501"/>
      <c r="C1501">
        <v>659.43</v>
      </c>
      <c r="D1501">
        <v>0.45195786765297108</v>
      </c>
    </row>
    <row r="1502" spans="1:4" x14ac:dyDescent="0.25">
      <c r="A1502"/>
      <c r="B1502"/>
      <c r="C1502">
        <v>659.63</v>
      </c>
      <c r="D1502">
        <v>0.46675243225858332</v>
      </c>
    </row>
    <row r="1503" spans="1:4" x14ac:dyDescent="0.25">
      <c r="A1503"/>
      <c r="B1503"/>
      <c r="C1503">
        <v>659.83</v>
      </c>
      <c r="D1503">
        <v>0.48126557851571927</v>
      </c>
    </row>
    <row r="1504" spans="1:4" x14ac:dyDescent="0.25">
      <c r="A1504"/>
      <c r="B1504"/>
      <c r="C1504">
        <v>660.02</v>
      </c>
      <c r="D1504">
        <v>0.50389965425745764</v>
      </c>
    </row>
    <row r="1505" spans="1:4" x14ac:dyDescent="0.25">
      <c r="A1505"/>
      <c r="B1505"/>
      <c r="C1505">
        <v>660.22</v>
      </c>
      <c r="D1505">
        <v>0.52014151322666247</v>
      </c>
    </row>
    <row r="1506" spans="1:4" x14ac:dyDescent="0.25">
      <c r="A1506"/>
      <c r="B1506"/>
      <c r="C1506">
        <v>660.42</v>
      </c>
      <c r="D1506">
        <v>0.54008201334727024</v>
      </c>
    </row>
    <row r="1507" spans="1:4" x14ac:dyDescent="0.25">
      <c r="A1507"/>
      <c r="B1507"/>
      <c r="C1507">
        <v>660.61</v>
      </c>
      <c r="D1507">
        <v>0.56323872316475043</v>
      </c>
    </row>
    <row r="1508" spans="1:4" x14ac:dyDescent="0.25">
      <c r="A1508"/>
      <c r="B1508"/>
      <c r="C1508">
        <v>660.81</v>
      </c>
      <c r="D1508">
        <v>0.58277719707324926</v>
      </c>
    </row>
    <row r="1509" spans="1:4" x14ac:dyDescent="0.25">
      <c r="A1509"/>
      <c r="B1509"/>
      <c r="C1509">
        <v>661.01</v>
      </c>
      <c r="D1509">
        <v>0.59733054595159618</v>
      </c>
    </row>
    <row r="1510" spans="1:4" x14ac:dyDescent="0.25">
      <c r="A1510"/>
      <c r="B1510"/>
      <c r="C1510">
        <v>661.21</v>
      </c>
      <c r="D1510">
        <v>0.60420519417866048</v>
      </c>
    </row>
    <row r="1511" spans="1:4" x14ac:dyDescent="0.25">
      <c r="A1511"/>
      <c r="B1511"/>
      <c r="C1511">
        <v>661.4</v>
      </c>
      <c r="D1511">
        <v>0.60541127281498763</v>
      </c>
    </row>
    <row r="1512" spans="1:4" x14ac:dyDescent="0.25">
      <c r="A1512"/>
      <c r="B1512"/>
      <c r="C1512">
        <v>661.6</v>
      </c>
      <c r="D1512">
        <v>0.59849642196671227</v>
      </c>
    </row>
    <row r="1513" spans="1:4" x14ac:dyDescent="0.25">
      <c r="A1513"/>
      <c r="B1513"/>
      <c r="C1513">
        <v>661.8</v>
      </c>
      <c r="D1513">
        <v>0.59049610034574262</v>
      </c>
    </row>
    <row r="1514" spans="1:4" x14ac:dyDescent="0.25">
      <c r="A1514"/>
      <c r="B1514"/>
      <c r="C1514">
        <v>661.99</v>
      </c>
      <c r="D1514">
        <v>0.57537991477044304</v>
      </c>
    </row>
    <row r="1515" spans="1:4" x14ac:dyDescent="0.25">
      <c r="A1515"/>
      <c r="B1515"/>
      <c r="C1515">
        <v>662.19</v>
      </c>
      <c r="D1515">
        <v>0.56360054675564852</v>
      </c>
    </row>
    <row r="1516" spans="1:4" x14ac:dyDescent="0.25">
      <c r="A1516"/>
      <c r="B1516"/>
      <c r="C1516">
        <v>662.39</v>
      </c>
      <c r="D1516">
        <v>0.54812253758945095</v>
      </c>
    </row>
    <row r="1517" spans="1:4" x14ac:dyDescent="0.25">
      <c r="A1517"/>
      <c r="B1517"/>
      <c r="C1517">
        <v>662.59</v>
      </c>
      <c r="D1517">
        <v>0.54072525528664472</v>
      </c>
    </row>
    <row r="1518" spans="1:4" x14ac:dyDescent="0.25">
      <c r="A1518"/>
      <c r="B1518"/>
      <c r="C1518">
        <v>662.78</v>
      </c>
      <c r="D1518">
        <v>0.53372999919594766</v>
      </c>
    </row>
    <row r="1519" spans="1:4" x14ac:dyDescent="0.25">
      <c r="A1519"/>
      <c r="B1519"/>
      <c r="C1519">
        <v>662.98</v>
      </c>
      <c r="D1519">
        <v>0.52991075018091183</v>
      </c>
    </row>
    <row r="1520" spans="1:4" x14ac:dyDescent="0.25">
      <c r="A1520"/>
      <c r="B1520"/>
      <c r="C1520">
        <v>663.18</v>
      </c>
      <c r="D1520">
        <v>0.52263407574173848</v>
      </c>
    </row>
    <row r="1521" spans="1:4" x14ac:dyDescent="0.25">
      <c r="A1521"/>
      <c r="B1521"/>
      <c r="C1521">
        <v>663.37</v>
      </c>
      <c r="D1521">
        <v>0.51929725818123351</v>
      </c>
    </row>
    <row r="1522" spans="1:4" x14ac:dyDescent="0.25">
      <c r="A1522"/>
      <c r="B1522"/>
      <c r="C1522">
        <v>663.57</v>
      </c>
      <c r="D1522">
        <v>0.51881482672670265</v>
      </c>
    </row>
    <row r="1523" spans="1:4" x14ac:dyDescent="0.25">
      <c r="A1523"/>
      <c r="B1523"/>
      <c r="C1523">
        <v>663.77</v>
      </c>
      <c r="D1523">
        <v>0.50530674599983927</v>
      </c>
    </row>
    <row r="1524" spans="1:4" x14ac:dyDescent="0.25">
      <c r="A1524"/>
      <c r="B1524"/>
      <c r="C1524">
        <v>663.97</v>
      </c>
      <c r="D1524">
        <v>0.49220069148508488</v>
      </c>
    </row>
    <row r="1525" spans="1:4" x14ac:dyDescent="0.25">
      <c r="A1525"/>
      <c r="B1525"/>
      <c r="C1525">
        <v>664.16</v>
      </c>
      <c r="D1525">
        <v>0.47740612687947259</v>
      </c>
    </row>
    <row r="1526" spans="1:4" x14ac:dyDescent="0.25">
      <c r="A1526"/>
      <c r="B1526"/>
      <c r="C1526">
        <v>664.36</v>
      </c>
      <c r="D1526">
        <v>0.46148588887995501</v>
      </c>
    </row>
    <row r="1527" spans="1:4" x14ac:dyDescent="0.25">
      <c r="A1527"/>
      <c r="B1527"/>
      <c r="C1527">
        <v>664.56</v>
      </c>
      <c r="D1527">
        <v>0.44427916700168857</v>
      </c>
    </row>
    <row r="1528" spans="1:4" x14ac:dyDescent="0.25">
      <c r="A1528"/>
      <c r="B1528"/>
      <c r="C1528">
        <v>664.75</v>
      </c>
      <c r="D1528">
        <v>0.43237919112326134</v>
      </c>
    </row>
    <row r="1529" spans="1:4" x14ac:dyDescent="0.25">
      <c r="A1529"/>
      <c r="B1529"/>
      <c r="C1529">
        <v>664.95</v>
      </c>
      <c r="D1529">
        <v>0.41915252874487424</v>
      </c>
    </row>
    <row r="1530" spans="1:4" x14ac:dyDescent="0.25">
      <c r="A1530"/>
      <c r="B1530"/>
      <c r="C1530">
        <v>665.15</v>
      </c>
      <c r="D1530">
        <v>0.40685052665433791</v>
      </c>
    </row>
    <row r="1531" spans="1:4" x14ac:dyDescent="0.25">
      <c r="A1531"/>
      <c r="B1531"/>
      <c r="C1531">
        <v>665.34</v>
      </c>
      <c r="D1531">
        <v>0.39941304173032088</v>
      </c>
    </row>
    <row r="1532" spans="1:4" x14ac:dyDescent="0.25">
      <c r="A1532"/>
      <c r="B1532"/>
      <c r="C1532">
        <v>665.54</v>
      </c>
      <c r="D1532">
        <v>0.39056846506392223</v>
      </c>
    </row>
    <row r="1533" spans="1:4" x14ac:dyDescent="0.25">
      <c r="A1533"/>
      <c r="B1533"/>
      <c r="C1533">
        <v>665.74</v>
      </c>
      <c r="D1533">
        <v>0.38441746401865406</v>
      </c>
    </row>
    <row r="1534" spans="1:4" x14ac:dyDescent="0.25">
      <c r="A1534"/>
      <c r="B1534"/>
      <c r="C1534">
        <v>665.93</v>
      </c>
      <c r="D1534">
        <v>0.3783066655945968</v>
      </c>
    </row>
    <row r="1535" spans="1:4" x14ac:dyDescent="0.25">
      <c r="A1535"/>
      <c r="B1535"/>
      <c r="C1535">
        <v>666.13</v>
      </c>
      <c r="D1535">
        <v>0.37521106376135727</v>
      </c>
    </row>
    <row r="1536" spans="1:4" x14ac:dyDescent="0.25">
      <c r="A1536"/>
      <c r="B1536"/>
      <c r="C1536">
        <v>666.33</v>
      </c>
      <c r="D1536">
        <v>0.37171343571600873</v>
      </c>
    </row>
    <row r="1537" spans="1:4" x14ac:dyDescent="0.25">
      <c r="A1537"/>
      <c r="B1537"/>
      <c r="C1537">
        <v>666.52</v>
      </c>
      <c r="D1537">
        <v>0.37127120688268878</v>
      </c>
    </row>
    <row r="1538" spans="1:4" x14ac:dyDescent="0.25">
      <c r="A1538"/>
      <c r="B1538"/>
      <c r="C1538">
        <v>666.72</v>
      </c>
      <c r="D1538">
        <v>0.36918067057972181</v>
      </c>
    </row>
    <row r="1539" spans="1:4" x14ac:dyDescent="0.25">
      <c r="A1539"/>
      <c r="B1539"/>
      <c r="C1539">
        <v>666.92</v>
      </c>
      <c r="D1539">
        <v>0.37111039639784515</v>
      </c>
    </row>
    <row r="1540" spans="1:4" x14ac:dyDescent="0.25">
      <c r="A1540"/>
      <c r="B1540"/>
      <c r="C1540">
        <v>667.11</v>
      </c>
      <c r="D1540">
        <v>0.37255769076143769</v>
      </c>
    </row>
    <row r="1541" spans="1:4" x14ac:dyDescent="0.25">
      <c r="A1541"/>
      <c r="B1541"/>
      <c r="C1541">
        <v>667.31</v>
      </c>
      <c r="D1541">
        <v>0.37312052745839036</v>
      </c>
    </row>
    <row r="1542" spans="1:4" x14ac:dyDescent="0.25">
      <c r="A1542"/>
      <c r="B1542"/>
      <c r="C1542">
        <v>667.51</v>
      </c>
      <c r="D1542">
        <v>0.37770362627643322</v>
      </c>
    </row>
    <row r="1543" spans="1:4" x14ac:dyDescent="0.25">
      <c r="A1543"/>
      <c r="B1543"/>
      <c r="C1543">
        <v>667.7</v>
      </c>
      <c r="D1543">
        <v>0.3795127442309239</v>
      </c>
    </row>
    <row r="1544" spans="1:4" x14ac:dyDescent="0.25">
      <c r="A1544"/>
      <c r="B1544"/>
      <c r="C1544">
        <v>667.9</v>
      </c>
      <c r="D1544">
        <v>0.38192490150357805</v>
      </c>
    </row>
    <row r="1545" spans="1:4" x14ac:dyDescent="0.25">
      <c r="A1545"/>
      <c r="B1545"/>
      <c r="C1545">
        <v>668.1</v>
      </c>
      <c r="D1545">
        <v>0.39052826244271133</v>
      </c>
    </row>
    <row r="1546" spans="1:4" x14ac:dyDescent="0.25">
      <c r="A1546"/>
      <c r="B1546"/>
      <c r="C1546">
        <v>668.29</v>
      </c>
      <c r="D1546">
        <v>0.39201575942751471</v>
      </c>
    </row>
    <row r="1547" spans="1:4" x14ac:dyDescent="0.25">
      <c r="A1547"/>
      <c r="B1547"/>
      <c r="C1547">
        <v>668.49</v>
      </c>
      <c r="D1547">
        <v>0.39804615260915016</v>
      </c>
    </row>
    <row r="1548" spans="1:4" x14ac:dyDescent="0.25">
      <c r="A1548"/>
      <c r="B1548"/>
      <c r="C1548">
        <v>668.69</v>
      </c>
      <c r="D1548">
        <v>0.40118195706360055</v>
      </c>
    </row>
    <row r="1549" spans="1:4" x14ac:dyDescent="0.25">
      <c r="A1549"/>
      <c r="B1549"/>
      <c r="C1549">
        <v>668.88</v>
      </c>
      <c r="D1549">
        <v>0.40986572324515563</v>
      </c>
    </row>
    <row r="1550" spans="1:4" x14ac:dyDescent="0.25">
      <c r="A1550"/>
      <c r="B1550"/>
      <c r="C1550">
        <v>669.08</v>
      </c>
      <c r="D1550">
        <v>0.4136447696389805</v>
      </c>
    </row>
    <row r="1551" spans="1:4" x14ac:dyDescent="0.25">
      <c r="A1551"/>
      <c r="B1551"/>
      <c r="C1551">
        <v>669.28</v>
      </c>
      <c r="D1551">
        <v>0.41509206400257298</v>
      </c>
    </row>
    <row r="1552" spans="1:4" x14ac:dyDescent="0.25">
      <c r="A1552"/>
      <c r="B1552"/>
      <c r="C1552">
        <v>669.47</v>
      </c>
      <c r="D1552">
        <v>0.41963496019940505</v>
      </c>
    </row>
    <row r="1553" spans="1:4" x14ac:dyDescent="0.25">
      <c r="A1553"/>
      <c r="B1553"/>
      <c r="C1553">
        <v>669.67</v>
      </c>
      <c r="D1553">
        <v>0.41891131301760881</v>
      </c>
    </row>
    <row r="1554" spans="1:4" x14ac:dyDescent="0.25">
      <c r="A1554"/>
      <c r="B1554"/>
      <c r="C1554">
        <v>669.87</v>
      </c>
      <c r="D1554">
        <v>0.42498190882045511</v>
      </c>
    </row>
    <row r="1555" spans="1:4" x14ac:dyDescent="0.25">
      <c r="A1555"/>
      <c r="B1555"/>
      <c r="C1555">
        <v>670.06</v>
      </c>
      <c r="D1555">
        <v>0.42441907212350249</v>
      </c>
    </row>
    <row r="1556" spans="1:4" x14ac:dyDescent="0.25">
      <c r="A1556"/>
      <c r="B1556"/>
      <c r="C1556">
        <v>670.26</v>
      </c>
      <c r="D1556">
        <v>0.42140387553268477</v>
      </c>
    </row>
    <row r="1557" spans="1:4" x14ac:dyDescent="0.25">
      <c r="A1557"/>
      <c r="B1557"/>
      <c r="C1557">
        <v>670.46</v>
      </c>
      <c r="D1557">
        <v>0.42373562756291711</v>
      </c>
    </row>
    <row r="1558" spans="1:4" x14ac:dyDescent="0.25">
      <c r="A1558"/>
      <c r="B1558"/>
      <c r="C1558">
        <v>670.65</v>
      </c>
      <c r="D1558">
        <v>0.42039881000241225</v>
      </c>
    </row>
    <row r="1559" spans="1:4" x14ac:dyDescent="0.25">
      <c r="A1559"/>
      <c r="B1559"/>
      <c r="C1559">
        <v>670.85</v>
      </c>
      <c r="D1559">
        <v>0.41778563962370352</v>
      </c>
    </row>
    <row r="1560" spans="1:4" x14ac:dyDescent="0.25">
      <c r="A1560"/>
      <c r="B1560"/>
      <c r="C1560">
        <v>671.05</v>
      </c>
      <c r="D1560">
        <v>0.41352416177534779</v>
      </c>
    </row>
    <row r="1561" spans="1:4" x14ac:dyDescent="0.25">
      <c r="A1561"/>
      <c r="B1561"/>
      <c r="C1561">
        <v>671.24</v>
      </c>
      <c r="D1561">
        <v>0.40548363753316724</v>
      </c>
    </row>
    <row r="1562" spans="1:4" x14ac:dyDescent="0.25">
      <c r="A1562"/>
      <c r="B1562"/>
      <c r="C1562">
        <v>671.44</v>
      </c>
      <c r="D1562">
        <v>0.40134276754844422</v>
      </c>
    </row>
    <row r="1563" spans="1:4" x14ac:dyDescent="0.25">
      <c r="A1563"/>
      <c r="B1563"/>
      <c r="C1563">
        <v>671.64</v>
      </c>
      <c r="D1563">
        <v>0.39684007397282312</v>
      </c>
    </row>
    <row r="1564" spans="1:4" x14ac:dyDescent="0.25">
      <c r="A1564"/>
      <c r="B1564"/>
      <c r="C1564">
        <v>671.83</v>
      </c>
      <c r="D1564">
        <v>0.38960360215486056</v>
      </c>
    </row>
    <row r="1565" spans="1:4" x14ac:dyDescent="0.25">
      <c r="A1565"/>
      <c r="B1565"/>
      <c r="C1565">
        <v>672.03</v>
      </c>
      <c r="D1565">
        <v>0.38799549730642441</v>
      </c>
    </row>
    <row r="1566" spans="1:4" x14ac:dyDescent="0.25">
      <c r="A1566"/>
      <c r="B1566"/>
      <c r="C1566">
        <v>672.23</v>
      </c>
      <c r="D1566">
        <v>0.38297016965506153</v>
      </c>
    </row>
    <row r="1567" spans="1:4" x14ac:dyDescent="0.25">
      <c r="A1567"/>
      <c r="B1567"/>
      <c r="C1567">
        <v>672.42</v>
      </c>
      <c r="D1567">
        <v>0.37882929967033857</v>
      </c>
    </row>
    <row r="1568" spans="1:4" x14ac:dyDescent="0.25">
      <c r="A1568"/>
      <c r="B1568"/>
      <c r="C1568">
        <v>672.62</v>
      </c>
      <c r="D1568">
        <v>0.37533167162498998</v>
      </c>
    </row>
    <row r="1569" spans="1:4" x14ac:dyDescent="0.25">
      <c r="A1569"/>
      <c r="B1569"/>
      <c r="C1569">
        <v>672.81</v>
      </c>
      <c r="D1569">
        <v>0.37207525930690688</v>
      </c>
    </row>
    <row r="1570" spans="1:4" x14ac:dyDescent="0.25">
      <c r="A1570"/>
      <c r="B1570"/>
      <c r="C1570">
        <v>673.01</v>
      </c>
      <c r="D1570">
        <v>0.37235667765538322</v>
      </c>
    </row>
    <row r="1571" spans="1:4" x14ac:dyDescent="0.25">
      <c r="A1571"/>
      <c r="B1571"/>
      <c r="C1571">
        <v>673.21</v>
      </c>
      <c r="D1571">
        <v>0.3742462008522956</v>
      </c>
    </row>
    <row r="1572" spans="1:4" x14ac:dyDescent="0.25">
      <c r="A1572"/>
      <c r="B1572"/>
      <c r="C1572">
        <v>673.4</v>
      </c>
      <c r="D1572">
        <v>0.37026614135241626</v>
      </c>
    </row>
    <row r="1573" spans="1:4" x14ac:dyDescent="0.25">
      <c r="A1573"/>
      <c r="B1573"/>
      <c r="C1573">
        <v>673.6</v>
      </c>
      <c r="D1573">
        <v>0.37211546192811779</v>
      </c>
    </row>
    <row r="1574" spans="1:4" x14ac:dyDescent="0.25">
      <c r="A1574"/>
      <c r="B1574"/>
      <c r="C1574">
        <v>673.8</v>
      </c>
      <c r="D1574">
        <v>0.37195465144327416</v>
      </c>
    </row>
    <row r="1575" spans="1:4" x14ac:dyDescent="0.25">
      <c r="A1575"/>
      <c r="B1575"/>
      <c r="C1575">
        <v>673.99</v>
      </c>
      <c r="D1575">
        <v>0.37472863230682646</v>
      </c>
    </row>
    <row r="1576" spans="1:4" x14ac:dyDescent="0.25">
      <c r="A1576"/>
      <c r="B1576"/>
      <c r="C1576">
        <v>674.19</v>
      </c>
      <c r="D1576">
        <v>0.37702018171584795</v>
      </c>
    </row>
    <row r="1577" spans="1:4" x14ac:dyDescent="0.25">
      <c r="A1577"/>
      <c r="B1577"/>
      <c r="C1577">
        <v>674.38</v>
      </c>
      <c r="D1577">
        <v>0.37553268473104451</v>
      </c>
    </row>
    <row r="1578" spans="1:4" x14ac:dyDescent="0.25">
      <c r="A1578"/>
      <c r="B1578"/>
      <c r="C1578">
        <v>674.58</v>
      </c>
      <c r="D1578">
        <v>0.37919112326123672</v>
      </c>
    </row>
    <row r="1579" spans="1:4" x14ac:dyDescent="0.25">
      <c r="A1579"/>
      <c r="B1579"/>
      <c r="C1579">
        <v>674.78</v>
      </c>
      <c r="D1579">
        <v>0.37927152850365847</v>
      </c>
    </row>
    <row r="1580" spans="1:4" x14ac:dyDescent="0.25">
      <c r="A1580"/>
      <c r="B1580"/>
      <c r="C1580">
        <v>674.97</v>
      </c>
      <c r="D1580">
        <v>0.38019618879150929</v>
      </c>
    </row>
    <row r="1581" spans="1:4" x14ac:dyDescent="0.25">
      <c r="A1581"/>
      <c r="B1581"/>
      <c r="C1581">
        <v>675.17</v>
      </c>
      <c r="D1581">
        <v>0.37794484200369866</v>
      </c>
    </row>
    <row r="1582" spans="1:4" x14ac:dyDescent="0.25">
      <c r="A1582"/>
      <c r="B1582"/>
      <c r="C1582">
        <v>675.36</v>
      </c>
      <c r="D1582">
        <v>0.37605531880678622</v>
      </c>
    </row>
    <row r="1583" spans="1:4" x14ac:dyDescent="0.25">
      <c r="A1583"/>
      <c r="B1583"/>
      <c r="C1583">
        <v>675.56</v>
      </c>
      <c r="D1583">
        <v>0.3742462008522956</v>
      </c>
    </row>
    <row r="1584" spans="1:4" x14ac:dyDescent="0.25">
      <c r="A1584"/>
      <c r="B1584"/>
      <c r="C1584">
        <v>675.76</v>
      </c>
      <c r="D1584">
        <v>0.36885904961003463</v>
      </c>
    </row>
    <row r="1585" spans="1:4" x14ac:dyDescent="0.25">
      <c r="A1585"/>
      <c r="B1585"/>
      <c r="C1585">
        <v>675.95</v>
      </c>
      <c r="D1585">
        <v>0.36286885904961008</v>
      </c>
    </row>
    <row r="1586" spans="1:4" x14ac:dyDescent="0.25">
      <c r="A1586"/>
      <c r="B1586"/>
      <c r="C1586">
        <v>676.15</v>
      </c>
      <c r="D1586">
        <v>0.35925062314062883</v>
      </c>
    </row>
    <row r="1587" spans="1:4" x14ac:dyDescent="0.25">
      <c r="A1587"/>
      <c r="B1587"/>
      <c r="C1587">
        <v>676.35</v>
      </c>
      <c r="D1587">
        <v>0.35736109994371634</v>
      </c>
    </row>
    <row r="1588" spans="1:4" x14ac:dyDescent="0.25">
      <c r="A1588"/>
      <c r="B1588"/>
      <c r="C1588">
        <v>676.54</v>
      </c>
      <c r="D1588">
        <v>0.35229556967114262</v>
      </c>
    </row>
    <row r="1589" spans="1:4" x14ac:dyDescent="0.25">
      <c r="A1589"/>
      <c r="B1589"/>
      <c r="C1589">
        <v>676.74</v>
      </c>
      <c r="D1589">
        <v>0.35342124306504791</v>
      </c>
    </row>
    <row r="1590" spans="1:4" x14ac:dyDescent="0.25">
      <c r="A1590"/>
      <c r="B1590"/>
      <c r="C1590">
        <v>676.93</v>
      </c>
      <c r="D1590">
        <v>0.35084827530755008</v>
      </c>
    </row>
    <row r="1591" spans="1:4" x14ac:dyDescent="0.25">
      <c r="A1591"/>
      <c r="B1591"/>
      <c r="C1591">
        <v>677.13</v>
      </c>
      <c r="D1591">
        <v>0.35104928841360455</v>
      </c>
    </row>
    <row r="1592" spans="1:4" x14ac:dyDescent="0.25">
      <c r="A1592"/>
      <c r="B1592"/>
      <c r="C1592">
        <v>677.33</v>
      </c>
      <c r="D1592">
        <v>0.34972260191364479</v>
      </c>
    </row>
    <row r="1593" spans="1:4" x14ac:dyDescent="0.25">
      <c r="A1593"/>
      <c r="B1593"/>
      <c r="C1593">
        <v>677.52</v>
      </c>
      <c r="D1593">
        <v>0.34960199405001208</v>
      </c>
    </row>
    <row r="1594" spans="1:4" x14ac:dyDescent="0.25">
      <c r="A1594"/>
      <c r="B1594"/>
      <c r="C1594">
        <v>677.72</v>
      </c>
      <c r="D1594">
        <v>0.35265739326204076</v>
      </c>
    </row>
    <row r="1595" spans="1:4" x14ac:dyDescent="0.25">
      <c r="A1595"/>
      <c r="B1595"/>
      <c r="C1595">
        <v>677.91</v>
      </c>
      <c r="D1595">
        <v>0.35466752432258586</v>
      </c>
    </row>
    <row r="1596" spans="1:4" x14ac:dyDescent="0.25">
      <c r="A1596"/>
      <c r="B1596"/>
      <c r="C1596">
        <v>678.11</v>
      </c>
      <c r="D1596">
        <v>0.35969285197394874</v>
      </c>
    </row>
    <row r="1597" spans="1:4" x14ac:dyDescent="0.25">
      <c r="A1597"/>
      <c r="B1597"/>
      <c r="C1597">
        <v>678.31</v>
      </c>
      <c r="D1597">
        <v>0.35969285197394874</v>
      </c>
    </row>
    <row r="1598" spans="1:4" x14ac:dyDescent="0.25">
      <c r="A1598"/>
      <c r="B1598"/>
      <c r="C1598">
        <v>678.5</v>
      </c>
      <c r="D1598">
        <v>0.36769317359491849</v>
      </c>
    </row>
    <row r="1599" spans="1:4" x14ac:dyDescent="0.25">
      <c r="A1599"/>
      <c r="B1599"/>
      <c r="C1599">
        <v>678.7</v>
      </c>
      <c r="D1599">
        <v>0.36391412720109356</v>
      </c>
    </row>
    <row r="1600" spans="1:4" x14ac:dyDescent="0.25">
      <c r="A1600"/>
      <c r="B1600"/>
      <c r="C1600">
        <v>678.89</v>
      </c>
      <c r="D1600">
        <v>0.37062796494331435</v>
      </c>
    </row>
    <row r="1601" spans="1:4" x14ac:dyDescent="0.25">
      <c r="A1601"/>
      <c r="B1601"/>
      <c r="C1601">
        <v>679.09</v>
      </c>
      <c r="D1601">
        <v>0.37235667765538322</v>
      </c>
    </row>
    <row r="1602" spans="1:4" x14ac:dyDescent="0.25">
      <c r="A1602"/>
      <c r="B1602"/>
      <c r="C1602">
        <v>679.28</v>
      </c>
      <c r="D1602">
        <v>0.3754522794886227</v>
      </c>
    </row>
    <row r="1603" spans="1:4" x14ac:dyDescent="0.25">
      <c r="A1603"/>
      <c r="B1603"/>
      <c r="C1603">
        <v>679.48</v>
      </c>
      <c r="D1603">
        <v>0.37488944279167002</v>
      </c>
    </row>
    <row r="1604" spans="1:4" x14ac:dyDescent="0.25">
      <c r="A1604"/>
      <c r="B1604"/>
      <c r="C1604">
        <v>679.68</v>
      </c>
      <c r="D1604">
        <v>0.37328133794323393</v>
      </c>
    </row>
    <row r="1605" spans="1:4" x14ac:dyDescent="0.25">
      <c r="A1605"/>
      <c r="B1605"/>
      <c r="C1605">
        <v>679.87</v>
      </c>
      <c r="D1605">
        <v>0.3719144488220632</v>
      </c>
    </row>
    <row r="1606" spans="1:4" x14ac:dyDescent="0.25">
      <c r="A1606"/>
      <c r="B1606"/>
      <c r="C1606">
        <v>680.07</v>
      </c>
      <c r="D1606">
        <v>0.3693816836857764</v>
      </c>
    </row>
    <row r="1607" spans="1:4" x14ac:dyDescent="0.25">
      <c r="A1607"/>
      <c r="B1607"/>
      <c r="C1607">
        <v>680.26</v>
      </c>
      <c r="D1607">
        <v>0.36592425826163871</v>
      </c>
    </row>
    <row r="1608" spans="1:4" x14ac:dyDescent="0.25">
      <c r="A1608"/>
      <c r="B1608"/>
      <c r="C1608">
        <v>680.46</v>
      </c>
      <c r="D1608">
        <v>0.36620567661011505</v>
      </c>
    </row>
    <row r="1609" spans="1:4" x14ac:dyDescent="0.25">
      <c r="A1609"/>
      <c r="B1609"/>
      <c r="C1609">
        <v>680.65</v>
      </c>
      <c r="D1609">
        <v>0.36355230361019542</v>
      </c>
    </row>
    <row r="1610" spans="1:4" x14ac:dyDescent="0.25">
      <c r="A1610"/>
      <c r="B1610"/>
      <c r="C1610">
        <v>680.85</v>
      </c>
      <c r="D1610">
        <v>0.35981345983758145</v>
      </c>
    </row>
    <row r="1611" spans="1:4" x14ac:dyDescent="0.25">
      <c r="A1611"/>
      <c r="B1611"/>
      <c r="C1611">
        <v>681.05</v>
      </c>
      <c r="D1611">
        <v>0.35699927635281825</v>
      </c>
    </row>
    <row r="1612" spans="1:4" x14ac:dyDescent="0.25">
      <c r="A1612"/>
      <c r="B1612"/>
      <c r="C1612">
        <v>681.24</v>
      </c>
      <c r="D1612">
        <v>0.35599421082254568</v>
      </c>
    </row>
    <row r="1613" spans="1:4" x14ac:dyDescent="0.25">
      <c r="A1613"/>
      <c r="B1613"/>
      <c r="C1613">
        <v>681.44</v>
      </c>
      <c r="D1613">
        <v>0.3538232692771569</v>
      </c>
    </row>
    <row r="1614" spans="1:4" x14ac:dyDescent="0.25">
      <c r="A1614"/>
      <c r="B1614"/>
      <c r="C1614">
        <v>681.63</v>
      </c>
      <c r="D1614">
        <v>0.35273779850446252</v>
      </c>
    </row>
    <row r="1615" spans="1:4" x14ac:dyDescent="0.25">
      <c r="A1615"/>
      <c r="B1615"/>
      <c r="C1615">
        <v>681.83</v>
      </c>
      <c r="D1615">
        <v>0.35125030151965914</v>
      </c>
    </row>
    <row r="1616" spans="1:4" x14ac:dyDescent="0.25">
      <c r="A1616"/>
      <c r="B1616"/>
      <c r="C1616">
        <v>682.02</v>
      </c>
      <c r="D1616">
        <v>0.35309962209536067</v>
      </c>
    </row>
    <row r="1617" spans="1:4" x14ac:dyDescent="0.25">
      <c r="A1617"/>
      <c r="B1617"/>
      <c r="C1617">
        <v>682.22</v>
      </c>
      <c r="D1617">
        <v>0.35470772694379682</v>
      </c>
    </row>
    <row r="1618" spans="1:4" x14ac:dyDescent="0.25">
      <c r="A1618"/>
      <c r="B1618"/>
      <c r="C1618">
        <v>682.42</v>
      </c>
      <c r="D1618">
        <v>0.35514995577711672</v>
      </c>
    </row>
    <row r="1619" spans="1:4" x14ac:dyDescent="0.25">
      <c r="A1619"/>
      <c r="B1619"/>
      <c r="C1619">
        <v>682.61</v>
      </c>
      <c r="D1619">
        <v>0.3561550213073893</v>
      </c>
    </row>
    <row r="1620" spans="1:4" x14ac:dyDescent="0.25">
      <c r="A1620"/>
      <c r="B1620"/>
      <c r="C1620">
        <v>682.81</v>
      </c>
      <c r="D1620">
        <v>0.35535096888317125</v>
      </c>
    </row>
    <row r="1621" spans="1:4" x14ac:dyDescent="0.25">
      <c r="A1621"/>
      <c r="B1621"/>
      <c r="C1621">
        <v>683</v>
      </c>
      <c r="D1621">
        <v>0.35318002733778248</v>
      </c>
    </row>
    <row r="1622" spans="1:4" x14ac:dyDescent="0.25">
      <c r="A1622"/>
      <c r="B1622"/>
      <c r="C1622">
        <v>683.2</v>
      </c>
      <c r="D1622">
        <v>0.35281820374688433</v>
      </c>
    </row>
    <row r="1623" spans="1:4" x14ac:dyDescent="0.25">
      <c r="A1623"/>
      <c r="B1623"/>
      <c r="C1623">
        <v>683.39</v>
      </c>
      <c r="D1623">
        <v>0.34891854948942674</v>
      </c>
    </row>
    <row r="1624" spans="1:4" x14ac:dyDescent="0.25">
      <c r="A1624"/>
      <c r="B1624"/>
      <c r="C1624">
        <v>683.59</v>
      </c>
      <c r="D1624">
        <v>0.35024523598938656</v>
      </c>
    </row>
    <row r="1625" spans="1:4" x14ac:dyDescent="0.25">
      <c r="A1625"/>
      <c r="B1625"/>
      <c r="C1625">
        <v>683.78</v>
      </c>
      <c r="D1625">
        <v>0.35092868054997189</v>
      </c>
    </row>
    <row r="1626" spans="1:4" x14ac:dyDescent="0.25">
      <c r="A1626"/>
      <c r="B1626"/>
      <c r="C1626">
        <v>683.98</v>
      </c>
      <c r="D1626">
        <v>0.3437324113532203</v>
      </c>
    </row>
    <row r="1627" spans="1:4" x14ac:dyDescent="0.25">
      <c r="A1627"/>
      <c r="B1627"/>
      <c r="C1627">
        <v>684.18</v>
      </c>
      <c r="D1627">
        <v>0.34329018251990034</v>
      </c>
    </row>
    <row r="1628" spans="1:4" x14ac:dyDescent="0.25">
      <c r="A1628"/>
      <c r="B1628"/>
      <c r="C1628">
        <v>684.37</v>
      </c>
      <c r="D1628">
        <v>0.34393342445927477</v>
      </c>
    </row>
    <row r="1629" spans="1:4" x14ac:dyDescent="0.25">
      <c r="A1629"/>
      <c r="B1629"/>
      <c r="C1629">
        <v>684.57</v>
      </c>
      <c r="D1629">
        <v>0.33931012302002095</v>
      </c>
    </row>
    <row r="1630" spans="1:4" x14ac:dyDescent="0.25">
      <c r="A1630"/>
      <c r="B1630"/>
      <c r="C1630">
        <v>684.76</v>
      </c>
      <c r="D1630">
        <v>0.33943073088365366</v>
      </c>
    </row>
    <row r="1631" spans="1:4" x14ac:dyDescent="0.25">
      <c r="A1631"/>
      <c r="B1631"/>
      <c r="C1631">
        <v>684.96</v>
      </c>
      <c r="D1631">
        <v>0.33810404438369385</v>
      </c>
    </row>
    <row r="1632" spans="1:4" x14ac:dyDescent="0.25">
      <c r="A1632"/>
      <c r="B1632"/>
      <c r="C1632">
        <v>685.15</v>
      </c>
      <c r="D1632">
        <v>0.33693816836857771</v>
      </c>
    </row>
    <row r="1633" spans="1:4" x14ac:dyDescent="0.25">
      <c r="A1633"/>
      <c r="B1633"/>
      <c r="C1633">
        <v>685.35</v>
      </c>
      <c r="D1633">
        <v>0.33476722682318893</v>
      </c>
    </row>
    <row r="1634" spans="1:4" x14ac:dyDescent="0.25">
      <c r="A1634"/>
      <c r="B1634"/>
      <c r="C1634">
        <v>685.54</v>
      </c>
      <c r="D1634">
        <v>0.33585269759588326</v>
      </c>
    </row>
    <row r="1635" spans="1:4" x14ac:dyDescent="0.25">
      <c r="A1635"/>
      <c r="B1635"/>
      <c r="C1635">
        <v>685.74</v>
      </c>
      <c r="D1635">
        <v>0.3344858084747126</v>
      </c>
    </row>
    <row r="1636" spans="1:4" x14ac:dyDescent="0.25">
      <c r="A1636"/>
      <c r="B1636"/>
      <c r="C1636">
        <v>685.93</v>
      </c>
      <c r="D1636">
        <v>0.33661654739889041</v>
      </c>
    </row>
    <row r="1637" spans="1:4" x14ac:dyDescent="0.25">
      <c r="A1637"/>
      <c r="B1637"/>
      <c r="C1637">
        <v>686.13</v>
      </c>
      <c r="D1637">
        <v>0.3389080968079119</v>
      </c>
    </row>
    <row r="1638" spans="1:4" x14ac:dyDescent="0.25">
      <c r="A1638"/>
      <c r="B1638"/>
      <c r="C1638">
        <v>686.32</v>
      </c>
      <c r="D1638">
        <v>0.33878748894427918</v>
      </c>
    </row>
    <row r="1639" spans="1:4" x14ac:dyDescent="0.25">
      <c r="A1639"/>
      <c r="B1639"/>
      <c r="C1639">
        <v>686.52</v>
      </c>
      <c r="D1639">
        <v>0.34051620165634805</v>
      </c>
    </row>
    <row r="1640" spans="1:4" x14ac:dyDescent="0.25">
      <c r="A1640"/>
      <c r="B1640"/>
      <c r="C1640">
        <v>686.72</v>
      </c>
      <c r="D1640">
        <v>0.3441746401865402</v>
      </c>
    </row>
    <row r="1641" spans="1:4" x14ac:dyDescent="0.25">
      <c r="A1641"/>
      <c r="B1641"/>
      <c r="C1641">
        <v>686.91</v>
      </c>
      <c r="D1641">
        <v>0.34437565329259473</v>
      </c>
    </row>
    <row r="1642" spans="1:4" x14ac:dyDescent="0.25">
      <c r="A1642"/>
      <c r="B1642"/>
      <c r="C1642">
        <v>687.11</v>
      </c>
      <c r="D1642">
        <v>0.34324997989868944</v>
      </c>
    </row>
    <row r="1643" spans="1:4" x14ac:dyDescent="0.25">
      <c r="A1643"/>
      <c r="B1643"/>
      <c r="C1643">
        <v>687.3</v>
      </c>
      <c r="D1643">
        <v>0.34465707164107107</v>
      </c>
    </row>
    <row r="1644" spans="1:4" x14ac:dyDescent="0.25">
      <c r="A1644"/>
      <c r="B1644"/>
      <c r="C1644">
        <v>687.5</v>
      </c>
      <c r="D1644">
        <v>0.33991316233818447</v>
      </c>
    </row>
    <row r="1645" spans="1:4" x14ac:dyDescent="0.25">
      <c r="A1645"/>
      <c r="B1645"/>
      <c r="C1645">
        <v>687.69</v>
      </c>
      <c r="D1645">
        <v>0.34377261397443121</v>
      </c>
    </row>
    <row r="1646" spans="1:4" x14ac:dyDescent="0.25">
      <c r="A1646"/>
      <c r="B1646"/>
      <c r="C1646">
        <v>687.89</v>
      </c>
      <c r="D1646">
        <v>0.34180268553509696</v>
      </c>
    </row>
    <row r="1647" spans="1:4" x14ac:dyDescent="0.25">
      <c r="A1647"/>
      <c r="B1647"/>
      <c r="C1647">
        <v>688.08</v>
      </c>
      <c r="D1647">
        <v>0.33910910991396648</v>
      </c>
    </row>
    <row r="1648" spans="1:4" x14ac:dyDescent="0.25">
      <c r="A1648"/>
      <c r="B1648"/>
      <c r="C1648">
        <v>688.28</v>
      </c>
      <c r="D1648">
        <v>0.34047599903513709</v>
      </c>
    </row>
    <row r="1649" spans="1:4" x14ac:dyDescent="0.25">
      <c r="A1649"/>
      <c r="B1649"/>
      <c r="C1649">
        <v>688.47</v>
      </c>
      <c r="D1649">
        <v>0.33870708370185743</v>
      </c>
    </row>
    <row r="1650" spans="1:4" x14ac:dyDescent="0.25">
      <c r="A1650"/>
      <c r="B1650"/>
      <c r="C1650">
        <v>688.67</v>
      </c>
      <c r="D1650">
        <v>0.33681756050494499</v>
      </c>
    </row>
    <row r="1651" spans="1:4" x14ac:dyDescent="0.25">
      <c r="A1651"/>
      <c r="B1651"/>
      <c r="C1651">
        <v>688.86</v>
      </c>
      <c r="D1651">
        <v>0.33440540323229079</v>
      </c>
    </row>
    <row r="1652" spans="1:4" x14ac:dyDescent="0.25">
      <c r="A1652"/>
      <c r="B1652"/>
      <c r="C1652">
        <v>689.06</v>
      </c>
      <c r="D1652">
        <v>0.33766181555037389</v>
      </c>
    </row>
    <row r="1653" spans="1:4" x14ac:dyDescent="0.25">
      <c r="A1653"/>
      <c r="B1653"/>
      <c r="C1653">
        <v>689.25</v>
      </c>
      <c r="D1653">
        <v>0.33384256653533817</v>
      </c>
    </row>
    <row r="1654" spans="1:4" x14ac:dyDescent="0.25">
      <c r="A1654"/>
      <c r="B1654"/>
      <c r="C1654">
        <v>689.45</v>
      </c>
      <c r="D1654">
        <v>0.33348074294444002</v>
      </c>
    </row>
    <row r="1655" spans="1:4" x14ac:dyDescent="0.25">
      <c r="A1655"/>
      <c r="B1655"/>
      <c r="C1655">
        <v>689.64</v>
      </c>
      <c r="D1655">
        <v>0.3357320897322506</v>
      </c>
    </row>
    <row r="1656" spans="1:4" x14ac:dyDescent="0.25">
      <c r="A1656"/>
      <c r="B1656"/>
      <c r="C1656">
        <v>689.84</v>
      </c>
      <c r="D1656">
        <v>0.33364155342928359</v>
      </c>
    </row>
    <row r="1657" spans="1:4" x14ac:dyDescent="0.25">
      <c r="A1657"/>
      <c r="B1657"/>
      <c r="C1657">
        <v>690.03</v>
      </c>
      <c r="D1657">
        <v>0.33633512905041413</v>
      </c>
    </row>
    <row r="1658" spans="1:4" x14ac:dyDescent="0.25">
      <c r="A1658"/>
      <c r="B1658"/>
      <c r="C1658">
        <v>690.23</v>
      </c>
      <c r="D1658">
        <v>0.33352094556565087</v>
      </c>
    </row>
    <row r="1659" spans="1:4" x14ac:dyDescent="0.25">
      <c r="A1659"/>
      <c r="B1659"/>
      <c r="C1659">
        <v>690.42</v>
      </c>
      <c r="D1659">
        <v>0.33480742944439978</v>
      </c>
    </row>
    <row r="1660" spans="1:4" x14ac:dyDescent="0.25">
      <c r="A1660"/>
      <c r="B1660"/>
      <c r="C1660">
        <v>690.62</v>
      </c>
      <c r="D1660">
        <v>0.33693816836857771</v>
      </c>
    </row>
    <row r="1661" spans="1:4" x14ac:dyDescent="0.25">
      <c r="A1661"/>
      <c r="B1661"/>
      <c r="C1661">
        <v>690.81</v>
      </c>
      <c r="D1661">
        <v>0.33669695264131227</v>
      </c>
    </row>
    <row r="1662" spans="1:4" x14ac:dyDescent="0.25">
      <c r="A1662"/>
      <c r="B1662"/>
      <c r="C1662">
        <v>691.01</v>
      </c>
      <c r="D1662">
        <v>0.33713918147463218</v>
      </c>
    </row>
    <row r="1663" spans="1:4" x14ac:dyDescent="0.25">
      <c r="A1663"/>
      <c r="B1663"/>
      <c r="C1663">
        <v>691.2</v>
      </c>
      <c r="D1663">
        <v>0.33444560585350175</v>
      </c>
    </row>
    <row r="1664" spans="1:4" x14ac:dyDescent="0.25">
      <c r="A1664"/>
      <c r="B1664"/>
      <c r="C1664">
        <v>691.4</v>
      </c>
      <c r="D1664">
        <v>0.33537026614135246</v>
      </c>
    </row>
    <row r="1665" spans="1:4" x14ac:dyDescent="0.25">
      <c r="A1665"/>
      <c r="B1665"/>
      <c r="C1665">
        <v>691.59</v>
      </c>
      <c r="D1665">
        <v>0.33263648789901101</v>
      </c>
    </row>
    <row r="1666" spans="1:4" x14ac:dyDescent="0.25">
      <c r="A1666"/>
      <c r="B1666"/>
      <c r="C1666">
        <v>691.79</v>
      </c>
      <c r="D1666">
        <v>0.32950068344456063</v>
      </c>
    </row>
    <row r="1667" spans="1:4" x14ac:dyDescent="0.25">
      <c r="A1667"/>
      <c r="B1667"/>
      <c r="C1667">
        <v>691.98</v>
      </c>
      <c r="D1667">
        <v>0.33223446168690202</v>
      </c>
    </row>
    <row r="1668" spans="1:4" x14ac:dyDescent="0.25">
      <c r="A1668"/>
      <c r="B1668"/>
      <c r="C1668">
        <v>692.18</v>
      </c>
      <c r="D1668">
        <v>0.32837501005065534</v>
      </c>
    </row>
    <row r="1669" spans="1:4" x14ac:dyDescent="0.25">
      <c r="A1669"/>
      <c r="B1669"/>
      <c r="C1669">
        <v>692.37</v>
      </c>
      <c r="D1669">
        <v>0.32857602315670986</v>
      </c>
    </row>
    <row r="1670" spans="1:4" x14ac:dyDescent="0.25">
      <c r="A1670"/>
      <c r="B1670"/>
      <c r="C1670">
        <v>692.57</v>
      </c>
      <c r="D1670">
        <v>0.32552062394468123</v>
      </c>
    </row>
    <row r="1671" spans="1:4" x14ac:dyDescent="0.25">
      <c r="A1671"/>
      <c r="B1671"/>
      <c r="C1671">
        <v>692.76</v>
      </c>
      <c r="D1671">
        <v>0.32568143442952485</v>
      </c>
    </row>
    <row r="1672" spans="1:4" x14ac:dyDescent="0.25">
      <c r="A1672"/>
      <c r="B1672"/>
      <c r="C1672">
        <v>692.96</v>
      </c>
      <c r="D1672">
        <v>0.32154056444480184</v>
      </c>
    </row>
    <row r="1673" spans="1:4" x14ac:dyDescent="0.25">
      <c r="A1673"/>
      <c r="B1673"/>
      <c r="C1673">
        <v>693.15</v>
      </c>
      <c r="D1673">
        <v>0.32190238803569993</v>
      </c>
    </row>
    <row r="1674" spans="1:4" x14ac:dyDescent="0.25">
      <c r="A1674"/>
      <c r="B1674"/>
      <c r="C1674">
        <v>693.35</v>
      </c>
      <c r="D1674">
        <v>0.32198279327812179</v>
      </c>
    </row>
    <row r="1675" spans="1:4" x14ac:dyDescent="0.25">
      <c r="A1675"/>
      <c r="B1675"/>
      <c r="C1675">
        <v>693.54</v>
      </c>
      <c r="D1675">
        <v>0.32383211385382332</v>
      </c>
    </row>
    <row r="1676" spans="1:4" x14ac:dyDescent="0.25">
      <c r="A1676"/>
      <c r="B1676"/>
      <c r="C1676">
        <v>693.74</v>
      </c>
      <c r="D1676">
        <v>0.32347029026292518</v>
      </c>
    </row>
    <row r="1677" spans="1:4" x14ac:dyDescent="0.25">
      <c r="A1677"/>
      <c r="B1677"/>
      <c r="C1677">
        <v>693.93</v>
      </c>
      <c r="D1677">
        <v>0.32636487899011019</v>
      </c>
    </row>
    <row r="1678" spans="1:4" x14ac:dyDescent="0.25">
      <c r="A1678"/>
      <c r="B1678"/>
      <c r="C1678">
        <v>694.12</v>
      </c>
      <c r="D1678">
        <v>0.33010372276272421</v>
      </c>
    </row>
    <row r="1679" spans="1:4" x14ac:dyDescent="0.25">
      <c r="A1679"/>
      <c r="B1679"/>
      <c r="C1679">
        <v>694.32</v>
      </c>
      <c r="D1679">
        <v>0.33717938409584308</v>
      </c>
    </row>
    <row r="1680" spans="1:4" x14ac:dyDescent="0.25">
      <c r="A1680"/>
      <c r="B1680"/>
      <c r="C1680">
        <v>694.51</v>
      </c>
      <c r="D1680">
        <v>0.3453405162016564</v>
      </c>
    </row>
    <row r="1681" spans="1:4" x14ac:dyDescent="0.25">
      <c r="A1681"/>
      <c r="B1681"/>
      <c r="C1681">
        <v>694.71</v>
      </c>
      <c r="D1681">
        <v>0.34992361501969937</v>
      </c>
    </row>
    <row r="1682" spans="1:4" x14ac:dyDescent="0.25">
      <c r="A1682"/>
      <c r="B1682"/>
      <c r="C1682">
        <v>694.9</v>
      </c>
      <c r="D1682">
        <v>0.35828576023156716</v>
      </c>
    </row>
    <row r="1683" spans="1:4" x14ac:dyDescent="0.25">
      <c r="A1683"/>
      <c r="B1683"/>
      <c r="C1683">
        <v>695.1</v>
      </c>
      <c r="D1683">
        <v>0.3642357481707808</v>
      </c>
    </row>
    <row r="1684" spans="1:4" x14ac:dyDescent="0.25">
      <c r="A1684"/>
      <c r="B1684"/>
      <c r="C1684">
        <v>695.29</v>
      </c>
      <c r="D1684">
        <v>0.36966310203425268</v>
      </c>
    </row>
    <row r="1685" spans="1:4" x14ac:dyDescent="0.25">
      <c r="A1685"/>
      <c r="B1685"/>
      <c r="C1685">
        <v>695.49</v>
      </c>
      <c r="D1685">
        <v>0.37163303047358692</v>
      </c>
    </row>
    <row r="1686" spans="1:4" x14ac:dyDescent="0.25">
      <c r="A1686"/>
      <c r="B1686"/>
      <c r="C1686">
        <v>695.68</v>
      </c>
      <c r="D1686">
        <v>0.37553268473104451</v>
      </c>
    </row>
    <row r="1687" spans="1:4" x14ac:dyDescent="0.25">
      <c r="A1687"/>
      <c r="B1687"/>
      <c r="C1687">
        <v>695.88</v>
      </c>
      <c r="D1687">
        <v>0.37332154056444483</v>
      </c>
    </row>
    <row r="1688" spans="1:4" x14ac:dyDescent="0.25">
      <c r="A1688"/>
      <c r="B1688"/>
      <c r="C1688">
        <v>696.07</v>
      </c>
      <c r="D1688">
        <v>0.37448741657956103</v>
      </c>
    </row>
    <row r="1689" spans="1:4" x14ac:dyDescent="0.25">
      <c r="A1689"/>
      <c r="B1689"/>
      <c r="C1689">
        <v>696.27</v>
      </c>
      <c r="D1689">
        <v>0.37111039639784515</v>
      </c>
    </row>
    <row r="1690" spans="1:4" x14ac:dyDescent="0.25">
      <c r="A1690"/>
      <c r="B1690"/>
      <c r="C1690">
        <v>696.46</v>
      </c>
      <c r="D1690">
        <v>0.36664790544343495</v>
      </c>
    </row>
    <row r="1691" spans="1:4" x14ac:dyDescent="0.25">
      <c r="A1691"/>
      <c r="B1691"/>
      <c r="C1691">
        <v>696.65</v>
      </c>
      <c r="D1691">
        <v>0.3613813620648067</v>
      </c>
    </row>
    <row r="1692" spans="1:4" x14ac:dyDescent="0.25">
      <c r="A1692"/>
      <c r="B1692"/>
      <c r="C1692">
        <v>696.85</v>
      </c>
      <c r="D1692">
        <v>0.35129050414086999</v>
      </c>
    </row>
    <row r="1693" spans="1:4" x14ac:dyDescent="0.25">
      <c r="A1693"/>
      <c r="B1693"/>
      <c r="C1693">
        <v>697.04</v>
      </c>
      <c r="D1693">
        <v>0.34658679745919441</v>
      </c>
    </row>
    <row r="1694" spans="1:4" x14ac:dyDescent="0.25">
      <c r="A1694"/>
      <c r="B1694"/>
      <c r="C1694">
        <v>697.24</v>
      </c>
      <c r="D1694">
        <v>0.3385060705958029</v>
      </c>
    </row>
    <row r="1695" spans="1:4" x14ac:dyDescent="0.25">
      <c r="A1695"/>
      <c r="B1695"/>
      <c r="C1695">
        <v>697.43</v>
      </c>
      <c r="D1695">
        <v>0.33126959877784035</v>
      </c>
    </row>
    <row r="1696" spans="1:4" x14ac:dyDescent="0.25">
      <c r="A1696"/>
      <c r="B1696"/>
      <c r="C1696">
        <v>697.63</v>
      </c>
      <c r="D1696">
        <v>0.32447535579319775</v>
      </c>
    </row>
    <row r="1697" spans="1:4" x14ac:dyDescent="0.25">
      <c r="A1697"/>
      <c r="B1697"/>
      <c r="C1697">
        <v>697.82</v>
      </c>
      <c r="D1697">
        <v>0.31687706038433711</v>
      </c>
    </row>
    <row r="1698" spans="1:4" x14ac:dyDescent="0.25">
      <c r="A1698"/>
      <c r="B1698"/>
      <c r="C1698">
        <v>698.02</v>
      </c>
      <c r="D1698">
        <v>0.30911795449063284</v>
      </c>
    </row>
    <row r="1699" spans="1:4" x14ac:dyDescent="0.25">
      <c r="A1699"/>
      <c r="B1699"/>
      <c r="C1699">
        <v>698.21</v>
      </c>
      <c r="D1699">
        <v>0.30666559459676773</v>
      </c>
    </row>
    <row r="1700" spans="1:4" x14ac:dyDescent="0.25">
      <c r="A1700"/>
      <c r="B1700"/>
      <c r="C1700">
        <v>698.4</v>
      </c>
      <c r="D1700">
        <v>0.29870547559700894</v>
      </c>
    </row>
    <row r="1701" spans="1:4" x14ac:dyDescent="0.25">
      <c r="A1701"/>
      <c r="B1701"/>
      <c r="C1701">
        <v>698.6</v>
      </c>
      <c r="D1701">
        <v>0.29251427193052992</v>
      </c>
    </row>
    <row r="1702" spans="1:4" x14ac:dyDescent="0.25">
      <c r="A1702"/>
      <c r="B1702"/>
      <c r="C1702">
        <v>698.79</v>
      </c>
      <c r="D1702">
        <v>0.28949907533971214</v>
      </c>
    </row>
    <row r="1703" spans="1:4" x14ac:dyDescent="0.25">
      <c r="A1703"/>
      <c r="B1703"/>
      <c r="C1703">
        <v>698.99</v>
      </c>
      <c r="D1703">
        <v>0.28732813379432343</v>
      </c>
    </row>
    <row r="1704" spans="1:4" x14ac:dyDescent="0.25">
      <c r="A1704"/>
      <c r="B1704"/>
      <c r="C1704">
        <v>699.18</v>
      </c>
      <c r="D1704">
        <v>0.28411192409745117</v>
      </c>
    </row>
    <row r="1705" spans="1:4" x14ac:dyDescent="0.25">
      <c r="A1705"/>
      <c r="B1705"/>
      <c r="C1705">
        <v>699.38</v>
      </c>
      <c r="D1705">
        <v>0.28057409343089174</v>
      </c>
    </row>
    <row r="1706" spans="1:4" x14ac:dyDescent="0.25">
      <c r="A1706"/>
      <c r="B1706"/>
      <c r="C1706">
        <v>699.57</v>
      </c>
      <c r="D1706">
        <v>0.27828254402187025</v>
      </c>
    </row>
    <row r="1707" spans="1:4" x14ac:dyDescent="0.25">
      <c r="A1707"/>
      <c r="B1707"/>
      <c r="C1707">
        <v>699.77</v>
      </c>
      <c r="D1707">
        <v>0.27494572646136534</v>
      </c>
    </row>
    <row r="1708" spans="1:4" x14ac:dyDescent="0.25">
      <c r="A1708"/>
      <c r="B1708"/>
      <c r="C1708">
        <v>699.96</v>
      </c>
      <c r="D1708">
        <v>0.27341802685535099</v>
      </c>
    </row>
    <row r="1709" spans="1:4" x14ac:dyDescent="0.25">
      <c r="A1709"/>
      <c r="B1709"/>
      <c r="C1709">
        <v>700.15</v>
      </c>
      <c r="D1709">
        <v>0.27205113773418033</v>
      </c>
    </row>
    <row r="1710" spans="1:4" x14ac:dyDescent="0.25">
      <c r="A1710"/>
      <c r="B1710"/>
      <c r="C1710">
        <v>700.35</v>
      </c>
      <c r="D1710">
        <v>0.27004100667363512</v>
      </c>
    </row>
    <row r="1711" spans="1:4" x14ac:dyDescent="0.25">
      <c r="A1711"/>
      <c r="B1711"/>
      <c r="C1711">
        <v>700.54</v>
      </c>
      <c r="D1711">
        <v>0.26646297338586478</v>
      </c>
    </row>
    <row r="1712" spans="1:4" x14ac:dyDescent="0.25">
      <c r="A1712"/>
      <c r="B1712"/>
      <c r="C1712">
        <v>700.74</v>
      </c>
      <c r="D1712">
        <v>0.26577952882527944</v>
      </c>
    </row>
    <row r="1713" spans="1:4" x14ac:dyDescent="0.25">
      <c r="A1713"/>
      <c r="B1713"/>
      <c r="C1713">
        <v>700.93</v>
      </c>
      <c r="D1713">
        <v>0.26232210340114182</v>
      </c>
    </row>
    <row r="1714" spans="1:4" x14ac:dyDescent="0.25">
      <c r="A1714"/>
      <c r="B1714"/>
      <c r="C1714">
        <v>701.12</v>
      </c>
      <c r="D1714">
        <v>0.26236230602235266</v>
      </c>
    </row>
    <row r="1715" spans="1:4" x14ac:dyDescent="0.25">
      <c r="A1715"/>
      <c r="B1715"/>
      <c r="C1715">
        <v>701.32</v>
      </c>
      <c r="D1715">
        <v>0.26111602476481471</v>
      </c>
    </row>
    <row r="1716" spans="1:4" x14ac:dyDescent="0.25">
      <c r="A1716"/>
      <c r="B1716"/>
      <c r="C1716">
        <v>701.51</v>
      </c>
      <c r="D1716">
        <v>0.25894508321942594</v>
      </c>
    </row>
    <row r="1717" spans="1:4" x14ac:dyDescent="0.25">
      <c r="A1717"/>
      <c r="B1717"/>
      <c r="C1717">
        <v>701.71</v>
      </c>
      <c r="D1717">
        <v>0.25785961244673156</v>
      </c>
    </row>
    <row r="1718" spans="1:4" x14ac:dyDescent="0.25">
      <c r="A1718"/>
      <c r="B1718"/>
      <c r="C1718">
        <v>701.9</v>
      </c>
      <c r="D1718">
        <v>0.25584948138618641</v>
      </c>
    </row>
    <row r="1719" spans="1:4" x14ac:dyDescent="0.25">
      <c r="A1719"/>
      <c r="B1719"/>
      <c r="C1719">
        <v>702.1</v>
      </c>
      <c r="D1719">
        <v>0.25617110235587365</v>
      </c>
    </row>
    <row r="1720" spans="1:4" x14ac:dyDescent="0.25">
      <c r="A1720"/>
      <c r="B1720"/>
      <c r="C1720">
        <v>702.29</v>
      </c>
      <c r="D1720">
        <v>0.25412076867411759</v>
      </c>
    </row>
    <row r="1721" spans="1:4" x14ac:dyDescent="0.25">
      <c r="A1721"/>
      <c r="B1721"/>
      <c r="C1721">
        <v>702.48</v>
      </c>
      <c r="D1721">
        <v>0.25387955294685216</v>
      </c>
    </row>
    <row r="1722" spans="1:4" x14ac:dyDescent="0.25">
      <c r="A1722"/>
      <c r="B1722"/>
      <c r="C1722">
        <v>702.68</v>
      </c>
      <c r="D1722">
        <v>0.25444238964380478</v>
      </c>
    </row>
    <row r="1723" spans="1:4" x14ac:dyDescent="0.25">
      <c r="A1723"/>
      <c r="B1723"/>
      <c r="C1723">
        <v>702.87</v>
      </c>
      <c r="D1723">
        <v>0.2529950952802123</v>
      </c>
    </row>
    <row r="1724" spans="1:4" x14ac:dyDescent="0.25">
      <c r="A1724"/>
      <c r="B1724"/>
      <c r="C1724">
        <v>703.07</v>
      </c>
      <c r="D1724">
        <v>0.25046233014392544</v>
      </c>
    </row>
    <row r="1725" spans="1:4" x14ac:dyDescent="0.25">
      <c r="A1725"/>
      <c r="B1725"/>
      <c r="C1725">
        <v>703.26</v>
      </c>
      <c r="D1725">
        <v>0.25355793197716497</v>
      </c>
    </row>
    <row r="1726" spans="1:4" x14ac:dyDescent="0.25">
      <c r="A1726"/>
      <c r="B1726"/>
      <c r="C1726">
        <v>703.45</v>
      </c>
      <c r="D1726">
        <v>0.25371874246200854</v>
      </c>
    </row>
    <row r="1727" spans="1:4" x14ac:dyDescent="0.25">
      <c r="A1727"/>
      <c r="B1727"/>
      <c r="C1727">
        <v>703.65</v>
      </c>
      <c r="D1727">
        <v>0.25327651362868864</v>
      </c>
    </row>
    <row r="1728" spans="1:4" x14ac:dyDescent="0.25">
      <c r="A1728"/>
      <c r="B1728"/>
      <c r="C1728">
        <v>703.84</v>
      </c>
      <c r="D1728">
        <v>0.2529548926590014</v>
      </c>
    </row>
    <row r="1729" spans="1:4" x14ac:dyDescent="0.25">
      <c r="A1729"/>
      <c r="B1729"/>
      <c r="C1729">
        <v>704.04</v>
      </c>
      <c r="D1729">
        <v>0.24989949344697279</v>
      </c>
    </row>
    <row r="1730" spans="1:4" x14ac:dyDescent="0.25">
      <c r="A1730"/>
      <c r="B1730"/>
      <c r="C1730">
        <v>704.23</v>
      </c>
      <c r="D1730">
        <v>0.24680389161373326</v>
      </c>
    </row>
    <row r="1731" spans="1:4" x14ac:dyDescent="0.25">
      <c r="A1731"/>
      <c r="B1731"/>
      <c r="C1731">
        <v>704.42</v>
      </c>
      <c r="D1731">
        <v>0.24905523840154381</v>
      </c>
    </row>
    <row r="1732" spans="1:4" x14ac:dyDescent="0.25">
      <c r="A1732"/>
      <c r="B1732"/>
      <c r="C1732">
        <v>704.62</v>
      </c>
      <c r="D1732">
        <v>0.24748733617431859</v>
      </c>
    </row>
    <row r="1733" spans="1:4" x14ac:dyDescent="0.25">
      <c r="A1733"/>
      <c r="B1733"/>
      <c r="C1733">
        <v>704.81</v>
      </c>
      <c r="D1733">
        <v>0.24636166278041333</v>
      </c>
    </row>
    <row r="1734" spans="1:4" x14ac:dyDescent="0.25">
      <c r="A1734"/>
      <c r="B1734"/>
      <c r="C1734">
        <v>705</v>
      </c>
      <c r="D1734">
        <v>0.24559781297740615</v>
      </c>
    </row>
    <row r="1735" spans="1:4" x14ac:dyDescent="0.25">
      <c r="A1735"/>
      <c r="B1735"/>
      <c r="C1735">
        <v>705.2</v>
      </c>
      <c r="D1735">
        <v>0.24370828978049372</v>
      </c>
    </row>
    <row r="1736" spans="1:4" x14ac:dyDescent="0.25">
      <c r="A1736"/>
      <c r="B1736"/>
      <c r="C1736">
        <v>705.39</v>
      </c>
      <c r="D1736">
        <v>0.24483396317439898</v>
      </c>
    </row>
    <row r="1737" spans="1:4" x14ac:dyDescent="0.25">
      <c r="A1737"/>
      <c r="B1737"/>
      <c r="C1737">
        <v>705.59</v>
      </c>
      <c r="D1737">
        <v>0.24173836134115947</v>
      </c>
    </row>
    <row r="1738" spans="1:4" x14ac:dyDescent="0.25">
      <c r="A1738"/>
      <c r="B1738"/>
      <c r="C1738">
        <v>705.78</v>
      </c>
      <c r="D1738">
        <v>0.24037147221998878</v>
      </c>
    </row>
    <row r="1739" spans="1:4" x14ac:dyDescent="0.25">
      <c r="A1739"/>
      <c r="B1739"/>
      <c r="C1739">
        <v>705.97</v>
      </c>
      <c r="D1739">
        <v>0.24165795609873766</v>
      </c>
    </row>
    <row r="1740" spans="1:4" x14ac:dyDescent="0.25">
      <c r="A1740"/>
      <c r="B1740"/>
      <c r="C1740">
        <v>706.17</v>
      </c>
      <c r="D1740">
        <v>0.24133633512905045</v>
      </c>
    </row>
    <row r="1741" spans="1:4" x14ac:dyDescent="0.25">
      <c r="A1741"/>
      <c r="B1741"/>
      <c r="C1741">
        <v>706.36</v>
      </c>
      <c r="D1741">
        <v>0.23860255688670903</v>
      </c>
    </row>
    <row r="1742" spans="1:4" x14ac:dyDescent="0.25">
      <c r="A1742"/>
      <c r="B1742"/>
      <c r="C1742">
        <v>706.56</v>
      </c>
      <c r="D1742">
        <v>0.23856235426549816</v>
      </c>
    </row>
    <row r="1743" spans="1:4" x14ac:dyDescent="0.25">
      <c r="A1743"/>
      <c r="B1743"/>
      <c r="C1743">
        <v>706.75</v>
      </c>
      <c r="D1743">
        <v>0.23751708611401467</v>
      </c>
    </row>
    <row r="1744" spans="1:4" x14ac:dyDescent="0.25">
      <c r="A1744"/>
      <c r="B1744"/>
      <c r="C1744">
        <v>706.94</v>
      </c>
      <c r="D1744">
        <v>0.23775830184128008</v>
      </c>
    </row>
    <row r="1745" spans="1:4" x14ac:dyDescent="0.25">
      <c r="A1745"/>
      <c r="B1745"/>
      <c r="C1745">
        <v>707.14</v>
      </c>
      <c r="D1745">
        <v>0.23976843290182526</v>
      </c>
    </row>
    <row r="1746" spans="1:4" x14ac:dyDescent="0.25">
      <c r="A1746"/>
      <c r="B1746"/>
      <c r="C1746">
        <v>707.33</v>
      </c>
      <c r="D1746">
        <v>0.23578837340194583</v>
      </c>
    </row>
    <row r="1747" spans="1:4" x14ac:dyDescent="0.25">
      <c r="A1747"/>
      <c r="B1747"/>
      <c r="C1747">
        <v>707.52</v>
      </c>
      <c r="D1747">
        <v>0.2367130336897966</v>
      </c>
    </row>
    <row r="1748" spans="1:4" x14ac:dyDescent="0.25">
      <c r="A1748"/>
      <c r="B1748"/>
      <c r="C1748">
        <v>707.72</v>
      </c>
      <c r="D1748">
        <v>0.23546675243225862</v>
      </c>
    </row>
    <row r="1749" spans="1:4" x14ac:dyDescent="0.25">
      <c r="A1749"/>
      <c r="B1749"/>
      <c r="C1749">
        <v>707.91</v>
      </c>
      <c r="D1749">
        <v>0.23795931494733458</v>
      </c>
    </row>
    <row r="1750" spans="1:4" x14ac:dyDescent="0.25">
      <c r="A1750"/>
      <c r="B1750"/>
      <c r="C1750">
        <v>708.1</v>
      </c>
      <c r="D1750">
        <v>0.23643161534132029</v>
      </c>
    </row>
    <row r="1751" spans="1:4" x14ac:dyDescent="0.25">
      <c r="A1751"/>
      <c r="B1751"/>
      <c r="C1751">
        <v>708.3</v>
      </c>
      <c r="D1751">
        <v>0.23434107903835333</v>
      </c>
    </row>
    <row r="1752" spans="1:4" x14ac:dyDescent="0.25">
      <c r="A1752"/>
      <c r="B1752"/>
      <c r="C1752">
        <v>708.49</v>
      </c>
      <c r="D1752">
        <v>0.23253196108386268</v>
      </c>
    </row>
    <row r="1753" spans="1:4" x14ac:dyDescent="0.25">
      <c r="A1753"/>
      <c r="B1753"/>
      <c r="C1753">
        <v>708.69</v>
      </c>
      <c r="D1753">
        <v>0.23397925544745521</v>
      </c>
    </row>
    <row r="1754" spans="1:4" x14ac:dyDescent="0.25">
      <c r="A1754"/>
      <c r="B1754"/>
      <c r="C1754">
        <v>708.88</v>
      </c>
      <c r="D1754">
        <v>0.23373803972018978</v>
      </c>
    </row>
    <row r="1755" spans="1:4" x14ac:dyDescent="0.25">
      <c r="A1755"/>
      <c r="B1755"/>
      <c r="C1755">
        <v>709.07</v>
      </c>
      <c r="D1755">
        <v>0.23454209214440783</v>
      </c>
    </row>
    <row r="1756" spans="1:4" x14ac:dyDescent="0.25">
      <c r="A1756"/>
      <c r="B1756"/>
      <c r="C1756">
        <v>709.27</v>
      </c>
      <c r="D1756">
        <v>0.23301439253839354</v>
      </c>
    </row>
    <row r="1757" spans="1:4" x14ac:dyDescent="0.25">
      <c r="A1757"/>
      <c r="B1757"/>
      <c r="C1757">
        <v>709.46</v>
      </c>
      <c r="D1757">
        <v>0.22979818284152131</v>
      </c>
    </row>
    <row r="1758" spans="1:4" x14ac:dyDescent="0.25">
      <c r="A1758"/>
      <c r="B1758"/>
      <c r="C1758">
        <v>709.65</v>
      </c>
      <c r="D1758">
        <v>0.23056203264452846</v>
      </c>
    </row>
    <row r="1759" spans="1:4" x14ac:dyDescent="0.25">
      <c r="A1759"/>
      <c r="B1759"/>
      <c r="C1759">
        <v>709.85</v>
      </c>
      <c r="D1759">
        <v>0.23184851652327737</v>
      </c>
    </row>
    <row r="1760" spans="1:4" x14ac:dyDescent="0.25">
      <c r="A1760"/>
      <c r="B1760"/>
      <c r="C1760">
        <v>710.04</v>
      </c>
      <c r="D1760">
        <v>0.23060223526573934</v>
      </c>
    </row>
    <row r="1761" spans="1:4" x14ac:dyDescent="0.25">
      <c r="A1761"/>
      <c r="B1761"/>
      <c r="C1761">
        <v>710.23</v>
      </c>
      <c r="D1761">
        <v>0.23253196108386268</v>
      </c>
    </row>
    <row r="1762" spans="1:4" x14ac:dyDescent="0.25">
      <c r="A1762"/>
      <c r="B1762"/>
      <c r="C1762">
        <v>710.43</v>
      </c>
      <c r="D1762">
        <v>0.23020020905363031</v>
      </c>
    </row>
    <row r="1763" spans="1:4" x14ac:dyDescent="0.25">
      <c r="A1763"/>
      <c r="B1763"/>
      <c r="C1763">
        <v>710.62</v>
      </c>
      <c r="D1763">
        <v>0.22762724129613254</v>
      </c>
    </row>
    <row r="1764" spans="1:4" x14ac:dyDescent="0.25">
      <c r="A1764"/>
      <c r="B1764"/>
      <c r="C1764">
        <v>710.81</v>
      </c>
      <c r="D1764">
        <v>0.2285116989627724</v>
      </c>
    </row>
    <row r="1765" spans="1:4" x14ac:dyDescent="0.25">
      <c r="A1765"/>
      <c r="B1765"/>
      <c r="C1765">
        <v>711.01</v>
      </c>
      <c r="D1765">
        <v>0.22835088847792878</v>
      </c>
    </row>
    <row r="1766" spans="1:4" x14ac:dyDescent="0.25">
      <c r="A1766"/>
      <c r="B1766"/>
      <c r="C1766">
        <v>711.2</v>
      </c>
      <c r="D1766">
        <v>0.22814987537187426</v>
      </c>
    </row>
    <row r="1767" spans="1:4" x14ac:dyDescent="0.25">
      <c r="A1767"/>
      <c r="B1767"/>
      <c r="C1767">
        <v>711.39</v>
      </c>
      <c r="D1767">
        <v>0.22754683605371073</v>
      </c>
    </row>
    <row r="1768" spans="1:4" x14ac:dyDescent="0.25">
      <c r="A1768"/>
      <c r="B1768"/>
      <c r="C1768">
        <v>711.59</v>
      </c>
      <c r="D1768">
        <v>0.22597893382648554</v>
      </c>
    </row>
    <row r="1769" spans="1:4" x14ac:dyDescent="0.25">
      <c r="A1769"/>
      <c r="B1769"/>
      <c r="C1769">
        <v>711.78</v>
      </c>
      <c r="D1769">
        <v>0.22533569188711108</v>
      </c>
    </row>
    <row r="1770" spans="1:4" x14ac:dyDescent="0.25">
      <c r="A1770"/>
      <c r="B1770"/>
      <c r="C1770">
        <v>711.97</v>
      </c>
      <c r="D1770">
        <v>0.22529548926590018</v>
      </c>
    </row>
    <row r="1771" spans="1:4" x14ac:dyDescent="0.25">
      <c r="A1771"/>
      <c r="B1771"/>
      <c r="C1771">
        <v>712.17</v>
      </c>
      <c r="D1771">
        <v>0.22766744391734345</v>
      </c>
    </row>
    <row r="1772" spans="1:4" x14ac:dyDescent="0.25">
      <c r="A1772"/>
      <c r="B1772"/>
      <c r="C1772">
        <v>712.36</v>
      </c>
      <c r="D1772">
        <v>0.22601913644769642</v>
      </c>
    </row>
    <row r="1773" spans="1:4" x14ac:dyDescent="0.25">
      <c r="A1773"/>
      <c r="B1773"/>
      <c r="C1773">
        <v>712.55</v>
      </c>
      <c r="D1773">
        <v>0.22521508402347837</v>
      </c>
    </row>
    <row r="1774" spans="1:4" x14ac:dyDescent="0.25">
      <c r="A1774"/>
      <c r="B1774"/>
      <c r="C1774">
        <v>712.75</v>
      </c>
      <c r="D1774">
        <v>0.22252150840234786</v>
      </c>
    </row>
    <row r="1775" spans="1:4" x14ac:dyDescent="0.25">
      <c r="A1775"/>
      <c r="B1775"/>
      <c r="C1775">
        <v>712.94</v>
      </c>
      <c r="D1775">
        <v>0.22416981587199486</v>
      </c>
    </row>
    <row r="1776" spans="1:4" x14ac:dyDescent="0.25">
      <c r="A1776"/>
      <c r="B1776"/>
      <c r="C1776">
        <v>713.13</v>
      </c>
      <c r="D1776">
        <v>0.22268231888719145</v>
      </c>
    </row>
    <row r="1777" spans="1:4" x14ac:dyDescent="0.25">
      <c r="A1777"/>
      <c r="B1777"/>
      <c r="C1777">
        <v>713.33</v>
      </c>
      <c r="D1777">
        <v>0.22195867170539521</v>
      </c>
    </row>
    <row r="1778" spans="1:4" x14ac:dyDescent="0.25">
      <c r="A1778"/>
      <c r="B1778"/>
      <c r="C1778">
        <v>713.52</v>
      </c>
      <c r="D1778">
        <v>0.22268231888719145</v>
      </c>
    </row>
    <row r="1779" spans="1:4" x14ac:dyDescent="0.25">
      <c r="A1779"/>
      <c r="B1779"/>
      <c r="C1779">
        <v>713.71</v>
      </c>
      <c r="D1779">
        <v>0.22155664549328619</v>
      </c>
    </row>
    <row r="1780" spans="1:4" x14ac:dyDescent="0.25">
      <c r="A1780"/>
      <c r="B1780"/>
      <c r="C1780">
        <v>713.91</v>
      </c>
      <c r="D1780">
        <v>0.22175765859934071</v>
      </c>
    </row>
    <row r="1781" spans="1:4" x14ac:dyDescent="0.25">
      <c r="A1781"/>
      <c r="B1781"/>
      <c r="C1781">
        <v>714.1</v>
      </c>
      <c r="D1781">
        <v>0.21970732491758466</v>
      </c>
    </row>
    <row r="1782" spans="1:4" x14ac:dyDescent="0.25">
      <c r="A1782"/>
      <c r="B1782"/>
      <c r="C1782">
        <v>714.29</v>
      </c>
      <c r="D1782">
        <v>0.21998874326606099</v>
      </c>
    </row>
    <row r="1783" spans="1:4" x14ac:dyDescent="0.25">
      <c r="A1783"/>
      <c r="B1783"/>
      <c r="C1783">
        <v>714.49</v>
      </c>
      <c r="D1783">
        <v>0.21874246200852299</v>
      </c>
    </row>
    <row r="1784" spans="1:4" x14ac:dyDescent="0.25">
      <c r="A1784"/>
      <c r="B1784"/>
      <c r="C1784">
        <v>714.68</v>
      </c>
      <c r="D1784">
        <v>0.21777759909946132</v>
      </c>
    </row>
    <row r="1785" spans="1:4" x14ac:dyDescent="0.25">
      <c r="A1785"/>
      <c r="B1785"/>
      <c r="C1785">
        <v>714.87</v>
      </c>
      <c r="D1785">
        <v>0.21878266462973389</v>
      </c>
    </row>
    <row r="1786" spans="1:4" x14ac:dyDescent="0.25">
      <c r="A1786"/>
      <c r="B1786"/>
      <c r="C1786">
        <v>715.07</v>
      </c>
      <c r="D1786">
        <v>0.21753638337219589</v>
      </c>
    </row>
    <row r="1787" spans="1:4" x14ac:dyDescent="0.25">
      <c r="A1787"/>
      <c r="B1787"/>
      <c r="C1787">
        <v>715.26</v>
      </c>
      <c r="D1787">
        <v>0.21725496502371958</v>
      </c>
    </row>
    <row r="1788" spans="1:4" x14ac:dyDescent="0.25">
      <c r="A1788"/>
      <c r="B1788"/>
      <c r="C1788">
        <v>715.45</v>
      </c>
      <c r="D1788">
        <v>0.21749618075098501</v>
      </c>
    </row>
    <row r="1789" spans="1:4" x14ac:dyDescent="0.25">
      <c r="A1789"/>
      <c r="B1789"/>
      <c r="C1789">
        <v>715.64</v>
      </c>
      <c r="D1789">
        <v>0.21669212832676693</v>
      </c>
    </row>
    <row r="1790" spans="1:4" x14ac:dyDescent="0.25">
      <c r="A1790"/>
      <c r="B1790"/>
      <c r="C1790">
        <v>715.84</v>
      </c>
      <c r="D1790">
        <v>0.21693334405403233</v>
      </c>
    </row>
    <row r="1791" spans="1:4" x14ac:dyDescent="0.25">
      <c r="A1791"/>
      <c r="B1791"/>
      <c r="C1791">
        <v>716.03</v>
      </c>
      <c r="D1791">
        <v>0.21536544182680714</v>
      </c>
    </row>
    <row r="1792" spans="1:4" x14ac:dyDescent="0.25">
      <c r="A1792"/>
      <c r="B1792"/>
      <c r="C1792">
        <v>716.22</v>
      </c>
      <c r="D1792">
        <v>0.2148428077510654</v>
      </c>
    </row>
    <row r="1793" spans="1:4" x14ac:dyDescent="0.25">
      <c r="A1793"/>
      <c r="B1793"/>
      <c r="C1793">
        <v>716.42</v>
      </c>
      <c r="D1793">
        <v>0.21214923212993489</v>
      </c>
    </row>
    <row r="1794" spans="1:4" x14ac:dyDescent="0.25">
      <c r="A1794"/>
      <c r="B1794"/>
      <c r="C1794">
        <v>716.61</v>
      </c>
      <c r="D1794">
        <v>0.21496341561469812</v>
      </c>
    </row>
    <row r="1795" spans="1:4" x14ac:dyDescent="0.25">
      <c r="A1795"/>
      <c r="B1795"/>
      <c r="C1795">
        <v>716.8</v>
      </c>
      <c r="D1795">
        <v>0.2110235587360296</v>
      </c>
    </row>
    <row r="1796" spans="1:4" x14ac:dyDescent="0.25">
      <c r="A1796"/>
      <c r="B1796"/>
      <c r="C1796">
        <v>716.99</v>
      </c>
      <c r="D1796">
        <v>0.21154619281177134</v>
      </c>
    </row>
    <row r="1797" spans="1:4" x14ac:dyDescent="0.25">
      <c r="A1797"/>
      <c r="B1797"/>
      <c r="C1797">
        <v>717.19</v>
      </c>
      <c r="D1797">
        <v>0.21235024523598942</v>
      </c>
    </row>
    <row r="1798" spans="1:4" x14ac:dyDescent="0.25">
      <c r="A1798"/>
      <c r="B1798"/>
      <c r="C1798">
        <v>717.38</v>
      </c>
      <c r="D1798">
        <v>0.21271206882688756</v>
      </c>
    </row>
    <row r="1799" spans="1:4" x14ac:dyDescent="0.25">
      <c r="A1799"/>
      <c r="B1799"/>
      <c r="C1799">
        <v>717.57</v>
      </c>
      <c r="D1799">
        <v>0.21239044785720032</v>
      </c>
    </row>
    <row r="1800" spans="1:4" x14ac:dyDescent="0.25">
      <c r="A1800"/>
      <c r="B1800"/>
      <c r="C1800">
        <v>717.77</v>
      </c>
      <c r="D1800">
        <v>0.21038031679665514</v>
      </c>
    </row>
    <row r="1801" spans="1:4" x14ac:dyDescent="0.25">
      <c r="A1801"/>
      <c r="B1801"/>
      <c r="C1801">
        <v>717.96</v>
      </c>
      <c r="D1801">
        <v>0.21025970893302248</v>
      </c>
    </row>
    <row r="1802" spans="1:4" x14ac:dyDescent="0.25">
      <c r="A1802"/>
      <c r="B1802"/>
      <c r="C1802">
        <v>718.15</v>
      </c>
      <c r="D1802">
        <v>0.2105813299027097</v>
      </c>
    </row>
    <row r="1803" spans="1:4" x14ac:dyDescent="0.25">
      <c r="A1803"/>
      <c r="B1803"/>
      <c r="C1803">
        <v>718.34</v>
      </c>
      <c r="D1803">
        <v>0.21194821902388039</v>
      </c>
    </row>
    <row r="1804" spans="1:4" x14ac:dyDescent="0.25">
      <c r="A1804"/>
      <c r="B1804"/>
      <c r="C1804">
        <v>718.54</v>
      </c>
      <c r="D1804">
        <v>0.21086274825118601</v>
      </c>
    </row>
    <row r="1805" spans="1:4" x14ac:dyDescent="0.25">
      <c r="A1805"/>
      <c r="B1805"/>
      <c r="C1805">
        <v>718.73</v>
      </c>
      <c r="D1805">
        <v>0.21279247406930935</v>
      </c>
    </row>
    <row r="1806" spans="1:4" x14ac:dyDescent="0.25">
      <c r="A1806"/>
      <c r="B1806"/>
      <c r="C1806">
        <v>718.92</v>
      </c>
      <c r="D1806">
        <v>0.21046072203907698</v>
      </c>
    </row>
    <row r="1807" spans="1:4" x14ac:dyDescent="0.25">
      <c r="A1807"/>
      <c r="B1807"/>
      <c r="C1807">
        <v>719.12</v>
      </c>
      <c r="D1807">
        <v>0.21098335611481872</v>
      </c>
    </row>
    <row r="1808" spans="1:4" x14ac:dyDescent="0.25">
      <c r="A1808"/>
      <c r="B1808"/>
      <c r="C1808">
        <v>719.31</v>
      </c>
      <c r="D1808">
        <v>0.21042051941786608</v>
      </c>
    </row>
    <row r="1809" spans="1:4" x14ac:dyDescent="0.25">
      <c r="A1809"/>
      <c r="B1809"/>
      <c r="C1809">
        <v>719.5</v>
      </c>
      <c r="D1809">
        <v>0.21524483396317443</v>
      </c>
    </row>
    <row r="1810" spans="1:4" x14ac:dyDescent="0.25">
      <c r="A1810"/>
      <c r="B1810"/>
      <c r="C1810">
        <v>719.69</v>
      </c>
      <c r="D1810">
        <v>0.21271206882688756</v>
      </c>
    </row>
    <row r="1811" spans="1:4" x14ac:dyDescent="0.25">
      <c r="A1811"/>
      <c r="B1811"/>
      <c r="C1811">
        <v>719.89</v>
      </c>
      <c r="D1811">
        <v>0.21327490552384018</v>
      </c>
    </row>
    <row r="1812" spans="1:4" x14ac:dyDescent="0.25">
      <c r="A1812"/>
      <c r="B1812"/>
      <c r="C1812">
        <v>720.08</v>
      </c>
      <c r="D1812">
        <v>0.2120286242663022</v>
      </c>
    </row>
    <row r="1813" spans="1:4" x14ac:dyDescent="0.25">
      <c r="A1813"/>
      <c r="B1813"/>
      <c r="C1813">
        <v>720.27</v>
      </c>
      <c r="D1813">
        <v>0.21315429766020746</v>
      </c>
    </row>
    <row r="1814" spans="1:4" x14ac:dyDescent="0.25">
      <c r="A1814"/>
      <c r="B1814"/>
      <c r="C1814">
        <v>720.46</v>
      </c>
      <c r="D1814">
        <v>0.21588807590254888</v>
      </c>
    </row>
    <row r="1815" spans="1:4" x14ac:dyDescent="0.25">
      <c r="A1815"/>
      <c r="B1815"/>
      <c r="C1815">
        <v>720.66</v>
      </c>
      <c r="D1815">
        <v>0.2150840234783308</v>
      </c>
    </row>
    <row r="1816" spans="1:4" x14ac:dyDescent="0.25">
      <c r="A1816"/>
      <c r="B1816"/>
      <c r="C1816">
        <v>720.85</v>
      </c>
      <c r="D1816">
        <v>0.21206882688751311</v>
      </c>
    </row>
    <row r="1817" spans="1:4" x14ac:dyDescent="0.25">
      <c r="A1817"/>
      <c r="B1817"/>
      <c r="C1817">
        <v>721.04</v>
      </c>
      <c r="D1817">
        <v>0.21415936319048004</v>
      </c>
    </row>
    <row r="1818" spans="1:4" x14ac:dyDescent="0.25">
      <c r="A1818"/>
      <c r="B1818"/>
      <c r="C1818">
        <v>721.24</v>
      </c>
      <c r="D1818">
        <v>0.21235024523598942</v>
      </c>
    </row>
    <row r="1819" spans="1:4" x14ac:dyDescent="0.25">
      <c r="A1819"/>
      <c r="B1819"/>
      <c r="C1819">
        <v>721.43</v>
      </c>
      <c r="D1819">
        <v>0.21166680067540405</v>
      </c>
    </row>
    <row r="1820" spans="1:4" x14ac:dyDescent="0.25">
      <c r="A1820"/>
      <c r="B1820"/>
      <c r="C1820">
        <v>721.62</v>
      </c>
      <c r="D1820">
        <v>0.21198842164509127</v>
      </c>
    </row>
    <row r="1821" spans="1:4" x14ac:dyDescent="0.25">
      <c r="A1821"/>
      <c r="B1821"/>
      <c r="C1821">
        <v>721.81</v>
      </c>
      <c r="D1821">
        <v>0.21090295087239691</v>
      </c>
    </row>
    <row r="1822" spans="1:4" x14ac:dyDescent="0.25">
      <c r="A1822"/>
      <c r="B1822"/>
      <c r="C1822">
        <v>722.01</v>
      </c>
      <c r="D1822">
        <v>0.21118436922087322</v>
      </c>
    </row>
    <row r="1823" spans="1:4" x14ac:dyDescent="0.25">
      <c r="A1823"/>
      <c r="B1823"/>
      <c r="C1823">
        <v>722.2</v>
      </c>
      <c r="D1823">
        <v>0.21038031679665514</v>
      </c>
    </row>
    <row r="1824" spans="1:4" x14ac:dyDescent="0.25">
      <c r="A1824"/>
      <c r="B1824"/>
      <c r="C1824">
        <v>722.39</v>
      </c>
      <c r="D1824">
        <v>0.20841038835732092</v>
      </c>
    </row>
    <row r="1825" spans="1:4" x14ac:dyDescent="0.25">
      <c r="A1825"/>
      <c r="B1825"/>
      <c r="C1825">
        <v>722.58</v>
      </c>
      <c r="D1825">
        <v>0.2096566696148589</v>
      </c>
    </row>
    <row r="1826" spans="1:4" x14ac:dyDescent="0.25">
      <c r="A1826"/>
      <c r="B1826"/>
      <c r="C1826">
        <v>722.78</v>
      </c>
      <c r="D1826">
        <v>0.20756613331189197</v>
      </c>
    </row>
    <row r="1827" spans="1:4" x14ac:dyDescent="0.25">
      <c r="A1827"/>
      <c r="B1827"/>
      <c r="C1827">
        <v>722.97</v>
      </c>
      <c r="D1827">
        <v>0.20728471496341563</v>
      </c>
    </row>
    <row r="1828" spans="1:4" x14ac:dyDescent="0.25">
      <c r="A1828"/>
      <c r="B1828"/>
      <c r="C1828">
        <v>723.16</v>
      </c>
      <c r="D1828">
        <v>0.2053951917665032</v>
      </c>
    </row>
    <row r="1829" spans="1:4" x14ac:dyDescent="0.25">
      <c r="A1829"/>
      <c r="B1829"/>
      <c r="C1829">
        <v>723.35</v>
      </c>
      <c r="D1829">
        <v>0.20443032885744153</v>
      </c>
    </row>
    <row r="1830" spans="1:4" x14ac:dyDescent="0.25">
      <c r="A1830"/>
      <c r="B1830"/>
      <c r="C1830">
        <v>723.55</v>
      </c>
      <c r="D1830">
        <v>0.20515397603923777</v>
      </c>
    </row>
    <row r="1831" spans="1:4" x14ac:dyDescent="0.25">
      <c r="A1831"/>
      <c r="B1831"/>
      <c r="C1831">
        <v>723.74</v>
      </c>
      <c r="D1831">
        <v>0.20547559700892501</v>
      </c>
    </row>
    <row r="1832" spans="1:4" x14ac:dyDescent="0.25">
      <c r="A1832"/>
      <c r="B1832"/>
      <c r="C1832">
        <v>723.93</v>
      </c>
      <c r="D1832">
        <v>0.20487255769076146</v>
      </c>
    </row>
    <row r="1833" spans="1:4" x14ac:dyDescent="0.25">
      <c r="A1833"/>
      <c r="B1833"/>
      <c r="C1833">
        <v>724.12</v>
      </c>
      <c r="D1833">
        <v>0.2041891131301761</v>
      </c>
    </row>
    <row r="1834" spans="1:4" x14ac:dyDescent="0.25">
      <c r="A1834"/>
      <c r="B1834"/>
      <c r="C1834">
        <v>724.31</v>
      </c>
      <c r="D1834">
        <v>0.2041891131301761</v>
      </c>
    </row>
    <row r="1835" spans="1:4" x14ac:dyDescent="0.25">
      <c r="A1835"/>
      <c r="B1835"/>
      <c r="C1835">
        <v>724.51</v>
      </c>
      <c r="D1835">
        <v>0.20430972099380881</v>
      </c>
    </row>
    <row r="1836" spans="1:4" x14ac:dyDescent="0.25">
      <c r="A1836"/>
      <c r="B1836"/>
      <c r="C1836">
        <v>724.7</v>
      </c>
      <c r="D1836">
        <v>0.20648066253919758</v>
      </c>
    </row>
    <row r="1837" spans="1:4" x14ac:dyDescent="0.25">
      <c r="A1837"/>
      <c r="B1837"/>
      <c r="C1837">
        <v>724.89</v>
      </c>
      <c r="D1837">
        <v>0.20748572806947013</v>
      </c>
    </row>
    <row r="1838" spans="1:4" x14ac:dyDescent="0.25">
      <c r="A1838"/>
      <c r="B1838"/>
      <c r="C1838">
        <v>725.08</v>
      </c>
      <c r="D1838">
        <v>0.20583742059982313</v>
      </c>
    </row>
    <row r="1839" spans="1:4" x14ac:dyDescent="0.25">
      <c r="A1839"/>
      <c r="B1839"/>
      <c r="C1839">
        <v>725.28</v>
      </c>
      <c r="D1839">
        <v>0.2065610677816194</v>
      </c>
    </row>
    <row r="1840" spans="1:4" x14ac:dyDescent="0.25">
      <c r="A1840"/>
      <c r="B1840"/>
      <c r="C1840">
        <v>725.47</v>
      </c>
      <c r="D1840">
        <v>0.20346546594837986</v>
      </c>
    </row>
    <row r="1841" spans="1:4" x14ac:dyDescent="0.25">
      <c r="A1841"/>
      <c r="B1841"/>
      <c r="C1841">
        <v>725.66</v>
      </c>
      <c r="D1841">
        <v>0.20467154458470696</v>
      </c>
    </row>
    <row r="1842" spans="1:4" x14ac:dyDescent="0.25">
      <c r="A1842"/>
      <c r="B1842"/>
      <c r="C1842">
        <v>725.85</v>
      </c>
      <c r="D1842">
        <v>0.20406850526654338</v>
      </c>
    </row>
    <row r="1843" spans="1:4" x14ac:dyDescent="0.25">
      <c r="A1843"/>
      <c r="B1843"/>
      <c r="C1843">
        <v>726.04</v>
      </c>
      <c r="D1843">
        <v>0.20455093672107424</v>
      </c>
    </row>
    <row r="1844" spans="1:4" x14ac:dyDescent="0.25">
      <c r="A1844"/>
      <c r="B1844"/>
      <c r="C1844">
        <v>726.24</v>
      </c>
      <c r="D1844">
        <v>0.20310364235748171</v>
      </c>
    </row>
    <row r="1845" spans="1:4" x14ac:dyDescent="0.25">
      <c r="A1845"/>
      <c r="B1845"/>
      <c r="C1845">
        <v>726.43</v>
      </c>
      <c r="D1845">
        <v>0.19948540644850046</v>
      </c>
    </row>
    <row r="1846" spans="1:4" x14ac:dyDescent="0.25">
      <c r="A1846"/>
      <c r="B1846"/>
      <c r="C1846">
        <v>726.62</v>
      </c>
      <c r="D1846">
        <v>0.19940500120607865</v>
      </c>
    </row>
    <row r="1847" spans="1:4" x14ac:dyDescent="0.25">
      <c r="A1847"/>
      <c r="B1847"/>
      <c r="C1847">
        <v>726.81</v>
      </c>
      <c r="D1847">
        <v>0.20073168770603847</v>
      </c>
    </row>
    <row r="1848" spans="1:4" x14ac:dyDescent="0.25">
      <c r="A1848"/>
      <c r="B1848"/>
      <c r="C1848">
        <v>727.01</v>
      </c>
      <c r="D1848">
        <v>0.19900297499396963</v>
      </c>
    </row>
    <row r="1849" spans="1:4" x14ac:dyDescent="0.25">
      <c r="A1849"/>
      <c r="B1849"/>
      <c r="C1849">
        <v>727.2</v>
      </c>
      <c r="D1849">
        <v>0.19932459596365687</v>
      </c>
    </row>
    <row r="1850" spans="1:4" x14ac:dyDescent="0.25">
      <c r="A1850"/>
      <c r="B1850"/>
      <c r="C1850">
        <v>727.39</v>
      </c>
      <c r="D1850">
        <v>0.19622899413041733</v>
      </c>
    </row>
    <row r="1851" spans="1:4" x14ac:dyDescent="0.25">
      <c r="A1851"/>
      <c r="B1851"/>
      <c r="C1851">
        <v>727.58</v>
      </c>
      <c r="D1851">
        <v>0.19988743266060952</v>
      </c>
    </row>
    <row r="1852" spans="1:4" x14ac:dyDescent="0.25">
      <c r="A1852"/>
      <c r="B1852"/>
      <c r="C1852">
        <v>727.77</v>
      </c>
      <c r="D1852">
        <v>0.19618879150920643</v>
      </c>
    </row>
    <row r="1853" spans="1:4" x14ac:dyDescent="0.25">
      <c r="A1853"/>
      <c r="B1853"/>
      <c r="C1853">
        <v>727.97</v>
      </c>
      <c r="D1853">
        <v>0.19647020985768274</v>
      </c>
    </row>
    <row r="1854" spans="1:4" x14ac:dyDescent="0.25">
      <c r="A1854"/>
      <c r="B1854"/>
      <c r="C1854">
        <v>728.16</v>
      </c>
      <c r="D1854">
        <v>0.19550534694862109</v>
      </c>
    </row>
    <row r="1855" spans="1:4" x14ac:dyDescent="0.25">
      <c r="A1855"/>
      <c r="B1855"/>
      <c r="C1855">
        <v>728.35</v>
      </c>
      <c r="D1855">
        <v>0.195947575781941</v>
      </c>
    </row>
    <row r="1856" spans="1:4" x14ac:dyDescent="0.25">
      <c r="A1856"/>
      <c r="B1856"/>
      <c r="C1856">
        <v>728.54</v>
      </c>
      <c r="D1856">
        <v>0.19550534694862109</v>
      </c>
    </row>
    <row r="1857" spans="1:4" x14ac:dyDescent="0.25">
      <c r="A1857"/>
      <c r="B1857"/>
      <c r="C1857">
        <v>728.73</v>
      </c>
      <c r="D1857">
        <v>0.19385703947897406</v>
      </c>
    </row>
    <row r="1858" spans="1:4" x14ac:dyDescent="0.25">
      <c r="A1858"/>
      <c r="B1858"/>
      <c r="C1858">
        <v>728.93</v>
      </c>
      <c r="D1858">
        <v>0.19377663423655225</v>
      </c>
    </row>
    <row r="1859" spans="1:4" x14ac:dyDescent="0.25">
      <c r="A1859"/>
      <c r="B1859"/>
      <c r="C1859">
        <v>729.12</v>
      </c>
      <c r="D1859">
        <v>0.19393744472139585</v>
      </c>
    </row>
    <row r="1860" spans="1:4" x14ac:dyDescent="0.25">
      <c r="A1860"/>
      <c r="B1860"/>
      <c r="C1860">
        <v>729.31</v>
      </c>
      <c r="D1860">
        <v>0.19425906569108309</v>
      </c>
    </row>
    <row r="1861" spans="1:4" x14ac:dyDescent="0.25">
      <c r="A1861"/>
      <c r="B1861"/>
      <c r="C1861">
        <v>729.5</v>
      </c>
      <c r="D1861">
        <v>0.19554554956983197</v>
      </c>
    </row>
    <row r="1862" spans="1:4" x14ac:dyDescent="0.25">
      <c r="A1862"/>
      <c r="B1862"/>
      <c r="C1862">
        <v>729.69</v>
      </c>
      <c r="D1862">
        <v>0.19450028141834849</v>
      </c>
    </row>
    <row r="1863" spans="1:4" x14ac:dyDescent="0.25">
      <c r="A1863"/>
      <c r="B1863"/>
      <c r="C1863">
        <v>729.89</v>
      </c>
      <c r="D1863">
        <v>0.19208812414569432</v>
      </c>
    </row>
    <row r="1864" spans="1:4" x14ac:dyDescent="0.25">
      <c r="A1864"/>
      <c r="B1864"/>
      <c r="C1864">
        <v>730.08</v>
      </c>
      <c r="D1864">
        <v>0.19240974511538153</v>
      </c>
    </row>
    <row r="1865" spans="1:4" x14ac:dyDescent="0.25">
      <c r="A1865"/>
      <c r="B1865"/>
      <c r="C1865">
        <v>730.27</v>
      </c>
      <c r="D1865">
        <v>0.19257055560022515</v>
      </c>
    </row>
    <row r="1866" spans="1:4" x14ac:dyDescent="0.25">
      <c r="A1866"/>
      <c r="B1866"/>
      <c r="C1866">
        <v>730.46</v>
      </c>
      <c r="D1866">
        <v>0.19405805258502856</v>
      </c>
    </row>
    <row r="1867" spans="1:4" x14ac:dyDescent="0.25">
      <c r="A1867"/>
      <c r="B1867"/>
      <c r="C1867">
        <v>730.65</v>
      </c>
      <c r="D1867">
        <v>0.19345501326686504</v>
      </c>
    </row>
    <row r="1868" spans="1:4" x14ac:dyDescent="0.25">
      <c r="A1868"/>
      <c r="B1868"/>
      <c r="C1868">
        <v>730.84</v>
      </c>
      <c r="D1868">
        <v>0.19365602637291954</v>
      </c>
    </row>
    <row r="1869" spans="1:4" x14ac:dyDescent="0.25">
      <c r="A1869"/>
      <c r="B1869"/>
      <c r="C1869">
        <v>731.04</v>
      </c>
      <c r="D1869">
        <v>0.19506311811530117</v>
      </c>
    </row>
    <row r="1870" spans="1:4" x14ac:dyDescent="0.25">
      <c r="A1870"/>
      <c r="B1870"/>
      <c r="C1870">
        <v>731.23</v>
      </c>
      <c r="D1870">
        <v>0.1945806866607703</v>
      </c>
    </row>
    <row r="1871" spans="1:4" x14ac:dyDescent="0.25">
      <c r="A1871"/>
      <c r="B1871"/>
      <c r="C1871">
        <v>731.42</v>
      </c>
      <c r="D1871">
        <v>0.19566615743346469</v>
      </c>
    </row>
    <row r="1872" spans="1:4" x14ac:dyDescent="0.25">
      <c r="A1872"/>
      <c r="B1872"/>
      <c r="C1872">
        <v>731.61</v>
      </c>
      <c r="D1872">
        <v>0.19622899413041733</v>
      </c>
    </row>
    <row r="1873" spans="1:4" x14ac:dyDescent="0.25">
      <c r="A1873"/>
      <c r="B1873"/>
      <c r="C1873">
        <v>731.8</v>
      </c>
      <c r="D1873">
        <v>0.19498271287287933</v>
      </c>
    </row>
    <row r="1874" spans="1:4" x14ac:dyDescent="0.25">
      <c r="A1874"/>
      <c r="B1874"/>
      <c r="C1874">
        <v>732</v>
      </c>
      <c r="D1874">
        <v>0.19510332073651204</v>
      </c>
    </row>
    <row r="1875" spans="1:4" x14ac:dyDescent="0.25">
      <c r="A1875"/>
      <c r="B1875"/>
      <c r="C1875">
        <v>732.19</v>
      </c>
      <c r="D1875">
        <v>0.19522392860014476</v>
      </c>
    </row>
    <row r="1876" spans="1:4" x14ac:dyDescent="0.25">
      <c r="A1876"/>
      <c r="B1876"/>
      <c r="C1876">
        <v>732.38</v>
      </c>
      <c r="D1876">
        <v>0.1931735949183887</v>
      </c>
    </row>
    <row r="1877" spans="1:4" x14ac:dyDescent="0.25">
      <c r="A1877"/>
      <c r="B1877"/>
      <c r="C1877">
        <v>732.57</v>
      </c>
      <c r="D1877">
        <v>0.19104285599421084</v>
      </c>
    </row>
    <row r="1878" spans="1:4" x14ac:dyDescent="0.25">
      <c r="A1878"/>
      <c r="B1878"/>
      <c r="C1878">
        <v>732.76</v>
      </c>
      <c r="D1878">
        <v>0.18971616949425105</v>
      </c>
    </row>
    <row r="1879" spans="1:4" x14ac:dyDescent="0.25">
      <c r="A1879"/>
      <c r="B1879"/>
      <c r="C1879">
        <v>732.95</v>
      </c>
      <c r="D1879">
        <v>0.18959556163061836</v>
      </c>
    </row>
    <row r="1880" spans="1:4" x14ac:dyDescent="0.25">
      <c r="A1880"/>
      <c r="B1880"/>
      <c r="C1880">
        <v>733.15</v>
      </c>
      <c r="D1880">
        <v>0.18995738522151645</v>
      </c>
    </row>
    <row r="1881" spans="1:4" x14ac:dyDescent="0.25">
      <c r="A1881"/>
      <c r="B1881"/>
      <c r="C1881">
        <v>733.34</v>
      </c>
      <c r="D1881">
        <v>0.18649995979737882</v>
      </c>
    </row>
    <row r="1882" spans="1:4" x14ac:dyDescent="0.25">
      <c r="A1882"/>
      <c r="B1882"/>
      <c r="C1882">
        <v>733.53</v>
      </c>
      <c r="D1882">
        <v>0.18432901825199005</v>
      </c>
    </row>
    <row r="1883" spans="1:4" x14ac:dyDescent="0.25">
      <c r="A1883"/>
      <c r="B1883"/>
      <c r="C1883">
        <v>733.72</v>
      </c>
      <c r="D1883">
        <v>0.18448982873683367</v>
      </c>
    </row>
    <row r="1884" spans="1:4" x14ac:dyDescent="0.25">
      <c r="A1884"/>
      <c r="B1884"/>
      <c r="C1884">
        <v>733.91</v>
      </c>
      <c r="D1884">
        <v>0.18541448902468444</v>
      </c>
    </row>
    <row r="1885" spans="1:4" x14ac:dyDescent="0.25">
      <c r="A1885"/>
      <c r="B1885"/>
      <c r="C1885">
        <v>734.1</v>
      </c>
      <c r="D1885">
        <v>0.18408780252472462</v>
      </c>
    </row>
    <row r="1886" spans="1:4" x14ac:dyDescent="0.25">
      <c r="A1886"/>
      <c r="B1886"/>
      <c r="C1886">
        <v>734.29</v>
      </c>
      <c r="D1886">
        <v>0.18095199807027421</v>
      </c>
    </row>
    <row r="1887" spans="1:4" x14ac:dyDescent="0.25">
      <c r="A1887"/>
      <c r="B1887"/>
      <c r="C1887">
        <v>734.49</v>
      </c>
      <c r="D1887">
        <v>0.18247969767628849</v>
      </c>
    </row>
    <row r="1888" spans="1:4" x14ac:dyDescent="0.25">
      <c r="A1888"/>
      <c r="B1888"/>
      <c r="C1888">
        <v>734.68</v>
      </c>
      <c r="D1888">
        <v>0.17974591943394713</v>
      </c>
    </row>
    <row r="1889" spans="1:4" x14ac:dyDescent="0.25">
      <c r="A1889"/>
      <c r="B1889"/>
      <c r="C1889">
        <v>734.87</v>
      </c>
      <c r="D1889">
        <v>0.17962531157031442</v>
      </c>
    </row>
    <row r="1890" spans="1:4" x14ac:dyDescent="0.25">
      <c r="A1890"/>
      <c r="B1890"/>
      <c r="C1890">
        <v>735.06</v>
      </c>
      <c r="D1890">
        <v>0.17825842244914372</v>
      </c>
    </row>
    <row r="1891" spans="1:4" x14ac:dyDescent="0.25">
      <c r="A1891"/>
      <c r="B1891"/>
      <c r="C1891">
        <v>735.25</v>
      </c>
      <c r="D1891">
        <v>0.18147463214601595</v>
      </c>
    </row>
    <row r="1892" spans="1:4" x14ac:dyDescent="0.25">
      <c r="A1892"/>
      <c r="B1892"/>
      <c r="C1892">
        <v>735.44</v>
      </c>
      <c r="D1892">
        <v>0.17958510894910348</v>
      </c>
    </row>
    <row r="1893" spans="1:4" x14ac:dyDescent="0.25">
      <c r="A1893"/>
      <c r="B1893"/>
      <c r="C1893">
        <v>735.63</v>
      </c>
      <c r="D1893">
        <v>0.17705234381281662</v>
      </c>
    </row>
    <row r="1894" spans="1:4" x14ac:dyDescent="0.25">
      <c r="A1894"/>
      <c r="B1894"/>
      <c r="C1894">
        <v>735.83</v>
      </c>
      <c r="D1894">
        <v>0.17673072284312938</v>
      </c>
    </row>
    <row r="1895" spans="1:4" x14ac:dyDescent="0.25">
      <c r="A1895"/>
      <c r="B1895"/>
      <c r="C1895">
        <v>736.02</v>
      </c>
      <c r="D1895">
        <v>0.17801720672187829</v>
      </c>
    </row>
    <row r="1896" spans="1:4" x14ac:dyDescent="0.25">
      <c r="A1896"/>
      <c r="B1896"/>
      <c r="C1896">
        <v>736.21</v>
      </c>
      <c r="D1896">
        <v>0.17423816032805339</v>
      </c>
    </row>
    <row r="1897" spans="1:4" x14ac:dyDescent="0.25">
      <c r="A1897"/>
      <c r="B1897"/>
      <c r="C1897">
        <v>736.4</v>
      </c>
      <c r="D1897">
        <v>0.17697193857039481</v>
      </c>
    </row>
    <row r="1898" spans="1:4" x14ac:dyDescent="0.25">
      <c r="A1898"/>
      <c r="B1898"/>
      <c r="C1898">
        <v>736.59</v>
      </c>
      <c r="D1898">
        <v>0.17640910187344216</v>
      </c>
    </row>
    <row r="1899" spans="1:4" x14ac:dyDescent="0.25">
      <c r="A1899"/>
      <c r="B1899"/>
      <c r="C1899">
        <v>736.78</v>
      </c>
      <c r="D1899">
        <v>0.18119321379753961</v>
      </c>
    </row>
    <row r="1900" spans="1:4" x14ac:dyDescent="0.25">
      <c r="A1900"/>
      <c r="B1900"/>
      <c r="C1900">
        <v>736.97</v>
      </c>
      <c r="D1900">
        <v>0.1782986250703546</v>
      </c>
    </row>
    <row r="1901" spans="1:4" x14ac:dyDescent="0.25">
      <c r="A1901"/>
      <c r="B1901"/>
      <c r="C1901">
        <v>737.17</v>
      </c>
      <c r="D1901">
        <v>0.17652970973707488</v>
      </c>
    </row>
    <row r="1902" spans="1:4" x14ac:dyDescent="0.25">
      <c r="A1902"/>
      <c r="B1902"/>
      <c r="C1902">
        <v>737.36</v>
      </c>
      <c r="D1902">
        <v>0.17878105652488543</v>
      </c>
    </row>
    <row r="1903" spans="1:4" x14ac:dyDescent="0.25">
      <c r="A1903"/>
      <c r="B1903"/>
      <c r="C1903">
        <v>737.55</v>
      </c>
      <c r="D1903">
        <v>0.1783388276915655</v>
      </c>
    </row>
    <row r="1904" spans="1:4" x14ac:dyDescent="0.25">
      <c r="A1904"/>
      <c r="B1904"/>
      <c r="C1904">
        <v>737.74</v>
      </c>
      <c r="D1904">
        <v>0.1752834284795369</v>
      </c>
    </row>
    <row r="1905" spans="1:4" x14ac:dyDescent="0.25">
      <c r="A1905"/>
      <c r="B1905"/>
      <c r="C1905">
        <v>737.93</v>
      </c>
      <c r="D1905">
        <v>0.17560504944922412</v>
      </c>
    </row>
    <row r="1906" spans="1:4" x14ac:dyDescent="0.25">
      <c r="A1906"/>
      <c r="B1906"/>
      <c r="C1906">
        <v>738.12</v>
      </c>
      <c r="D1906">
        <v>0.17496180750984969</v>
      </c>
    </row>
    <row r="1907" spans="1:4" x14ac:dyDescent="0.25">
      <c r="A1907"/>
      <c r="B1907"/>
      <c r="C1907">
        <v>738.31</v>
      </c>
      <c r="D1907">
        <v>0.17492160488863875</v>
      </c>
    </row>
    <row r="1908" spans="1:4" x14ac:dyDescent="0.25">
      <c r="A1908"/>
      <c r="B1908"/>
      <c r="C1908">
        <v>738.5</v>
      </c>
      <c r="D1908">
        <v>0.17580606255527864</v>
      </c>
    </row>
    <row r="1909" spans="1:4" x14ac:dyDescent="0.25">
      <c r="A1909"/>
      <c r="B1909"/>
      <c r="C1909">
        <v>738.7</v>
      </c>
      <c r="D1909">
        <v>0.17230843450993005</v>
      </c>
    </row>
    <row r="1910" spans="1:4" x14ac:dyDescent="0.25">
      <c r="A1910"/>
      <c r="B1910"/>
      <c r="C1910">
        <v>738.89</v>
      </c>
      <c r="D1910">
        <v>0.17086114014633758</v>
      </c>
    </row>
    <row r="1911" spans="1:4" x14ac:dyDescent="0.25">
      <c r="A1911"/>
      <c r="B1911"/>
      <c r="C1911">
        <v>739.08</v>
      </c>
      <c r="D1911">
        <v>0.17057972179786127</v>
      </c>
    </row>
    <row r="1912" spans="1:4" x14ac:dyDescent="0.25">
      <c r="A1912"/>
      <c r="B1912"/>
      <c r="C1912">
        <v>739.27</v>
      </c>
      <c r="D1912">
        <v>0.17158478732813381</v>
      </c>
    </row>
    <row r="1913" spans="1:4" x14ac:dyDescent="0.25">
      <c r="A1913"/>
      <c r="B1913"/>
      <c r="C1913">
        <v>739.46</v>
      </c>
      <c r="D1913">
        <v>0.17017769558575219</v>
      </c>
    </row>
    <row r="1914" spans="1:4" x14ac:dyDescent="0.25">
      <c r="A1914"/>
      <c r="B1914"/>
      <c r="C1914">
        <v>739.65</v>
      </c>
      <c r="D1914">
        <v>0.16905202219184692</v>
      </c>
    </row>
    <row r="1915" spans="1:4" x14ac:dyDescent="0.25">
      <c r="A1915"/>
      <c r="B1915"/>
      <c r="C1915">
        <v>739.84</v>
      </c>
      <c r="D1915">
        <v>0.1670418911313018</v>
      </c>
    </row>
    <row r="1916" spans="1:4" x14ac:dyDescent="0.25">
      <c r="A1916"/>
      <c r="B1916"/>
      <c r="C1916">
        <v>740.03</v>
      </c>
      <c r="D1916">
        <v>0.16997668247969769</v>
      </c>
    </row>
    <row r="1917" spans="1:4" x14ac:dyDescent="0.25">
      <c r="A1917"/>
      <c r="B1917"/>
      <c r="C1917">
        <v>740.22</v>
      </c>
      <c r="D1917">
        <v>0.16780574093430894</v>
      </c>
    </row>
    <row r="1918" spans="1:4" x14ac:dyDescent="0.25">
      <c r="A1918"/>
      <c r="B1918"/>
      <c r="C1918">
        <v>740.41</v>
      </c>
      <c r="D1918">
        <v>0.16651925705556006</v>
      </c>
    </row>
    <row r="1919" spans="1:4" x14ac:dyDescent="0.25">
      <c r="A1919"/>
      <c r="B1919"/>
      <c r="C1919">
        <v>740.61</v>
      </c>
      <c r="D1919">
        <v>0.16748411996462173</v>
      </c>
    </row>
    <row r="1920" spans="1:4" x14ac:dyDescent="0.25">
      <c r="A1920"/>
      <c r="B1920"/>
      <c r="C1920">
        <v>740.8</v>
      </c>
      <c r="D1920">
        <v>0.16398649191927314</v>
      </c>
    </row>
    <row r="1921" spans="1:4" x14ac:dyDescent="0.25">
      <c r="A1921"/>
      <c r="B1921"/>
      <c r="C1921">
        <v>740.99</v>
      </c>
      <c r="D1921">
        <v>0.16555439414649839</v>
      </c>
    </row>
    <row r="1922" spans="1:4" x14ac:dyDescent="0.25">
      <c r="A1922"/>
      <c r="B1922"/>
      <c r="C1922">
        <v>741.18</v>
      </c>
      <c r="D1922">
        <v>0.16358446570716412</v>
      </c>
    </row>
    <row r="1923" spans="1:4" x14ac:dyDescent="0.25">
      <c r="A1923"/>
      <c r="B1923"/>
      <c r="C1923">
        <v>741.37</v>
      </c>
      <c r="D1923">
        <v>0.16515236793438934</v>
      </c>
    </row>
    <row r="1924" spans="1:4" x14ac:dyDescent="0.25">
      <c r="A1924"/>
      <c r="B1924"/>
      <c r="C1924">
        <v>741.56</v>
      </c>
      <c r="D1924">
        <v>0.16430811288896036</v>
      </c>
    </row>
    <row r="1925" spans="1:4" x14ac:dyDescent="0.25">
      <c r="A1925"/>
      <c r="B1925"/>
      <c r="C1925">
        <v>741.75</v>
      </c>
      <c r="D1925">
        <v>0.16434831551017129</v>
      </c>
    </row>
    <row r="1926" spans="1:4" x14ac:dyDescent="0.25">
      <c r="A1926"/>
      <c r="B1926"/>
      <c r="C1926">
        <v>741.94</v>
      </c>
      <c r="D1926">
        <v>0.16567500201013111</v>
      </c>
    </row>
    <row r="1927" spans="1:4" x14ac:dyDescent="0.25">
      <c r="A1927"/>
      <c r="B1927"/>
      <c r="C1927">
        <v>742.13</v>
      </c>
      <c r="D1927">
        <v>0.16619763608587285</v>
      </c>
    </row>
    <row r="1928" spans="1:4" x14ac:dyDescent="0.25">
      <c r="A1928"/>
      <c r="B1928"/>
      <c r="C1928">
        <v>742.32</v>
      </c>
      <c r="D1928">
        <v>0.16402669454048407</v>
      </c>
    </row>
    <row r="1929" spans="1:4" x14ac:dyDescent="0.25">
      <c r="A1929"/>
      <c r="B1929"/>
      <c r="C1929">
        <v>742.51</v>
      </c>
      <c r="D1929">
        <v>0.16559459676770927</v>
      </c>
    </row>
    <row r="1930" spans="1:4" x14ac:dyDescent="0.25">
      <c r="A1930"/>
      <c r="B1930"/>
      <c r="C1930">
        <v>742.71</v>
      </c>
      <c r="D1930">
        <v>0.16398649191927314</v>
      </c>
    </row>
    <row r="1931" spans="1:4" x14ac:dyDescent="0.25">
      <c r="A1931"/>
      <c r="B1931"/>
      <c r="C1931">
        <v>742.9</v>
      </c>
      <c r="D1931">
        <v>0.16535338104044386</v>
      </c>
    </row>
    <row r="1932" spans="1:4" x14ac:dyDescent="0.25">
      <c r="A1932"/>
      <c r="B1932"/>
      <c r="C1932">
        <v>743.09</v>
      </c>
      <c r="D1932">
        <v>0.16237838707083702</v>
      </c>
    </row>
    <row r="1933" spans="1:4" x14ac:dyDescent="0.25">
      <c r="A1933"/>
      <c r="B1933"/>
      <c r="C1933">
        <v>743.28</v>
      </c>
      <c r="D1933">
        <v>0.16499155744954574</v>
      </c>
    </row>
    <row r="1934" spans="1:4" x14ac:dyDescent="0.25">
      <c r="A1934"/>
      <c r="B1934"/>
      <c r="C1934">
        <v>743.47</v>
      </c>
      <c r="D1934">
        <v>0.16418750502532767</v>
      </c>
    </row>
    <row r="1935" spans="1:4" x14ac:dyDescent="0.25">
      <c r="A1935"/>
      <c r="B1935"/>
      <c r="C1935">
        <v>743.66</v>
      </c>
      <c r="D1935">
        <v>0.164468923373804</v>
      </c>
    </row>
    <row r="1936" spans="1:4" x14ac:dyDescent="0.25">
      <c r="A1936"/>
      <c r="B1936"/>
      <c r="C1936">
        <v>743.85</v>
      </c>
      <c r="D1936">
        <v>0.1632628447374769</v>
      </c>
    </row>
    <row r="1937" spans="1:4" x14ac:dyDescent="0.25">
      <c r="A1937"/>
      <c r="B1937"/>
      <c r="C1937">
        <v>744.04</v>
      </c>
      <c r="D1937">
        <v>0.16430811288896036</v>
      </c>
    </row>
    <row r="1938" spans="1:4" x14ac:dyDescent="0.25">
      <c r="A1938"/>
      <c r="B1938"/>
      <c r="C1938">
        <v>744.23</v>
      </c>
      <c r="D1938">
        <v>0.16567500201013111</v>
      </c>
    </row>
    <row r="1939" spans="1:4" x14ac:dyDescent="0.25">
      <c r="A1939"/>
      <c r="B1939"/>
      <c r="C1939">
        <v>744.42</v>
      </c>
      <c r="D1939">
        <v>0.16487094958591303</v>
      </c>
    </row>
    <row r="1940" spans="1:4" x14ac:dyDescent="0.25">
      <c r="A1940"/>
      <c r="B1940"/>
      <c r="C1940">
        <v>744.61</v>
      </c>
      <c r="D1940">
        <v>0.16619763608587285</v>
      </c>
    </row>
    <row r="1941" spans="1:4" x14ac:dyDescent="0.25">
      <c r="A1941"/>
      <c r="B1941"/>
      <c r="C1941">
        <v>744.8</v>
      </c>
      <c r="D1941">
        <v>0.16314223687384419</v>
      </c>
    </row>
    <row r="1942" spans="1:4" x14ac:dyDescent="0.25">
      <c r="A1942"/>
      <c r="B1942"/>
      <c r="C1942">
        <v>744.99</v>
      </c>
      <c r="D1942">
        <v>0.16531317841923296</v>
      </c>
    </row>
    <row r="1943" spans="1:4" x14ac:dyDescent="0.25">
      <c r="A1943"/>
      <c r="B1943"/>
      <c r="C1943">
        <v>745.19</v>
      </c>
      <c r="D1943">
        <v>0.16531317841923296</v>
      </c>
    </row>
    <row r="1944" spans="1:4" x14ac:dyDescent="0.25">
      <c r="A1944"/>
      <c r="B1944"/>
      <c r="C1944">
        <v>745.38</v>
      </c>
      <c r="D1944">
        <v>0.16800675404036347</v>
      </c>
    </row>
    <row r="1945" spans="1:4" x14ac:dyDescent="0.25">
      <c r="A1945"/>
      <c r="B1945"/>
      <c r="C1945">
        <v>745.57</v>
      </c>
      <c r="D1945">
        <v>0.16856959073731609</v>
      </c>
    </row>
    <row r="1946" spans="1:4" x14ac:dyDescent="0.25">
      <c r="A1946"/>
      <c r="B1946"/>
      <c r="C1946">
        <v>745.76</v>
      </c>
      <c r="D1946">
        <v>0.1684087802524725</v>
      </c>
    </row>
    <row r="1947" spans="1:4" x14ac:dyDescent="0.25">
      <c r="A1947"/>
      <c r="B1947"/>
      <c r="C1947">
        <v>745.95</v>
      </c>
      <c r="D1947">
        <v>0.16788614617673076</v>
      </c>
    </row>
    <row r="1948" spans="1:4" x14ac:dyDescent="0.25">
      <c r="A1948"/>
      <c r="B1948"/>
      <c r="C1948">
        <v>746.14</v>
      </c>
      <c r="D1948">
        <v>0.16873040122215971</v>
      </c>
    </row>
    <row r="1949" spans="1:4" x14ac:dyDescent="0.25">
      <c r="A1949"/>
      <c r="B1949"/>
      <c r="C1949">
        <v>746.33</v>
      </c>
      <c r="D1949">
        <v>0.16772533569188711</v>
      </c>
    </row>
    <row r="1950" spans="1:4" x14ac:dyDescent="0.25">
      <c r="A1950"/>
      <c r="B1950"/>
      <c r="C1950">
        <v>746.52</v>
      </c>
      <c r="D1950">
        <v>0.16800675404036347</v>
      </c>
    </row>
    <row r="1951" spans="1:4" x14ac:dyDescent="0.25">
      <c r="A1951"/>
      <c r="B1951"/>
      <c r="C1951">
        <v>746.71</v>
      </c>
      <c r="D1951">
        <v>0.16647905443434913</v>
      </c>
    </row>
    <row r="1952" spans="1:4" x14ac:dyDescent="0.25">
      <c r="A1952"/>
      <c r="B1952"/>
      <c r="C1952">
        <v>746.9</v>
      </c>
      <c r="D1952">
        <v>0.16716249899493452</v>
      </c>
    </row>
    <row r="1953" spans="1:4" x14ac:dyDescent="0.25">
      <c r="A1953"/>
      <c r="B1953"/>
      <c r="C1953">
        <v>747.09</v>
      </c>
      <c r="D1953">
        <v>0.16672027016161456</v>
      </c>
    </row>
    <row r="1954" spans="1:4" x14ac:dyDescent="0.25">
      <c r="A1954"/>
      <c r="B1954"/>
      <c r="C1954">
        <v>747.28</v>
      </c>
      <c r="D1954">
        <v>0.16475034172228031</v>
      </c>
    </row>
    <row r="1955" spans="1:4" x14ac:dyDescent="0.25">
      <c r="A1955"/>
      <c r="B1955"/>
      <c r="C1955">
        <v>747.47</v>
      </c>
      <c r="D1955">
        <v>0.16547398890407655</v>
      </c>
    </row>
    <row r="1956" spans="1:4" x14ac:dyDescent="0.25">
      <c r="A1956"/>
      <c r="B1956"/>
      <c r="C1956">
        <v>747.66</v>
      </c>
      <c r="D1956">
        <v>0.16535338104044386</v>
      </c>
    </row>
    <row r="1957" spans="1:4" x14ac:dyDescent="0.25">
      <c r="A1957"/>
      <c r="B1957"/>
      <c r="C1957">
        <v>747.85</v>
      </c>
      <c r="D1957">
        <v>0.16298142638900059</v>
      </c>
    </row>
    <row r="1958" spans="1:4" x14ac:dyDescent="0.25">
      <c r="A1958"/>
      <c r="B1958"/>
      <c r="C1958">
        <v>748.04</v>
      </c>
      <c r="D1958">
        <v>0.16249899493446973</v>
      </c>
    </row>
    <row r="1959" spans="1:4" x14ac:dyDescent="0.25">
      <c r="A1959"/>
      <c r="B1959"/>
      <c r="C1959">
        <v>748.23</v>
      </c>
      <c r="D1959">
        <v>0.16149392940419718</v>
      </c>
    </row>
    <row r="1960" spans="1:4" x14ac:dyDescent="0.25">
      <c r="A1960"/>
      <c r="B1960"/>
      <c r="C1960">
        <v>748.42</v>
      </c>
      <c r="D1960">
        <v>0.16068987697997911</v>
      </c>
    </row>
    <row r="1961" spans="1:4" x14ac:dyDescent="0.25">
      <c r="A1961"/>
      <c r="B1961"/>
      <c r="C1961">
        <v>748.61</v>
      </c>
      <c r="D1961">
        <v>0.16471013910106944</v>
      </c>
    </row>
    <row r="1962" spans="1:4" x14ac:dyDescent="0.25">
      <c r="A1962"/>
      <c r="B1962"/>
      <c r="C1962">
        <v>748.8</v>
      </c>
      <c r="D1962">
        <v>0.16350406046474233</v>
      </c>
    </row>
    <row r="1963" spans="1:4" x14ac:dyDescent="0.25">
      <c r="A1963"/>
      <c r="B1963"/>
      <c r="C1963">
        <v>748.99</v>
      </c>
      <c r="D1963">
        <v>0.16233818444962614</v>
      </c>
    </row>
    <row r="1964" spans="1:4" x14ac:dyDescent="0.25">
      <c r="A1964"/>
      <c r="B1964"/>
      <c r="C1964">
        <v>749.18</v>
      </c>
      <c r="D1964">
        <v>0.16290102114657876</v>
      </c>
    </row>
    <row r="1965" spans="1:4" x14ac:dyDescent="0.25">
      <c r="A1965"/>
      <c r="B1965"/>
      <c r="C1965">
        <v>749.37</v>
      </c>
      <c r="D1965">
        <v>0.16314223687384419</v>
      </c>
    </row>
    <row r="1966" spans="1:4" x14ac:dyDescent="0.25">
      <c r="A1966"/>
      <c r="B1966"/>
      <c r="C1966">
        <v>749.56</v>
      </c>
      <c r="D1966">
        <v>0.16378547881321864</v>
      </c>
    </row>
    <row r="1967" spans="1:4" x14ac:dyDescent="0.25">
      <c r="A1967"/>
      <c r="B1967"/>
      <c r="C1967">
        <v>749.76</v>
      </c>
      <c r="D1967">
        <v>0.16503176007075665</v>
      </c>
    </row>
    <row r="1968" spans="1:4" x14ac:dyDescent="0.25">
      <c r="A1968"/>
      <c r="B1968"/>
      <c r="C1968">
        <v>749.95</v>
      </c>
      <c r="D1968">
        <v>0.16507196269196753</v>
      </c>
    </row>
    <row r="1969" spans="1:4" x14ac:dyDescent="0.25">
      <c r="A1969"/>
      <c r="B1969"/>
      <c r="C1969">
        <v>750.14</v>
      </c>
      <c r="D1969">
        <v>0.16507196269196753</v>
      </c>
    </row>
    <row r="1970" spans="1:4" x14ac:dyDescent="0.25">
      <c r="A1970"/>
      <c r="B1970"/>
      <c r="C1970">
        <v>750.33</v>
      </c>
      <c r="D1970">
        <v>0.16611723084345101</v>
      </c>
    </row>
    <row r="1971" spans="1:4" x14ac:dyDescent="0.25">
      <c r="A1971"/>
      <c r="B1971"/>
      <c r="C1971">
        <v>750.52</v>
      </c>
      <c r="D1971">
        <v>0.16607702822224013</v>
      </c>
    </row>
    <row r="1972" spans="1:4" x14ac:dyDescent="0.25">
      <c r="A1972"/>
      <c r="B1972"/>
      <c r="C1972">
        <v>750.71</v>
      </c>
      <c r="D1972">
        <v>0.16410709978290586</v>
      </c>
    </row>
    <row r="1973" spans="1:4" x14ac:dyDescent="0.25">
      <c r="A1973"/>
      <c r="B1973"/>
      <c r="C1973">
        <v>750.9</v>
      </c>
      <c r="D1973">
        <v>0.16454932861622579</v>
      </c>
    </row>
    <row r="1974" spans="1:4" x14ac:dyDescent="0.25">
      <c r="A1974"/>
      <c r="B1974"/>
      <c r="C1974">
        <v>751.09</v>
      </c>
      <c r="D1974">
        <v>0.16800675404036347</v>
      </c>
    </row>
    <row r="1975" spans="1:4" x14ac:dyDescent="0.25">
      <c r="A1975"/>
      <c r="B1975"/>
      <c r="C1975">
        <v>751.28</v>
      </c>
      <c r="D1975">
        <v>0.16688108064645815</v>
      </c>
    </row>
    <row r="1976" spans="1:4" x14ac:dyDescent="0.25">
      <c r="A1976"/>
      <c r="B1976"/>
      <c r="C1976">
        <v>751.47</v>
      </c>
      <c r="D1976">
        <v>0.16454932861622579</v>
      </c>
    </row>
    <row r="1977" spans="1:4" x14ac:dyDescent="0.25">
      <c r="A1977"/>
      <c r="B1977"/>
      <c r="C1977">
        <v>751.66</v>
      </c>
      <c r="D1977">
        <v>0.16394628929806226</v>
      </c>
    </row>
    <row r="1978" spans="1:4" x14ac:dyDescent="0.25">
      <c r="A1978"/>
      <c r="B1978"/>
      <c r="C1978">
        <v>751.85</v>
      </c>
      <c r="D1978">
        <v>0.16458953123743672</v>
      </c>
    </row>
    <row r="1979" spans="1:4" x14ac:dyDescent="0.25">
      <c r="A1979"/>
      <c r="B1979"/>
      <c r="C1979">
        <v>752.04</v>
      </c>
      <c r="D1979">
        <v>0.16515236793438934</v>
      </c>
    </row>
    <row r="1980" spans="1:4" x14ac:dyDescent="0.25">
      <c r="A1980"/>
      <c r="B1980"/>
      <c r="C1980">
        <v>752.23</v>
      </c>
      <c r="D1980">
        <v>0.16611723084345101</v>
      </c>
    </row>
    <row r="1981" spans="1:4" x14ac:dyDescent="0.25">
      <c r="A1981"/>
      <c r="B1981"/>
      <c r="C1981">
        <v>752.42</v>
      </c>
      <c r="D1981">
        <v>0.16213717134357164</v>
      </c>
    </row>
    <row r="1982" spans="1:4" x14ac:dyDescent="0.25">
      <c r="A1982"/>
      <c r="B1982"/>
      <c r="C1982">
        <v>752.61</v>
      </c>
      <c r="D1982">
        <v>0.16121251105572085</v>
      </c>
    </row>
    <row r="1983" spans="1:4" x14ac:dyDescent="0.25">
      <c r="A1983"/>
      <c r="B1983"/>
      <c r="C1983">
        <v>752.8</v>
      </c>
      <c r="D1983">
        <v>0.16282061590415697</v>
      </c>
    </row>
    <row r="1984" spans="1:4" x14ac:dyDescent="0.25">
      <c r="A1984"/>
      <c r="B1984"/>
      <c r="C1984">
        <v>752.99</v>
      </c>
      <c r="D1984">
        <v>0.16334324997989869</v>
      </c>
    </row>
    <row r="1985" spans="1:4" x14ac:dyDescent="0.25">
      <c r="A1985"/>
      <c r="B1985"/>
      <c r="C1985">
        <v>753.18</v>
      </c>
      <c r="D1985">
        <v>0.16000643241939377</v>
      </c>
    </row>
    <row r="1986" spans="1:4" x14ac:dyDescent="0.25">
      <c r="A1986"/>
      <c r="B1986"/>
      <c r="C1986">
        <v>753.37</v>
      </c>
      <c r="D1986">
        <v>0.16012704028302649</v>
      </c>
    </row>
    <row r="1987" spans="1:4" x14ac:dyDescent="0.25">
      <c r="A1987"/>
      <c r="B1987"/>
      <c r="C1987">
        <v>753.56</v>
      </c>
      <c r="D1987">
        <v>0.16270000804052426</v>
      </c>
    </row>
    <row r="1988" spans="1:4" x14ac:dyDescent="0.25">
      <c r="A1988"/>
      <c r="B1988"/>
      <c r="C1988">
        <v>753.75</v>
      </c>
      <c r="D1988">
        <v>0.16085068746482273</v>
      </c>
    </row>
    <row r="1989" spans="1:4" x14ac:dyDescent="0.25">
      <c r="A1989"/>
      <c r="B1989"/>
      <c r="C1989">
        <v>753.94</v>
      </c>
      <c r="D1989">
        <v>0.1590013668891212</v>
      </c>
    </row>
    <row r="1990" spans="1:4" x14ac:dyDescent="0.25">
      <c r="A1990"/>
      <c r="B1990"/>
      <c r="C1990">
        <v>754.13</v>
      </c>
      <c r="D1990">
        <v>0.16032805338908099</v>
      </c>
    </row>
    <row r="1991" spans="1:4" x14ac:dyDescent="0.25">
      <c r="A1991"/>
      <c r="B1991"/>
      <c r="C1991">
        <v>754.32</v>
      </c>
      <c r="D1991">
        <v>0.16386588405564043</v>
      </c>
    </row>
    <row r="1992" spans="1:4" x14ac:dyDescent="0.25">
      <c r="A1992"/>
      <c r="B1992"/>
      <c r="C1992">
        <v>754.51</v>
      </c>
      <c r="D1992">
        <v>0.16567500201013111</v>
      </c>
    </row>
    <row r="1993" spans="1:4" x14ac:dyDescent="0.25">
      <c r="A1993"/>
      <c r="B1993"/>
      <c r="C1993">
        <v>754.7</v>
      </c>
      <c r="D1993">
        <v>0.16929323791911235</v>
      </c>
    </row>
    <row r="1994" spans="1:4" x14ac:dyDescent="0.25">
      <c r="A1994"/>
      <c r="B1994"/>
      <c r="C1994">
        <v>754.89</v>
      </c>
      <c r="D1994">
        <v>0.17648950711586397</v>
      </c>
    </row>
    <row r="1995" spans="1:4" x14ac:dyDescent="0.25">
      <c r="A1995"/>
      <c r="B1995"/>
      <c r="C1995">
        <v>755.08</v>
      </c>
      <c r="D1995">
        <v>0.18063037710058699</v>
      </c>
    </row>
    <row r="1996" spans="1:4" x14ac:dyDescent="0.25">
      <c r="A1996"/>
      <c r="B1996"/>
      <c r="C1996">
        <v>755.26</v>
      </c>
      <c r="D1996">
        <v>0.19084184288815634</v>
      </c>
    </row>
    <row r="1997" spans="1:4" x14ac:dyDescent="0.25">
      <c r="A1997"/>
      <c r="B1997"/>
      <c r="C1997">
        <v>755.45</v>
      </c>
      <c r="D1997">
        <v>0.19848034091822792</v>
      </c>
    </row>
    <row r="1998" spans="1:4" x14ac:dyDescent="0.25">
      <c r="A1998"/>
      <c r="B1998"/>
      <c r="C1998">
        <v>755.64</v>
      </c>
      <c r="D1998">
        <v>0.20913403553911716</v>
      </c>
    </row>
    <row r="1999" spans="1:4" x14ac:dyDescent="0.25">
      <c r="A1999"/>
      <c r="B1999"/>
      <c r="C1999">
        <v>755.83</v>
      </c>
      <c r="D1999">
        <v>0.21902388035699932</v>
      </c>
    </row>
    <row r="2000" spans="1:4" x14ac:dyDescent="0.25">
      <c r="A2000"/>
      <c r="B2000"/>
      <c r="C2000">
        <v>756.02</v>
      </c>
      <c r="D2000">
        <v>0.22983838546273219</v>
      </c>
    </row>
    <row r="2001" spans="1:4" x14ac:dyDescent="0.25">
      <c r="A2001"/>
      <c r="B2001"/>
      <c r="C2001">
        <v>756.21</v>
      </c>
      <c r="D2001">
        <v>0.23763769397764736</v>
      </c>
    </row>
    <row r="2002" spans="1:4" x14ac:dyDescent="0.25">
      <c r="A2002"/>
      <c r="B2002"/>
      <c r="C2002">
        <v>756.4</v>
      </c>
      <c r="D2002">
        <v>0.24632146015920239</v>
      </c>
    </row>
    <row r="2003" spans="1:4" x14ac:dyDescent="0.25">
      <c r="A2003"/>
      <c r="B2003"/>
      <c r="C2003">
        <v>756.59</v>
      </c>
      <c r="D2003">
        <v>0.25158800353783067</v>
      </c>
    </row>
    <row r="2004" spans="1:4" x14ac:dyDescent="0.25">
      <c r="A2004"/>
      <c r="B2004"/>
      <c r="C2004">
        <v>756.78</v>
      </c>
      <c r="D2004">
        <v>0.25588968400739731</v>
      </c>
    </row>
    <row r="2005" spans="1:4" x14ac:dyDescent="0.25">
      <c r="A2005"/>
      <c r="B2005"/>
      <c r="C2005">
        <v>756.97</v>
      </c>
      <c r="D2005">
        <v>0.25633191284071727</v>
      </c>
    </row>
    <row r="2006" spans="1:4" x14ac:dyDescent="0.25">
      <c r="A2006"/>
      <c r="B2006"/>
      <c r="C2006">
        <v>757.16</v>
      </c>
      <c r="D2006">
        <v>0.25818123341641874</v>
      </c>
    </row>
    <row r="2007" spans="1:4" x14ac:dyDescent="0.25">
      <c r="A2007"/>
      <c r="B2007"/>
      <c r="C2007">
        <v>757.35</v>
      </c>
      <c r="D2007">
        <v>0.25605049449224093</v>
      </c>
    </row>
    <row r="2008" spans="1:4" x14ac:dyDescent="0.25">
      <c r="A2008"/>
      <c r="B2008"/>
      <c r="C2008">
        <v>757.54</v>
      </c>
      <c r="D2008">
        <v>0.24933665675002012</v>
      </c>
    </row>
    <row r="2009" spans="1:4" x14ac:dyDescent="0.25">
      <c r="A2009"/>
      <c r="B2009"/>
      <c r="C2009">
        <v>757.73</v>
      </c>
      <c r="D2009">
        <v>0.24519578676529713</v>
      </c>
    </row>
    <row r="2010" spans="1:4" x14ac:dyDescent="0.25">
      <c r="A2010"/>
      <c r="B2010"/>
      <c r="C2010">
        <v>757.92</v>
      </c>
      <c r="D2010">
        <v>0.2395674197957707</v>
      </c>
    </row>
    <row r="2011" spans="1:4" x14ac:dyDescent="0.25">
      <c r="A2011"/>
      <c r="B2011"/>
      <c r="C2011">
        <v>758.11</v>
      </c>
      <c r="D2011">
        <v>0.23872316475034175</v>
      </c>
    </row>
    <row r="2012" spans="1:4" x14ac:dyDescent="0.25">
      <c r="A2012"/>
      <c r="B2012"/>
      <c r="C2012">
        <v>758.3</v>
      </c>
      <c r="D2012">
        <v>0.23361743185655706</v>
      </c>
    </row>
    <row r="2013" spans="1:4" x14ac:dyDescent="0.25">
      <c r="A2013"/>
      <c r="B2013"/>
      <c r="C2013">
        <v>758.49</v>
      </c>
      <c r="D2013">
        <v>0.23020020905363031</v>
      </c>
    </row>
    <row r="2014" spans="1:4" x14ac:dyDescent="0.25">
      <c r="A2014"/>
      <c r="B2014"/>
      <c r="C2014">
        <v>758.68</v>
      </c>
      <c r="D2014">
        <v>0.22561711023558739</v>
      </c>
    </row>
    <row r="2015" spans="1:4" x14ac:dyDescent="0.25">
      <c r="A2015"/>
      <c r="B2015"/>
      <c r="C2015">
        <v>758.87</v>
      </c>
      <c r="D2015">
        <v>0.22754683605371073</v>
      </c>
    </row>
    <row r="2016" spans="1:4" x14ac:dyDescent="0.25">
      <c r="A2016"/>
      <c r="B2016"/>
      <c r="C2016">
        <v>759.06</v>
      </c>
      <c r="D2016">
        <v>0.22252150840234786</v>
      </c>
    </row>
    <row r="2017" spans="1:4" x14ac:dyDescent="0.25">
      <c r="A2017"/>
      <c r="B2017"/>
      <c r="C2017">
        <v>759.25</v>
      </c>
      <c r="D2017">
        <v>0.21994854064485009</v>
      </c>
    </row>
    <row r="2018" spans="1:4" x14ac:dyDescent="0.25">
      <c r="A2018"/>
      <c r="B2018"/>
      <c r="C2018">
        <v>759.44</v>
      </c>
      <c r="D2018">
        <v>0.21805901744793765</v>
      </c>
    </row>
    <row r="2019" spans="1:4" x14ac:dyDescent="0.25">
      <c r="A2019"/>
      <c r="B2019"/>
      <c r="C2019">
        <v>759.63</v>
      </c>
      <c r="D2019">
        <v>0.21532523920559624</v>
      </c>
    </row>
    <row r="2020" spans="1:4" x14ac:dyDescent="0.25">
      <c r="A2020"/>
      <c r="B2020"/>
      <c r="C2020">
        <v>759.81</v>
      </c>
      <c r="D2020">
        <v>0.21468199726622178</v>
      </c>
    </row>
    <row r="2021" spans="1:4" x14ac:dyDescent="0.25">
      <c r="A2021"/>
      <c r="B2021"/>
      <c r="C2021">
        <v>760</v>
      </c>
      <c r="D2021">
        <v>0.21436037629653457</v>
      </c>
    </row>
    <row r="2022" spans="1:4" x14ac:dyDescent="0.25">
      <c r="A2022"/>
      <c r="B2022"/>
      <c r="C2022">
        <v>760.19</v>
      </c>
      <c r="D2022">
        <v>0.21307389241778565</v>
      </c>
    </row>
    <row r="2023" spans="1:4" x14ac:dyDescent="0.25">
      <c r="A2023"/>
      <c r="B2023"/>
      <c r="C2023">
        <v>760.38</v>
      </c>
      <c r="D2023">
        <v>0.21488301037227628</v>
      </c>
    </row>
    <row r="2024" spans="1:4" x14ac:dyDescent="0.25">
      <c r="A2024"/>
      <c r="B2024"/>
      <c r="C2024">
        <v>760.57</v>
      </c>
      <c r="D2024">
        <v>0.21021950631181155</v>
      </c>
    </row>
    <row r="2025" spans="1:4" x14ac:dyDescent="0.25">
      <c r="A2025"/>
      <c r="B2025"/>
      <c r="C2025">
        <v>760.76</v>
      </c>
      <c r="D2025">
        <v>0.20989788534212434</v>
      </c>
    </row>
    <row r="2026" spans="1:4" x14ac:dyDescent="0.25">
      <c r="A2026"/>
      <c r="B2026"/>
      <c r="C2026">
        <v>760.95</v>
      </c>
      <c r="D2026">
        <v>0.20736512020583747</v>
      </c>
    </row>
    <row r="2027" spans="1:4" x14ac:dyDescent="0.25">
      <c r="A2027"/>
      <c r="B2027"/>
      <c r="C2027">
        <v>761.14</v>
      </c>
      <c r="D2027">
        <v>0.20828978049368821</v>
      </c>
    </row>
    <row r="2028" spans="1:4" x14ac:dyDescent="0.25">
      <c r="A2028"/>
      <c r="B2028"/>
      <c r="C2028">
        <v>761.33</v>
      </c>
      <c r="D2028">
        <v>0.20563640749376863</v>
      </c>
    </row>
    <row r="2029" spans="1:4" x14ac:dyDescent="0.25">
      <c r="A2029"/>
      <c r="B2029"/>
      <c r="C2029">
        <v>761.52</v>
      </c>
      <c r="D2029">
        <v>0.20085229556967119</v>
      </c>
    </row>
    <row r="2030" spans="1:4" x14ac:dyDescent="0.25">
      <c r="A2030"/>
      <c r="B2030"/>
      <c r="C2030">
        <v>761.71</v>
      </c>
      <c r="D2030">
        <v>0.19904317761518051</v>
      </c>
    </row>
    <row r="2031" spans="1:4" x14ac:dyDescent="0.25">
      <c r="A2031"/>
      <c r="B2031"/>
      <c r="C2031">
        <v>761.9</v>
      </c>
      <c r="D2031">
        <v>0.19771649111522074</v>
      </c>
    </row>
    <row r="2032" spans="1:4" x14ac:dyDescent="0.25">
      <c r="A2032"/>
      <c r="B2032"/>
      <c r="C2032">
        <v>762.09</v>
      </c>
      <c r="D2032">
        <v>0.19325400016081051</v>
      </c>
    </row>
    <row r="2033" spans="1:4" x14ac:dyDescent="0.25">
      <c r="A2033"/>
      <c r="B2033"/>
      <c r="C2033">
        <v>762.27</v>
      </c>
      <c r="D2033">
        <v>0.19711345179705717</v>
      </c>
    </row>
    <row r="2034" spans="1:4" x14ac:dyDescent="0.25">
      <c r="A2034"/>
      <c r="B2034"/>
      <c r="C2034">
        <v>762.46</v>
      </c>
      <c r="D2034">
        <v>0.19651041247889364</v>
      </c>
    </row>
    <row r="2035" spans="1:4" x14ac:dyDescent="0.25">
      <c r="A2035"/>
      <c r="B2035"/>
      <c r="C2035">
        <v>762.65</v>
      </c>
      <c r="D2035">
        <v>0.19908338023639144</v>
      </c>
    </row>
    <row r="2036" spans="1:4" x14ac:dyDescent="0.25">
      <c r="A2036"/>
      <c r="B2036"/>
      <c r="C2036">
        <v>762.84</v>
      </c>
      <c r="D2036">
        <v>0.19831953043338427</v>
      </c>
    </row>
    <row r="2037" spans="1:4" x14ac:dyDescent="0.25">
      <c r="A2037"/>
      <c r="B2037"/>
      <c r="C2037">
        <v>763.03</v>
      </c>
      <c r="D2037">
        <v>0.20121411916056928</v>
      </c>
    </row>
    <row r="2038" spans="1:4" x14ac:dyDescent="0.25">
      <c r="A2038"/>
      <c r="B2038"/>
      <c r="C2038">
        <v>763.22</v>
      </c>
      <c r="D2038">
        <v>0.20515397603923777</v>
      </c>
    </row>
    <row r="2039" spans="1:4" x14ac:dyDescent="0.25">
      <c r="A2039"/>
      <c r="B2039"/>
      <c r="C2039">
        <v>763.41</v>
      </c>
      <c r="D2039">
        <v>0.20443032885744153</v>
      </c>
    </row>
    <row r="2040" spans="1:4" x14ac:dyDescent="0.25">
      <c r="A2040"/>
      <c r="B2040"/>
      <c r="C2040">
        <v>763.6</v>
      </c>
      <c r="D2040">
        <v>0.20724451234220476</v>
      </c>
    </row>
    <row r="2041" spans="1:4" x14ac:dyDescent="0.25">
      <c r="A2041"/>
      <c r="B2041"/>
      <c r="C2041">
        <v>763.79</v>
      </c>
      <c r="D2041">
        <v>0.20808876738763371</v>
      </c>
    </row>
    <row r="2042" spans="1:4" x14ac:dyDescent="0.25">
      <c r="A2042"/>
      <c r="B2042"/>
      <c r="C2042">
        <v>763.98</v>
      </c>
      <c r="D2042">
        <v>0.20764653855431378</v>
      </c>
    </row>
    <row r="2043" spans="1:4" x14ac:dyDescent="0.25">
      <c r="A2043"/>
      <c r="B2043"/>
      <c r="C2043">
        <v>764.17</v>
      </c>
      <c r="D2043">
        <v>0.20708370185736111</v>
      </c>
    </row>
    <row r="2044" spans="1:4" x14ac:dyDescent="0.25">
      <c r="A2044"/>
      <c r="B2044"/>
      <c r="C2044">
        <v>764.35</v>
      </c>
      <c r="D2044">
        <v>0.20414891050896522</v>
      </c>
    </row>
    <row r="2045" spans="1:4" x14ac:dyDescent="0.25">
      <c r="A2045"/>
      <c r="B2045"/>
      <c r="C2045">
        <v>764.54</v>
      </c>
      <c r="D2045">
        <v>0.20145533488783471</v>
      </c>
    </row>
    <row r="2046" spans="1:4" x14ac:dyDescent="0.25">
      <c r="A2046"/>
      <c r="B2046"/>
      <c r="C2046">
        <v>764.73</v>
      </c>
      <c r="D2046">
        <v>0.20081209294846028</v>
      </c>
    </row>
    <row r="2047" spans="1:4" x14ac:dyDescent="0.25">
      <c r="A2047"/>
      <c r="B2047"/>
      <c r="C2047">
        <v>764.92</v>
      </c>
      <c r="D2047">
        <v>0.19731446490311172</v>
      </c>
    </row>
    <row r="2048" spans="1:4" x14ac:dyDescent="0.25">
      <c r="A2048"/>
      <c r="B2048"/>
      <c r="C2048">
        <v>765.11</v>
      </c>
      <c r="D2048">
        <v>0.19446007879713759</v>
      </c>
    </row>
    <row r="2049" spans="1:4" x14ac:dyDescent="0.25">
      <c r="A2049"/>
      <c r="B2049"/>
      <c r="C2049">
        <v>765.3</v>
      </c>
      <c r="D2049">
        <v>0.19156549006995258</v>
      </c>
    </row>
    <row r="2050" spans="1:4" x14ac:dyDescent="0.25">
      <c r="A2050"/>
      <c r="B2050"/>
      <c r="C2050">
        <v>765.49</v>
      </c>
      <c r="D2050">
        <v>0.19060062716089091</v>
      </c>
    </row>
    <row r="2051" spans="1:4" x14ac:dyDescent="0.25">
      <c r="A2051"/>
      <c r="B2051"/>
      <c r="C2051">
        <v>765.68</v>
      </c>
      <c r="D2051">
        <v>0.18867090134276757</v>
      </c>
    </row>
    <row r="2052" spans="1:4" x14ac:dyDescent="0.25">
      <c r="A2052"/>
      <c r="B2052"/>
      <c r="C2052">
        <v>765.87</v>
      </c>
      <c r="D2052">
        <v>0.18416820776714646</v>
      </c>
    </row>
    <row r="2053" spans="1:4" x14ac:dyDescent="0.25">
      <c r="A2053"/>
      <c r="B2053"/>
      <c r="C2053">
        <v>766.05</v>
      </c>
      <c r="D2053">
        <v>0.18501246281257541</v>
      </c>
    </row>
    <row r="2054" spans="1:4" x14ac:dyDescent="0.25">
      <c r="A2054"/>
      <c r="B2054"/>
      <c r="C2054">
        <v>766.24</v>
      </c>
      <c r="D2054">
        <v>0.1809117954490633</v>
      </c>
    </row>
    <row r="2055" spans="1:4" x14ac:dyDescent="0.25">
      <c r="A2055"/>
      <c r="B2055"/>
      <c r="C2055">
        <v>766.43</v>
      </c>
      <c r="D2055">
        <v>0.18127361903996145</v>
      </c>
    </row>
    <row r="2056" spans="1:4" x14ac:dyDescent="0.25">
      <c r="A2056"/>
      <c r="B2056"/>
      <c r="C2056">
        <v>766.62</v>
      </c>
      <c r="D2056">
        <v>0.17697193857039481</v>
      </c>
    </row>
    <row r="2057" spans="1:4" x14ac:dyDescent="0.25">
      <c r="A2057"/>
      <c r="B2057"/>
      <c r="C2057">
        <v>766.81</v>
      </c>
      <c r="D2057">
        <v>0.17938409584304899</v>
      </c>
    </row>
    <row r="2058" spans="1:4" x14ac:dyDescent="0.25">
      <c r="A2058"/>
      <c r="B2058"/>
      <c r="C2058">
        <v>767</v>
      </c>
      <c r="D2058">
        <v>0.18054997185816515</v>
      </c>
    </row>
    <row r="2059" spans="1:4" x14ac:dyDescent="0.25">
      <c r="A2059"/>
      <c r="B2059"/>
      <c r="C2059">
        <v>767.19</v>
      </c>
      <c r="D2059">
        <v>0.18026855350968884</v>
      </c>
    </row>
    <row r="2060" spans="1:4" x14ac:dyDescent="0.25">
      <c r="A2060"/>
      <c r="B2060"/>
      <c r="C2060">
        <v>767.38</v>
      </c>
      <c r="D2060">
        <v>0.18107260593390689</v>
      </c>
    </row>
    <row r="2061" spans="1:4" x14ac:dyDescent="0.25">
      <c r="A2061"/>
      <c r="B2061"/>
      <c r="C2061">
        <v>767.56</v>
      </c>
      <c r="D2061">
        <v>0.17673072284312938</v>
      </c>
    </row>
    <row r="2062" spans="1:4" x14ac:dyDescent="0.25">
      <c r="A2062"/>
      <c r="B2062"/>
      <c r="C2062">
        <v>767.75</v>
      </c>
      <c r="D2062">
        <v>0.17729355954008205</v>
      </c>
    </row>
    <row r="2063" spans="1:4" x14ac:dyDescent="0.25">
      <c r="A2063"/>
      <c r="B2063"/>
      <c r="C2063">
        <v>767.94</v>
      </c>
      <c r="D2063">
        <v>0.17455978129774061</v>
      </c>
    </row>
    <row r="2064" spans="1:4" x14ac:dyDescent="0.25">
      <c r="A2064"/>
      <c r="B2064"/>
      <c r="C2064">
        <v>768.13</v>
      </c>
      <c r="D2064">
        <v>0.17403714722199889</v>
      </c>
    </row>
    <row r="2065" spans="1:4" x14ac:dyDescent="0.25">
      <c r="A2065"/>
      <c r="B2065"/>
      <c r="C2065">
        <v>768.32</v>
      </c>
      <c r="D2065">
        <v>0.17729355954008205</v>
      </c>
    </row>
    <row r="2066" spans="1:4" x14ac:dyDescent="0.25">
      <c r="A2066"/>
      <c r="B2066"/>
      <c r="C2066">
        <v>768.51</v>
      </c>
      <c r="D2066">
        <v>0.17677092546434031</v>
      </c>
    </row>
    <row r="2067" spans="1:4" x14ac:dyDescent="0.25">
      <c r="A2067"/>
      <c r="B2067"/>
      <c r="C2067">
        <v>768.7</v>
      </c>
      <c r="D2067">
        <v>0.17990672991879073</v>
      </c>
    </row>
    <row r="2068" spans="1:4" x14ac:dyDescent="0.25">
      <c r="A2068"/>
      <c r="B2068"/>
      <c r="C2068">
        <v>768.89</v>
      </c>
      <c r="D2068">
        <v>0.18219827932781218</v>
      </c>
    </row>
    <row r="2069" spans="1:4" x14ac:dyDescent="0.25">
      <c r="A2069"/>
      <c r="B2069"/>
      <c r="C2069">
        <v>769.07</v>
      </c>
      <c r="D2069">
        <v>0.18730401222159687</v>
      </c>
    </row>
    <row r="2070" spans="1:4" x14ac:dyDescent="0.25">
      <c r="A2070"/>
      <c r="B2070"/>
      <c r="C2070">
        <v>769.26</v>
      </c>
      <c r="D2070">
        <v>0.19048001929725822</v>
      </c>
    </row>
    <row r="2071" spans="1:4" x14ac:dyDescent="0.25">
      <c r="A2071"/>
      <c r="B2071"/>
      <c r="C2071">
        <v>769.45</v>
      </c>
      <c r="D2071">
        <v>0.19530433384256654</v>
      </c>
    </row>
    <row r="2072" spans="1:4" x14ac:dyDescent="0.25">
      <c r="A2072"/>
      <c r="B2072"/>
      <c r="C2072">
        <v>769.64</v>
      </c>
      <c r="D2072">
        <v>0.19888236713033691</v>
      </c>
    </row>
    <row r="2073" spans="1:4" x14ac:dyDescent="0.25">
      <c r="A2073"/>
      <c r="B2073"/>
      <c r="C2073">
        <v>769.83</v>
      </c>
      <c r="D2073">
        <v>0.20221918469084188</v>
      </c>
    </row>
    <row r="2074" spans="1:4" x14ac:dyDescent="0.25">
      <c r="A2074"/>
      <c r="B2074"/>
      <c r="C2074">
        <v>770.02</v>
      </c>
      <c r="D2074">
        <v>0.20752593069068107</v>
      </c>
    </row>
    <row r="2075" spans="1:4" x14ac:dyDescent="0.25">
      <c r="A2075"/>
      <c r="B2075"/>
      <c r="C2075">
        <v>770.21</v>
      </c>
      <c r="D2075">
        <v>0.20672187826646302</v>
      </c>
    </row>
    <row r="2076" spans="1:4" x14ac:dyDescent="0.25">
      <c r="A2076"/>
      <c r="B2076"/>
      <c r="C2076">
        <v>770.39</v>
      </c>
      <c r="D2076">
        <v>0.20828978049368821</v>
      </c>
    </row>
    <row r="2077" spans="1:4" x14ac:dyDescent="0.25">
      <c r="A2077"/>
      <c r="B2077"/>
      <c r="C2077">
        <v>770.58</v>
      </c>
      <c r="D2077">
        <v>0.20784755166036828</v>
      </c>
    </row>
    <row r="2078" spans="1:4" x14ac:dyDescent="0.25">
      <c r="A2078"/>
      <c r="B2078"/>
      <c r="C2078">
        <v>770.77</v>
      </c>
      <c r="D2078">
        <v>0.20913403553911716</v>
      </c>
    </row>
    <row r="2079" spans="1:4" x14ac:dyDescent="0.25">
      <c r="A2079"/>
      <c r="B2079"/>
      <c r="C2079">
        <v>770.96</v>
      </c>
      <c r="D2079">
        <v>0.20475194982712874</v>
      </c>
    </row>
    <row r="2080" spans="1:4" x14ac:dyDescent="0.25">
      <c r="A2080"/>
      <c r="B2080"/>
      <c r="C2080">
        <v>771.15</v>
      </c>
      <c r="D2080">
        <v>0.20382728953927801</v>
      </c>
    </row>
    <row r="2081" spans="1:4" x14ac:dyDescent="0.25">
      <c r="A2081"/>
      <c r="B2081"/>
      <c r="C2081">
        <v>771.34</v>
      </c>
      <c r="D2081">
        <v>0.2055962048725577</v>
      </c>
    </row>
    <row r="2082" spans="1:4" x14ac:dyDescent="0.25">
      <c r="A2082"/>
      <c r="B2082"/>
      <c r="C2082">
        <v>771.52</v>
      </c>
      <c r="D2082">
        <v>0.20808876738763371</v>
      </c>
    </row>
    <row r="2083" spans="1:4" x14ac:dyDescent="0.25">
      <c r="A2083"/>
      <c r="B2083"/>
      <c r="C2083">
        <v>771.71</v>
      </c>
      <c r="D2083">
        <v>0.20768674117552469</v>
      </c>
    </row>
    <row r="2084" spans="1:4" x14ac:dyDescent="0.25">
      <c r="A2084"/>
      <c r="B2084"/>
      <c r="C2084">
        <v>771.9</v>
      </c>
      <c r="D2084">
        <v>0.20483235506955055</v>
      </c>
    </row>
    <row r="2085" spans="1:4" x14ac:dyDescent="0.25">
      <c r="A2085"/>
      <c r="B2085"/>
      <c r="C2085">
        <v>772.09</v>
      </c>
      <c r="D2085">
        <v>0.2082495778724773</v>
      </c>
    </row>
    <row r="2086" spans="1:4" x14ac:dyDescent="0.25">
      <c r="A2086"/>
      <c r="B2086"/>
      <c r="C2086">
        <v>772.28</v>
      </c>
      <c r="D2086">
        <v>0.20780734903915737</v>
      </c>
    </row>
    <row r="2087" spans="1:4" x14ac:dyDescent="0.25">
      <c r="A2087"/>
      <c r="B2087"/>
      <c r="C2087">
        <v>772.47</v>
      </c>
      <c r="D2087">
        <v>0.21114416659966231</v>
      </c>
    </row>
    <row r="2088" spans="1:4" x14ac:dyDescent="0.25">
      <c r="A2088"/>
      <c r="B2088"/>
      <c r="C2088">
        <v>772.65</v>
      </c>
      <c r="D2088">
        <v>0.20897322505427357</v>
      </c>
    </row>
    <row r="2089" spans="1:4" x14ac:dyDescent="0.25">
      <c r="A2089"/>
      <c r="B2089"/>
      <c r="C2089">
        <v>772.84</v>
      </c>
      <c r="D2089">
        <v>0.20820937525126643</v>
      </c>
    </row>
    <row r="2090" spans="1:4" x14ac:dyDescent="0.25">
      <c r="A2090"/>
      <c r="B2090"/>
      <c r="C2090">
        <v>773.03</v>
      </c>
      <c r="D2090">
        <v>0.20615904156951037</v>
      </c>
    </row>
    <row r="2091" spans="1:4" x14ac:dyDescent="0.25">
      <c r="A2091"/>
      <c r="B2091"/>
      <c r="C2091">
        <v>773.22</v>
      </c>
      <c r="D2091">
        <v>0.20294283187263812</v>
      </c>
    </row>
    <row r="2092" spans="1:4" x14ac:dyDescent="0.25">
      <c r="A2092"/>
      <c r="B2092"/>
      <c r="C2092">
        <v>773.41</v>
      </c>
      <c r="D2092">
        <v>0.19823912519096248</v>
      </c>
    </row>
    <row r="2093" spans="1:4" x14ac:dyDescent="0.25">
      <c r="A2093"/>
      <c r="B2093"/>
      <c r="C2093">
        <v>773.6</v>
      </c>
      <c r="D2093">
        <v>0.19630939937283914</v>
      </c>
    </row>
    <row r="2094" spans="1:4" x14ac:dyDescent="0.25">
      <c r="A2094"/>
      <c r="B2094"/>
      <c r="C2094">
        <v>773.78</v>
      </c>
      <c r="D2094">
        <v>0.19321379753959961</v>
      </c>
    </row>
    <row r="2095" spans="1:4" x14ac:dyDescent="0.25">
      <c r="A2095"/>
      <c r="B2095"/>
      <c r="C2095">
        <v>773.97</v>
      </c>
      <c r="D2095">
        <v>0.19007799308514917</v>
      </c>
    </row>
    <row r="2096" spans="1:4" x14ac:dyDescent="0.25">
      <c r="A2096"/>
      <c r="B2096"/>
      <c r="C2096">
        <v>774.16</v>
      </c>
      <c r="D2096">
        <v>0.18553509688831715</v>
      </c>
    </row>
    <row r="2097" spans="1:4" x14ac:dyDescent="0.25">
      <c r="A2097"/>
      <c r="B2097"/>
      <c r="C2097">
        <v>774.35</v>
      </c>
      <c r="D2097">
        <v>0.18400739728230284</v>
      </c>
    </row>
    <row r="2098" spans="1:4" x14ac:dyDescent="0.25">
      <c r="A2098"/>
      <c r="B2098"/>
      <c r="C2098">
        <v>774.54</v>
      </c>
      <c r="D2098">
        <v>0.17966551419152532</v>
      </c>
    </row>
    <row r="2099" spans="1:4" x14ac:dyDescent="0.25">
      <c r="A2099"/>
      <c r="B2099"/>
      <c r="C2099">
        <v>774.72</v>
      </c>
      <c r="D2099">
        <v>0.17962531157031442</v>
      </c>
    </row>
    <row r="2100" spans="1:4" x14ac:dyDescent="0.25">
      <c r="A2100"/>
      <c r="B2100"/>
      <c r="C2100">
        <v>774.91</v>
      </c>
      <c r="D2100">
        <v>0.17942429846425989</v>
      </c>
    </row>
    <row r="2101" spans="1:4" x14ac:dyDescent="0.25">
      <c r="A2101"/>
      <c r="B2101"/>
      <c r="C2101">
        <v>775.1</v>
      </c>
      <c r="D2101">
        <v>0.17584626517648952</v>
      </c>
    </row>
    <row r="2102" spans="1:4" x14ac:dyDescent="0.25">
      <c r="A2102"/>
      <c r="B2102"/>
      <c r="C2102">
        <v>775.29</v>
      </c>
      <c r="D2102">
        <v>0.17403714722199889</v>
      </c>
    </row>
    <row r="2103" spans="1:4" x14ac:dyDescent="0.25">
      <c r="A2103"/>
      <c r="B2103"/>
      <c r="C2103">
        <v>775.48</v>
      </c>
      <c r="D2103">
        <v>0.17339390528262444</v>
      </c>
    </row>
    <row r="2104" spans="1:4" x14ac:dyDescent="0.25">
      <c r="A2104"/>
      <c r="B2104"/>
      <c r="C2104">
        <v>775.66</v>
      </c>
      <c r="D2104">
        <v>0.16905202219184692</v>
      </c>
    </row>
    <row r="2105" spans="1:4" x14ac:dyDescent="0.25">
      <c r="A2105"/>
      <c r="B2105"/>
      <c r="C2105">
        <v>775.85</v>
      </c>
      <c r="D2105">
        <v>0.16668006754040365</v>
      </c>
    </row>
    <row r="2106" spans="1:4" x14ac:dyDescent="0.25">
      <c r="A2106"/>
      <c r="B2106"/>
      <c r="C2106">
        <v>776.04</v>
      </c>
      <c r="D2106">
        <v>0.1684489828736834</v>
      </c>
    </row>
    <row r="2107" spans="1:4" x14ac:dyDescent="0.25">
      <c r="A2107"/>
      <c r="B2107"/>
      <c r="C2107">
        <v>776.23</v>
      </c>
      <c r="D2107">
        <v>0.17001688510090859</v>
      </c>
    </row>
    <row r="2108" spans="1:4" x14ac:dyDescent="0.25">
      <c r="A2108"/>
      <c r="B2108"/>
      <c r="C2108">
        <v>776.42</v>
      </c>
      <c r="D2108">
        <v>0.16543378628286567</v>
      </c>
    </row>
    <row r="2109" spans="1:4" x14ac:dyDescent="0.25">
      <c r="A2109"/>
      <c r="B2109"/>
      <c r="C2109">
        <v>776.6</v>
      </c>
      <c r="D2109">
        <v>0.16487094958591303</v>
      </c>
    </row>
    <row r="2110" spans="1:4" x14ac:dyDescent="0.25">
      <c r="A2110"/>
      <c r="B2110"/>
      <c r="C2110">
        <v>776.79</v>
      </c>
      <c r="D2110">
        <v>0.16438851813138219</v>
      </c>
    </row>
    <row r="2111" spans="1:4" x14ac:dyDescent="0.25">
      <c r="A2111"/>
      <c r="B2111"/>
      <c r="C2111">
        <v>776.98</v>
      </c>
      <c r="D2111">
        <v>0.16342365522232052</v>
      </c>
    </row>
    <row r="2112" spans="1:4" x14ac:dyDescent="0.25">
      <c r="A2112"/>
      <c r="B2112"/>
      <c r="C2112">
        <v>777.17</v>
      </c>
      <c r="D2112">
        <v>0.1604084586315028</v>
      </c>
    </row>
    <row r="2113" spans="1:4" x14ac:dyDescent="0.25">
      <c r="A2113"/>
      <c r="B2113"/>
      <c r="C2113">
        <v>777.36</v>
      </c>
      <c r="D2113">
        <v>0.16077028222240092</v>
      </c>
    </row>
    <row r="2114" spans="1:4" x14ac:dyDescent="0.25">
      <c r="A2114"/>
      <c r="B2114"/>
      <c r="C2114">
        <v>777.54</v>
      </c>
      <c r="D2114">
        <v>0.15892096164669939</v>
      </c>
    </row>
    <row r="2115" spans="1:4" x14ac:dyDescent="0.25">
      <c r="A2115"/>
      <c r="B2115"/>
      <c r="C2115">
        <v>777.73</v>
      </c>
      <c r="D2115">
        <v>0.15397603923775832</v>
      </c>
    </row>
    <row r="2116" spans="1:4" x14ac:dyDescent="0.25">
      <c r="A2116"/>
      <c r="B2116"/>
      <c r="C2116">
        <v>777.92</v>
      </c>
      <c r="D2116">
        <v>0.1526091501165876</v>
      </c>
    </row>
    <row r="2117" spans="1:4" x14ac:dyDescent="0.25">
      <c r="A2117"/>
      <c r="B2117"/>
      <c r="C2117">
        <v>778.11</v>
      </c>
      <c r="D2117">
        <v>0.15337299991959477</v>
      </c>
    </row>
    <row r="2118" spans="1:4" x14ac:dyDescent="0.25">
      <c r="A2118"/>
      <c r="B2118"/>
      <c r="C2118">
        <v>778.29</v>
      </c>
      <c r="D2118">
        <v>0.14866929323791914</v>
      </c>
    </row>
    <row r="2119" spans="1:4" x14ac:dyDescent="0.25">
      <c r="A2119"/>
      <c r="B2119"/>
      <c r="C2119">
        <v>778.48</v>
      </c>
      <c r="D2119">
        <v>0.15003618235908983</v>
      </c>
    </row>
    <row r="2120" spans="1:4" x14ac:dyDescent="0.25">
      <c r="A2120"/>
      <c r="B2120"/>
      <c r="C2120">
        <v>778.67</v>
      </c>
      <c r="D2120">
        <v>0.14585510975315594</v>
      </c>
    </row>
    <row r="2121" spans="1:4" x14ac:dyDescent="0.25">
      <c r="A2121"/>
      <c r="B2121"/>
      <c r="C2121">
        <v>778.86</v>
      </c>
      <c r="D2121">
        <v>0.14388518131382169</v>
      </c>
    </row>
    <row r="2122" spans="1:4" x14ac:dyDescent="0.25">
      <c r="A2122"/>
      <c r="B2122"/>
      <c r="C2122">
        <v>779.05</v>
      </c>
      <c r="D2122">
        <v>0.14577470451073413</v>
      </c>
    </row>
    <row r="2123" spans="1:4" x14ac:dyDescent="0.25">
      <c r="A2123"/>
      <c r="B2123"/>
      <c r="C2123">
        <v>779.23</v>
      </c>
      <c r="D2123">
        <v>0.14372437082897807</v>
      </c>
    </row>
    <row r="2124" spans="1:4" x14ac:dyDescent="0.25">
      <c r="A2124"/>
      <c r="B2124"/>
      <c r="C2124">
        <v>779.42</v>
      </c>
      <c r="D2124">
        <v>0.13833721958671708</v>
      </c>
    </row>
    <row r="2125" spans="1:4" x14ac:dyDescent="0.25">
      <c r="A2125"/>
      <c r="B2125"/>
      <c r="C2125">
        <v>779.61</v>
      </c>
      <c r="D2125">
        <v>0.13994532443515317</v>
      </c>
    </row>
    <row r="2126" spans="1:4" x14ac:dyDescent="0.25">
      <c r="A2126"/>
      <c r="B2126"/>
      <c r="C2126">
        <v>779.8</v>
      </c>
      <c r="D2126">
        <v>0.1401865401624186</v>
      </c>
    </row>
    <row r="2127" spans="1:4" x14ac:dyDescent="0.25">
      <c r="A2127"/>
      <c r="B2127"/>
      <c r="C2127">
        <v>779.98</v>
      </c>
      <c r="D2127">
        <v>0.13693012784433548</v>
      </c>
    </row>
    <row r="2128" spans="1:4" x14ac:dyDescent="0.25">
      <c r="A2128"/>
      <c r="B2128"/>
      <c r="C2128">
        <v>780.17</v>
      </c>
      <c r="D2128">
        <v>0.13560344134437569</v>
      </c>
    </row>
    <row r="2129" spans="1:4" x14ac:dyDescent="0.25">
      <c r="A2129"/>
      <c r="B2129"/>
      <c r="C2129">
        <v>780.36</v>
      </c>
      <c r="D2129">
        <v>0.13668891211707004</v>
      </c>
    </row>
    <row r="2130" spans="1:4" x14ac:dyDescent="0.25">
      <c r="A2130"/>
      <c r="B2130"/>
      <c r="C2130">
        <v>780.55</v>
      </c>
      <c r="D2130">
        <v>0.13459837581410308</v>
      </c>
    </row>
    <row r="2131" spans="1:4" x14ac:dyDescent="0.25">
      <c r="A2131"/>
      <c r="B2131"/>
      <c r="C2131">
        <v>780.73</v>
      </c>
      <c r="D2131">
        <v>0.13688992522312457</v>
      </c>
    </row>
    <row r="2132" spans="1:4" x14ac:dyDescent="0.25">
      <c r="A2132"/>
      <c r="B2132"/>
      <c r="C2132">
        <v>780.92</v>
      </c>
      <c r="D2132">
        <v>0.13801559861702983</v>
      </c>
    </row>
    <row r="2133" spans="1:4" x14ac:dyDescent="0.25">
      <c r="A2133"/>
      <c r="B2133"/>
      <c r="C2133">
        <v>781.11</v>
      </c>
      <c r="D2133">
        <v>0.13604567017769559</v>
      </c>
    </row>
    <row r="2134" spans="1:4" x14ac:dyDescent="0.25">
      <c r="A2134"/>
      <c r="B2134"/>
      <c r="C2134">
        <v>781.3</v>
      </c>
      <c r="D2134">
        <v>0.14038755326847313</v>
      </c>
    </row>
    <row r="2135" spans="1:4" x14ac:dyDescent="0.25">
      <c r="A2135"/>
      <c r="B2135"/>
      <c r="C2135">
        <v>781.48</v>
      </c>
      <c r="D2135">
        <v>0.14649835169253037</v>
      </c>
    </row>
    <row r="2136" spans="1:4" x14ac:dyDescent="0.25">
      <c r="A2136"/>
      <c r="B2136"/>
      <c r="C2136">
        <v>781.67</v>
      </c>
      <c r="D2136">
        <v>0.15051861381362067</v>
      </c>
    </row>
    <row r="2137" spans="1:4" x14ac:dyDescent="0.25">
      <c r="A2137"/>
      <c r="B2137"/>
      <c r="C2137">
        <v>781.86</v>
      </c>
      <c r="D2137">
        <v>0.15164428720752593</v>
      </c>
    </row>
    <row r="2138" spans="1:4" x14ac:dyDescent="0.25">
      <c r="A2138"/>
      <c r="B2138"/>
      <c r="C2138">
        <v>782.05</v>
      </c>
      <c r="D2138">
        <v>0.15835812494974674</v>
      </c>
    </row>
    <row r="2139" spans="1:4" x14ac:dyDescent="0.25">
      <c r="A2139"/>
      <c r="B2139"/>
      <c r="C2139">
        <v>782.23</v>
      </c>
      <c r="D2139">
        <v>0.16406689716169498</v>
      </c>
    </row>
    <row r="2140" spans="1:4" x14ac:dyDescent="0.25">
      <c r="A2140"/>
      <c r="B2140"/>
      <c r="C2140">
        <v>782.42</v>
      </c>
      <c r="D2140">
        <v>0.17110235587360298</v>
      </c>
    </row>
    <row r="2141" spans="1:4" x14ac:dyDescent="0.25">
      <c r="A2141"/>
      <c r="B2141"/>
      <c r="C2141">
        <v>782.61</v>
      </c>
      <c r="D2141">
        <v>0.17761518050976927</v>
      </c>
    </row>
    <row r="2142" spans="1:4" x14ac:dyDescent="0.25">
      <c r="A2142"/>
      <c r="B2142"/>
      <c r="C2142">
        <v>782.8</v>
      </c>
      <c r="D2142">
        <v>0.18063037710058699</v>
      </c>
    </row>
    <row r="2143" spans="1:4" x14ac:dyDescent="0.25">
      <c r="A2143"/>
      <c r="B2143"/>
      <c r="C2143">
        <v>782.98</v>
      </c>
      <c r="D2143">
        <v>0.18485165232773179</v>
      </c>
    </row>
    <row r="2144" spans="1:4" x14ac:dyDescent="0.25">
      <c r="A2144"/>
      <c r="B2144"/>
      <c r="C2144">
        <v>783.17</v>
      </c>
      <c r="D2144">
        <v>0.18485165232773179</v>
      </c>
    </row>
    <row r="2145" spans="1:4" x14ac:dyDescent="0.25">
      <c r="A2145"/>
      <c r="B2145"/>
      <c r="C2145">
        <v>783.36</v>
      </c>
      <c r="D2145">
        <v>0.18826887513065854</v>
      </c>
    </row>
    <row r="2146" spans="1:4" x14ac:dyDescent="0.25">
      <c r="A2146"/>
      <c r="B2146"/>
      <c r="C2146">
        <v>783.54</v>
      </c>
      <c r="D2146">
        <v>0.19140467958510898</v>
      </c>
    </row>
    <row r="2147" spans="1:4" x14ac:dyDescent="0.25">
      <c r="A2147"/>
      <c r="B2147"/>
      <c r="C2147">
        <v>783.73</v>
      </c>
      <c r="D2147">
        <v>0.18762563319128409</v>
      </c>
    </row>
    <row r="2148" spans="1:4" x14ac:dyDescent="0.25">
      <c r="A2148"/>
      <c r="B2148"/>
      <c r="C2148">
        <v>783.92</v>
      </c>
      <c r="D2148">
        <v>0.1823188871914449</v>
      </c>
    </row>
    <row r="2149" spans="1:4" x14ac:dyDescent="0.25">
      <c r="A2149"/>
      <c r="B2149"/>
      <c r="C2149">
        <v>784.11</v>
      </c>
      <c r="D2149">
        <v>0.18384658679745924</v>
      </c>
    </row>
    <row r="2150" spans="1:4" x14ac:dyDescent="0.25">
      <c r="A2150"/>
      <c r="B2150"/>
      <c r="C2150">
        <v>784.29</v>
      </c>
      <c r="D2150">
        <v>0.17757497788855836</v>
      </c>
    </row>
    <row r="2151" spans="1:4" x14ac:dyDescent="0.25">
      <c r="A2151"/>
      <c r="B2151"/>
      <c r="C2151">
        <v>784.48</v>
      </c>
      <c r="D2151">
        <v>0.17331350004020263</v>
      </c>
    </row>
    <row r="2152" spans="1:4" x14ac:dyDescent="0.25">
      <c r="A2152"/>
      <c r="B2152"/>
      <c r="C2152">
        <v>784.67</v>
      </c>
      <c r="D2152">
        <v>0.17250944761598461</v>
      </c>
    </row>
    <row r="2153" spans="1:4" x14ac:dyDescent="0.25">
      <c r="A2153"/>
      <c r="B2153"/>
      <c r="C2153">
        <v>784.86</v>
      </c>
      <c r="D2153">
        <v>0.16808715928278525</v>
      </c>
    </row>
    <row r="2154" spans="1:4" x14ac:dyDescent="0.25">
      <c r="A2154"/>
      <c r="B2154"/>
      <c r="C2154">
        <v>785.04</v>
      </c>
      <c r="D2154">
        <v>0.1684087802524725</v>
      </c>
    </row>
    <row r="2155" spans="1:4" x14ac:dyDescent="0.25">
      <c r="A2155"/>
      <c r="B2155"/>
      <c r="C2155">
        <v>785.23</v>
      </c>
      <c r="D2155">
        <v>0.16165473988904078</v>
      </c>
    </row>
    <row r="2156" spans="1:4" x14ac:dyDescent="0.25">
      <c r="A2156"/>
      <c r="B2156"/>
      <c r="C2156">
        <v>785.42</v>
      </c>
      <c r="D2156">
        <v>0.15880035378306667</v>
      </c>
    </row>
    <row r="2157" spans="1:4" x14ac:dyDescent="0.25">
      <c r="A2157"/>
      <c r="B2157"/>
      <c r="C2157">
        <v>785.6</v>
      </c>
      <c r="D2157">
        <v>0.15574495457103804</v>
      </c>
    </row>
    <row r="2158" spans="1:4" x14ac:dyDescent="0.25">
      <c r="A2158"/>
      <c r="B2158"/>
      <c r="C2158">
        <v>785.79</v>
      </c>
      <c r="D2158">
        <v>0.15457907855592187</v>
      </c>
    </row>
    <row r="2159" spans="1:4" x14ac:dyDescent="0.25">
      <c r="A2159"/>
      <c r="B2159"/>
      <c r="C2159">
        <v>785.98</v>
      </c>
      <c r="D2159">
        <v>0.15039800594998795</v>
      </c>
    </row>
    <row r="2160" spans="1:4" x14ac:dyDescent="0.25">
      <c r="A2160"/>
      <c r="B2160"/>
      <c r="C2160">
        <v>786.17</v>
      </c>
      <c r="D2160">
        <v>0.14681997266221761</v>
      </c>
    </row>
    <row r="2161" spans="1:4" x14ac:dyDescent="0.25">
      <c r="A2161"/>
      <c r="B2161"/>
      <c r="C2161">
        <v>786.35</v>
      </c>
      <c r="D2161">
        <v>0.1441263970410871</v>
      </c>
    </row>
    <row r="2162" spans="1:4" x14ac:dyDescent="0.25">
      <c r="A2162"/>
      <c r="B2162"/>
      <c r="C2162">
        <v>786.54</v>
      </c>
      <c r="D2162">
        <v>0.14267910267749459</v>
      </c>
    </row>
    <row r="2163" spans="1:4" x14ac:dyDescent="0.25">
      <c r="A2163"/>
      <c r="B2163"/>
      <c r="C2163">
        <v>786.73</v>
      </c>
      <c r="D2163">
        <v>0.1401463375412077</v>
      </c>
    </row>
    <row r="2164" spans="1:4" x14ac:dyDescent="0.25">
      <c r="A2164"/>
      <c r="B2164"/>
      <c r="C2164">
        <v>786.91</v>
      </c>
      <c r="D2164">
        <v>0.13765377502613171</v>
      </c>
    </row>
    <row r="2165" spans="1:4" x14ac:dyDescent="0.25">
      <c r="A2165"/>
      <c r="B2165"/>
      <c r="C2165">
        <v>787.1</v>
      </c>
      <c r="D2165">
        <v>0.1347189836777358</v>
      </c>
    </row>
    <row r="2166" spans="1:4" x14ac:dyDescent="0.25">
      <c r="A2166"/>
      <c r="B2166"/>
      <c r="C2166">
        <v>787.29</v>
      </c>
      <c r="D2166">
        <v>0.13672911473828095</v>
      </c>
    </row>
    <row r="2167" spans="1:4" x14ac:dyDescent="0.25">
      <c r="A2167"/>
      <c r="B2167"/>
      <c r="C2167">
        <v>787.47</v>
      </c>
      <c r="D2167">
        <v>0.13504060464742304</v>
      </c>
    </row>
    <row r="2168" spans="1:4" x14ac:dyDescent="0.25">
      <c r="A2168"/>
      <c r="B2168"/>
      <c r="C2168">
        <v>787.66</v>
      </c>
      <c r="D2168">
        <v>0.13290986572324517</v>
      </c>
    </row>
    <row r="2169" spans="1:4" x14ac:dyDescent="0.25">
      <c r="A2169"/>
      <c r="B2169"/>
      <c r="C2169">
        <v>787.85</v>
      </c>
      <c r="D2169">
        <v>0.13467878105652489</v>
      </c>
    </row>
    <row r="2170" spans="1:4" x14ac:dyDescent="0.25">
      <c r="A2170"/>
      <c r="B2170"/>
      <c r="C2170">
        <v>788.04</v>
      </c>
      <c r="D2170">
        <v>0.13170378708691807</v>
      </c>
    </row>
    <row r="2171" spans="1:4" x14ac:dyDescent="0.25">
      <c r="A2171"/>
      <c r="B2171"/>
      <c r="C2171">
        <v>788.22</v>
      </c>
      <c r="D2171">
        <v>0.13286966310203427</v>
      </c>
    </row>
    <row r="2172" spans="1:4" x14ac:dyDescent="0.25">
      <c r="A2172"/>
      <c r="B2172"/>
      <c r="C2172">
        <v>788.41</v>
      </c>
      <c r="D2172">
        <v>0.13500040202621214</v>
      </c>
    </row>
    <row r="2173" spans="1:4" x14ac:dyDescent="0.25">
      <c r="A2173"/>
      <c r="B2173"/>
      <c r="C2173">
        <v>788.6</v>
      </c>
      <c r="D2173">
        <v>0.13564364396558656</v>
      </c>
    </row>
    <row r="2174" spans="1:4" x14ac:dyDescent="0.25">
      <c r="A2174"/>
      <c r="B2174"/>
      <c r="C2174">
        <v>788.78</v>
      </c>
      <c r="D2174">
        <v>0.13664870949585914</v>
      </c>
    </row>
    <row r="2175" spans="1:4" x14ac:dyDescent="0.25">
      <c r="A2175"/>
      <c r="B2175"/>
      <c r="C2175">
        <v>788.97</v>
      </c>
      <c r="D2175">
        <v>0.13636729114738283</v>
      </c>
    </row>
    <row r="2176" spans="1:4" x14ac:dyDescent="0.25">
      <c r="A2176"/>
      <c r="B2176"/>
      <c r="C2176">
        <v>789.16</v>
      </c>
      <c r="D2176">
        <v>0.13311087882929967</v>
      </c>
    </row>
    <row r="2177" spans="1:4" x14ac:dyDescent="0.25">
      <c r="A2177"/>
      <c r="B2177"/>
      <c r="C2177">
        <v>789.34</v>
      </c>
      <c r="D2177">
        <v>0.12603521749618077</v>
      </c>
    </row>
    <row r="2178" spans="1:4" x14ac:dyDescent="0.25">
      <c r="A2178"/>
      <c r="B2178"/>
      <c r="C2178">
        <v>789.53</v>
      </c>
      <c r="D2178">
        <v>0.12776393020824958</v>
      </c>
    </row>
    <row r="2179" spans="1:4" x14ac:dyDescent="0.25">
      <c r="A2179"/>
      <c r="B2179"/>
      <c r="C2179">
        <v>789.72</v>
      </c>
      <c r="D2179">
        <v>0.12683926992039882</v>
      </c>
    </row>
    <row r="2180" spans="1:4" x14ac:dyDescent="0.25">
      <c r="A2180"/>
      <c r="B2180"/>
      <c r="C2180">
        <v>789.9</v>
      </c>
      <c r="D2180">
        <v>0.12905041408699849</v>
      </c>
    </row>
    <row r="2181" spans="1:4" x14ac:dyDescent="0.25">
      <c r="A2181"/>
      <c r="B2181"/>
      <c r="C2181">
        <v>790.09</v>
      </c>
      <c r="D2181">
        <v>0.12627643322344617</v>
      </c>
    </row>
    <row r="2182" spans="1:4" x14ac:dyDescent="0.25">
      <c r="A2182"/>
      <c r="B2182"/>
      <c r="C2182">
        <v>790.28</v>
      </c>
      <c r="D2182">
        <v>0.12277880517809762</v>
      </c>
    </row>
    <row r="2183" spans="1:4" x14ac:dyDescent="0.25">
      <c r="A2183"/>
      <c r="B2183"/>
      <c r="C2183">
        <v>790.46</v>
      </c>
      <c r="D2183">
        <v>0.1223767789659886</v>
      </c>
    </row>
    <row r="2184" spans="1:4" x14ac:dyDescent="0.25">
      <c r="A2184"/>
      <c r="B2184"/>
      <c r="C2184">
        <v>790.65</v>
      </c>
      <c r="D2184">
        <v>0.12064806625391977</v>
      </c>
    </row>
    <row r="2185" spans="1:4" x14ac:dyDescent="0.25">
      <c r="A2185"/>
      <c r="B2185"/>
      <c r="C2185">
        <v>790.84</v>
      </c>
      <c r="D2185">
        <v>0.12008522955696713</v>
      </c>
    </row>
    <row r="2186" spans="1:4" x14ac:dyDescent="0.25">
      <c r="A2186"/>
      <c r="B2186"/>
      <c r="C2186">
        <v>791.02</v>
      </c>
      <c r="D2186">
        <v>0.11932137975395997</v>
      </c>
    </row>
    <row r="2187" spans="1:4" x14ac:dyDescent="0.25">
      <c r="A2187"/>
      <c r="B2187"/>
      <c r="C2187">
        <v>791.21</v>
      </c>
      <c r="D2187">
        <v>0.11530111763286967</v>
      </c>
    </row>
    <row r="2188" spans="1:4" x14ac:dyDescent="0.25">
      <c r="A2188"/>
      <c r="B2188"/>
      <c r="C2188">
        <v>791.4</v>
      </c>
      <c r="D2188">
        <v>0.11570314384497871</v>
      </c>
    </row>
    <row r="2189" spans="1:4" x14ac:dyDescent="0.25">
      <c r="A2189"/>
      <c r="B2189"/>
      <c r="C2189">
        <v>791.58</v>
      </c>
      <c r="D2189">
        <v>0.11654739889040767</v>
      </c>
    </row>
    <row r="2190" spans="1:4" x14ac:dyDescent="0.25">
      <c r="A2190"/>
      <c r="B2190"/>
      <c r="C2190">
        <v>791.77</v>
      </c>
      <c r="D2190">
        <v>0.11630618316314224</v>
      </c>
    </row>
    <row r="2191" spans="1:4" x14ac:dyDescent="0.25">
      <c r="A2191"/>
      <c r="B2191"/>
      <c r="C2191">
        <v>791.96</v>
      </c>
      <c r="D2191">
        <v>0.11421564686017531</v>
      </c>
    </row>
    <row r="2192" spans="1:4" x14ac:dyDescent="0.25">
      <c r="A2192"/>
      <c r="B2192"/>
      <c r="C2192">
        <v>792.14</v>
      </c>
      <c r="D2192">
        <v>0.11522071239044787</v>
      </c>
    </row>
    <row r="2193" spans="1:4" x14ac:dyDescent="0.25">
      <c r="A2193"/>
      <c r="B2193"/>
      <c r="C2193">
        <v>792.33</v>
      </c>
      <c r="D2193">
        <v>0.11779368014794567</v>
      </c>
    </row>
    <row r="2194" spans="1:4" x14ac:dyDescent="0.25">
      <c r="A2194"/>
      <c r="B2194"/>
      <c r="C2194">
        <v>792.52</v>
      </c>
      <c r="D2194">
        <v>0.11333118919353544</v>
      </c>
    </row>
    <row r="2195" spans="1:4" x14ac:dyDescent="0.25">
      <c r="A2195"/>
      <c r="B2195"/>
      <c r="C2195">
        <v>792.7</v>
      </c>
      <c r="D2195">
        <v>0.1156629412237678</v>
      </c>
    </row>
    <row r="2196" spans="1:4" x14ac:dyDescent="0.25">
      <c r="A2196"/>
      <c r="B2196"/>
      <c r="C2196">
        <v>792.89</v>
      </c>
      <c r="D2196">
        <v>0.11341159443595725</v>
      </c>
    </row>
    <row r="2197" spans="1:4" x14ac:dyDescent="0.25">
      <c r="A2197"/>
      <c r="B2197"/>
      <c r="C2197">
        <v>793.08</v>
      </c>
      <c r="D2197">
        <v>0.11501969928439336</v>
      </c>
    </row>
    <row r="2198" spans="1:4" x14ac:dyDescent="0.25">
      <c r="A2198"/>
      <c r="B2198"/>
      <c r="C2198">
        <v>793.26</v>
      </c>
      <c r="D2198">
        <v>0.11063761357240492</v>
      </c>
    </row>
    <row r="2199" spans="1:4" x14ac:dyDescent="0.25">
      <c r="A2199"/>
      <c r="B2199"/>
      <c r="C2199">
        <v>793.45</v>
      </c>
      <c r="D2199">
        <v>0.11188389482994292</v>
      </c>
    </row>
    <row r="2200" spans="1:4" x14ac:dyDescent="0.25">
      <c r="A2200"/>
      <c r="B2200"/>
      <c r="C2200">
        <v>793.63</v>
      </c>
      <c r="D2200">
        <v>0.10971295328455417</v>
      </c>
    </row>
    <row r="2201" spans="1:4" x14ac:dyDescent="0.25">
      <c r="A2201"/>
      <c r="B2201"/>
      <c r="C2201">
        <v>793.82</v>
      </c>
      <c r="D2201">
        <v>0.11268794725416098</v>
      </c>
    </row>
    <row r="2202" spans="1:4" x14ac:dyDescent="0.25">
      <c r="A2202"/>
      <c r="B2202"/>
      <c r="C2202">
        <v>794.01</v>
      </c>
      <c r="D2202">
        <v>0.11047680308756133</v>
      </c>
    </row>
    <row r="2203" spans="1:4" x14ac:dyDescent="0.25">
      <c r="A2203"/>
      <c r="B2203"/>
      <c r="C2203">
        <v>794.19</v>
      </c>
      <c r="D2203">
        <v>0.11192409745115382</v>
      </c>
    </row>
    <row r="2204" spans="1:4" x14ac:dyDescent="0.25">
      <c r="A2204"/>
      <c r="B2204"/>
      <c r="C2204">
        <v>794.38</v>
      </c>
      <c r="D2204">
        <v>0.11019538473908501</v>
      </c>
    </row>
    <row r="2205" spans="1:4" x14ac:dyDescent="0.25">
      <c r="A2205"/>
      <c r="B2205"/>
      <c r="C2205">
        <v>794.57</v>
      </c>
      <c r="D2205">
        <v>0.11168288172388841</v>
      </c>
    </row>
    <row r="2206" spans="1:4" x14ac:dyDescent="0.25">
      <c r="A2206"/>
      <c r="B2206"/>
      <c r="C2206">
        <v>794.75</v>
      </c>
      <c r="D2206">
        <v>0.11313017608748092</v>
      </c>
    </row>
    <row r="2207" spans="1:4" x14ac:dyDescent="0.25">
      <c r="A2207"/>
      <c r="B2207"/>
      <c r="C2207">
        <v>794.94</v>
      </c>
      <c r="D2207">
        <v>0.11489909142076066</v>
      </c>
    </row>
    <row r="2208" spans="1:4" x14ac:dyDescent="0.25">
      <c r="A2208"/>
      <c r="B2208"/>
      <c r="C2208">
        <v>795.12</v>
      </c>
      <c r="D2208">
        <v>0.11747205917825844</v>
      </c>
    </row>
    <row r="2209" spans="1:4" x14ac:dyDescent="0.25">
      <c r="A2209"/>
      <c r="B2209"/>
      <c r="C2209">
        <v>795.31</v>
      </c>
      <c r="D2209">
        <v>0.11546192811771329</v>
      </c>
    </row>
    <row r="2210" spans="1:4" x14ac:dyDescent="0.25">
      <c r="A2210"/>
      <c r="B2210"/>
      <c r="C2210">
        <v>795.5</v>
      </c>
      <c r="D2210">
        <v>0.1181153011176329</v>
      </c>
    </row>
    <row r="2211" spans="1:4" x14ac:dyDescent="0.25">
      <c r="A2211"/>
      <c r="B2211"/>
      <c r="C2211">
        <v>795.68</v>
      </c>
      <c r="D2211">
        <v>0.11373321540564447</v>
      </c>
    </row>
    <row r="2212" spans="1:4" x14ac:dyDescent="0.25">
      <c r="A2212"/>
      <c r="B2212"/>
      <c r="C2212">
        <v>795.87</v>
      </c>
      <c r="D2212">
        <v>0.11747205917825844</v>
      </c>
    </row>
    <row r="2213" spans="1:4" x14ac:dyDescent="0.25">
      <c r="A2213"/>
      <c r="B2213"/>
      <c r="C2213">
        <v>796.06</v>
      </c>
      <c r="D2213">
        <v>0.11473828093591704</v>
      </c>
    </row>
    <row r="2214" spans="1:4" x14ac:dyDescent="0.25">
      <c r="A2214"/>
      <c r="B2214"/>
      <c r="C2214">
        <v>796.24</v>
      </c>
      <c r="D2214">
        <v>0.11614537267829864</v>
      </c>
    </row>
    <row r="2215" spans="1:4" x14ac:dyDescent="0.25">
      <c r="A2215"/>
      <c r="B2215"/>
      <c r="C2215">
        <v>796.43</v>
      </c>
      <c r="D2215">
        <v>0.11590415695103322</v>
      </c>
    </row>
    <row r="2216" spans="1:4" x14ac:dyDescent="0.25">
      <c r="A2216"/>
      <c r="B2216"/>
      <c r="C2216">
        <v>796.61</v>
      </c>
      <c r="D2216">
        <v>0.11538152287529149</v>
      </c>
    </row>
    <row r="2217" spans="1:4" x14ac:dyDescent="0.25">
      <c r="A2217"/>
      <c r="B2217"/>
      <c r="C2217">
        <v>796.8</v>
      </c>
      <c r="D2217">
        <v>0.11248693414810647</v>
      </c>
    </row>
    <row r="2218" spans="1:4" x14ac:dyDescent="0.25">
      <c r="A2218"/>
      <c r="B2218"/>
      <c r="C2218">
        <v>796.99</v>
      </c>
      <c r="D2218">
        <v>0.11530111763286967</v>
      </c>
    </row>
    <row r="2219" spans="1:4" x14ac:dyDescent="0.25">
      <c r="A2219"/>
      <c r="B2219"/>
      <c r="C2219">
        <v>797.17</v>
      </c>
      <c r="D2219">
        <v>0.11763286966310206</v>
      </c>
    </row>
    <row r="2220" spans="1:4" x14ac:dyDescent="0.25">
      <c r="A2220"/>
      <c r="B2220"/>
      <c r="C2220">
        <v>797.36</v>
      </c>
      <c r="D2220">
        <v>0.11992441907212352</v>
      </c>
    </row>
    <row r="2221" spans="1:4" x14ac:dyDescent="0.25">
      <c r="A2221"/>
      <c r="B2221"/>
      <c r="C2221">
        <v>797.54</v>
      </c>
      <c r="D2221">
        <v>0.11968320334485809</v>
      </c>
    </row>
    <row r="2222" spans="1:4" x14ac:dyDescent="0.25">
      <c r="A2222"/>
      <c r="B2222"/>
      <c r="C2222">
        <v>797.73</v>
      </c>
      <c r="D2222">
        <v>0.12052745839028707</v>
      </c>
    </row>
    <row r="2223" spans="1:4" x14ac:dyDescent="0.25">
      <c r="A2223"/>
      <c r="B2223"/>
      <c r="C2223">
        <v>797.92</v>
      </c>
      <c r="D2223">
        <v>0.1209294846023961</v>
      </c>
    </row>
    <row r="2224" spans="1:4" x14ac:dyDescent="0.25">
      <c r="A2224"/>
      <c r="B2224"/>
      <c r="C2224">
        <v>798.1</v>
      </c>
      <c r="D2224">
        <v>0.11992441907212352</v>
      </c>
    </row>
    <row r="2225" spans="1:4" x14ac:dyDescent="0.25">
      <c r="A2225"/>
      <c r="B2225"/>
      <c r="C2225">
        <v>798.29</v>
      </c>
      <c r="D2225">
        <v>0.12177373964782505</v>
      </c>
    </row>
    <row r="2226" spans="1:4" x14ac:dyDescent="0.25">
      <c r="A2226"/>
      <c r="B2226"/>
      <c r="C2226">
        <v>798.47</v>
      </c>
      <c r="D2226">
        <v>0.12157272654177054</v>
      </c>
    </row>
    <row r="2227" spans="1:4" x14ac:dyDescent="0.25">
      <c r="A2227"/>
      <c r="B2227"/>
      <c r="C2227">
        <v>798.66</v>
      </c>
      <c r="D2227">
        <v>0.12406528905684651</v>
      </c>
    </row>
    <row r="2228" spans="1:4" x14ac:dyDescent="0.25">
      <c r="A2228"/>
      <c r="B2228"/>
      <c r="C2228">
        <v>798.85</v>
      </c>
      <c r="D2228">
        <v>0.11940178499638178</v>
      </c>
    </row>
    <row r="2229" spans="1:4" x14ac:dyDescent="0.25">
      <c r="A2229"/>
      <c r="B2229"/>
      <c r="C2229">
        <v>799.03</v>
      </c>
      <c r="D2229">
        <v>0.11678861461767308</v>
      </c>
    </row>
    <row r="2230" spans="1:4" x14ac:dyDescent="0.25">
      <c r="A2230"/>
      <c r="B2230"/>
      <c r="C2230">
        <v>799.22</v>
      </c>
      <c r="D2230">
        <v>0.11361260754201176</v>
      </c>
    </row>
    <row r="2231" spans="1:4" x14ac:dyDescent="0.25">
      <c r="A2231"/>
      <c r="B2231"/>
      <c r="C2231">
        <v>799.4</v>
      </c>
      <c r="D2231">
        <v>0.11622577792072045</v>
      </c>
    </row>
    <row r="2232" spans="1:4" x14ac:dyDescent="0.25">
      <c r="A2232"/>
      <c r="B2232"/>
      <c r="C2232">
        <v>799.59</v>
      </c>
      <c r="D2232">
        <v>0.11224571842084105</v>
      </c>
    </row>
    <row r="2233" spans="1:4" x14ac:dyDescent="0.25">
      <c r="A2233"/>
      <c r="B2233"/>
      <c r="C2233">
        <v>799.78</v>
      </c>
      <c r="D2233">
        <v>0.11341159443595725</v>
      </c>
    </row>
    <row r="2234" spans="1:4" x14ac:dyDescent="0.25">
      <c r="A2234"/>
      <c r="B2234"/>
      <c r="C2234">
        <v>799.96</v>
      </c>
      <c r="D2234">
        <v>0.11200450269357563</v>
      </c>
    </row>
    <row r="2235" spans="1:4" x14ac:dyDescent="0.25">
      <c r="A2235"/>
      <c r="B2235"/>
      <c r="C2235">
        <v>800.15</v>
      </c>
      <c r="D2235">
        <v>0.11059741095119403</v>
      </c>
    </row>
    <row r="2236" spans="1:4" x14ac:dyDescent="0.25">
      <c r="A2236"/>
      <c r="B2236"/>
    </row>
    <row r="2237" spans="1:4" x14ac:dyDescent="0.25">
      <c r="A2237"/>
      <c r="B2237"/>
    </row>
    <row r="2238" spans="1:4" x14ac:dyDescent="0.25">
      <c r="A2238"/>
      <c r="B2238"/>
    </row>
    <row r="2239" spans="1:4" x14ac:dyDescent="0.25">
      <c r="A2239"/>
      <c r="B2239"/>
    </row>
    <row r="2240" spans="1:4" x14ac:dyDescent="0.25">
      <c r="A2240"/>
      <c r="B2240"/>
    </row>
    <row r="2241" spans="1:2" x14ac:dyDescent="0.25">
      <c r="A2241"/>
      <c r="B2241"/>
    </row>
    <row r="2242" spans="1:2" x14ac:dyDescent="0.25">
      <c r="A2242"/>
      <c r="B2242"/>
    </row>
    <row r="2243" spans="1:2" x14ac:dyDescent="0.25">
      <c r="A2243"/>
      <c r="B2243"/>
    </row>
    <row r="2244" spans="1:2" x14ac:dyDescent="0.25">
      <c r="A2244"/>
      <c r="B2244"/>
    </row>
    <row r="2245" spans="1:2" x14ac:dyDescent="0.25">
      <c r="A2245"/>
      <c r="B2245"/>
    </row>
    <row r="2246" spans="1:2" x14ac:dyDescent="0.25">
      <c r="A2246"/>
      <c r="B2246"/>
    </row>
    <row r="2247" spans="1:2" x14ac:dyDescent="0.25">
      <c r="A2247"/>
      <c r="B2247"/>
    </row>
    <row r="2248" spans="1:2" x14ac:dyDescent="0.25">
      <c r="A2248"/>
      <c r="B2248"/>
    </row>
    <row r="2249" spans="1:2" x14ac:dyDescent="0.25">
      <c r="A2249"/>
      <c r="B2249"/>
    </row>
    <row r="2250" spans="1:2" x14ac:dyDescent="0.25">
      <c r="A2250"/>
      <c r="B2250"/>
    </row>
    <row r="2251" spans="1:2" x14ac:dyDescent="0.25">
      <c r="A2251"/>
      <c r="B2251"/>
    </row>
    <row r="2252" spans="1:2" x14ac:dyDescent="0.25">
      <c r="A2252"/>
      <c r="B2252"/>
    </row>
    <row r="2253" spans="1:2" x14ac:dyDescent="0.25">
      <c r="A2253"/>
      <c r="B2253"/>
    </row>
    <row r="2254" spans="1:2" x14ac:dyDescent="0.25">
      <c r="A2254"/>
      <c r="B2254"/>
    </row>
    <row r="2255" spans="1:2" x14ac:dyDescent="0.25">
      <c r="A2255"/>
      <c r="B2255"/>
    </row>
    <row r="2256" spans="1:2" x14ac:dyDescent="0.25">
      <c r="A2256"/>
      <c r="B2256"/>
    </row>
    <row r="2257" spans="1:2" x14ac:dyDescent="0.25">
      <c r="A2257"/>
      <c r="B2257"/>
    </row>
    <row r="2258" spans="1:2" x14ac:dyDescent="0.25">
      <c r="A2258"/>
      <c r="B2258"/>
    </row>
    <row r="2259" spans="1:2" x14ac:dyDescent="0.25">
      <c r="A2259"/>
      <c r="B2259"/>
    </row>
    <row r="2260" spans="1:2" x14ac:dyDescent="0.25">
      <c r="A2260"/>
      <c r="B2260"/>
    </row>
    <row r="2261" spans="1:2" x14ac:dyDescent="0.25">
      <c r="A2261"/>
      <c r="B2261"/>
    </row>
    <row r="2262" spans="1:2" x14ac:dyDescent="0.25">
      <c r="A2262"/>
      <c r="B2262"/>
    </row>
    <row r="2263" spans="1:2" x14ac:dyDescent="0.25">
      <c r="A2263"/>
      <c r="B2263"/>
    </row>
    <row r="2264" spans="1:2" x14ac:dyDescent="0.25">
      <c r="A2264"/>
      <c r="B2264"/>
    </row>
    <row r="2265" spans="1:2" x14ac:dyDescent="0.25">
      <c r="A2265"/>
      <c r="B2265"/>
    </row>
    <row r="2266" spans="1:2" x14ac:dyDescent="0.25">
      <c r="A2266"/>
      <c r="B2266"/>
    </row>
    <row r="2267" spans="1:2" x14ac:dyDescent="0.25">
      <c r="A2267"/>
      <c r="B2267"/>
    </row>
    <row r="2268" spans="1:2" x14ac:dyDescent="0.25">
      <c r="A2268"/>
      <c r="B2268"/>
    </row>
    <row r="2269" spans="1:2" x14ac:dyDescent="0.25">
      <c r="A2269"/>
      <c r="B2269"/>
    </row>
    <row r="2270" spans="1:2" x14ac:dyDescent="0.25">
      <c r="A2270"/>
      <c r="B2270"/>
    </row>
    <row r="2271" spans="1:2" x14ac:dyDescent="0.25">
      <c r="A2271"/>
      <c r="B2271"/>
    </row>
    <row r="2272" spans="1:2" x14ac:dyDescent="0.25">
      <c r="A2272"/>
      <c r="B2272"/>
    </row>
    <row r="2273" spans="1:2" x14ac:dyDescent="0.25">
      <c r="A2273"/>
      <c r="B2273"/>
    </row>
    <row r="2274" spans="1:2" x14ac:dyDescent="0.25">
      <c r="A2274"/>
      <c r="B2274"/>
    </row>
    <row r="2275" spans="1:2" x14ac:dyDescent="0.25">
      <c r="A2275"/>
      <c r="B2275"/>
    </row>
    <row r="2276" spans="1:2" x14ac:dyDescent="0.25">
      <c r="A2276"/>
      <c r="B2276"/>
    </row>
    <row r="2277" spans="1:2" x14ac:dyDescent="0.25">
      <c r="A2277"/>
      <c r="B2277"/>
    </row>
    <row r="2278" spans="1:2" x14ac:dyDescent="0.25">
      <c r="A2278"/>
      <c r="B2278"/>
    </row>
    <row r="2279" spans="1:2" x14ac:dyDescent="0.25">
      <c r="A2279"/>
      <c r="B2279"/>
    </row>
    <row r="2280" spans="1:2" x14ac:dyDescent="0.25">
      <c r="A2280"/>
      <c r="B2280"/>
    </row>
    <row r="2281" spans="1:2" x14ac:dyDescent="0.25">
      <c r="A2281"/>
      <c r="B2281"/>
    </row>
    <row r="2282" spans="1:2" x14ac:dyDescent="0.25">
      <c r="A2282"/>
      <c r="B2282"/>
    </row>
    <row r="2283" spans="1:2" x14ac:dyDescent="0.25">
      <c r="A2283"/>
      <c r="B2283"/>
    </row>
    <row r="2284" spans="1:2" x14ac:dyDescent="0.25">
      <c r="A2284"/>
      <c r="B2284"/>
    </row>
    <row r="2285" spans="1:2" x14ac:dyDescent="0.25">
      <c r="A2285"/>
      <c r="B2285"/>
    </row>
    <row r="2286" spans="1:2" x14ac:dyDescent="0.25">
      <c r="A2286"/>
      <c r="B2286"/>
    </row>
    <row r="2287" spans="1:2" x14ac:dyDescent="0.25">
      <c r="A2287"/>
      <c r="B2287"/>
    </row>
    <row r="2288" spans="1:2" x14ac:dyDescent="0.25">
      <c r="A2288"/>
      <c r="B2288"/>
    </row>
    <row r="2289" spans="1:2" x14ac:dyDescent="0.25">
      <c r="A2289"/>
      <c r="B2289"/>
    </row>
    <row r="2290" spans="1:2" x14ac:dyDescent="0.25">
      <c r="A2290"/>
      <c r="B2290"/>
    </row>
    <row r="2291" spans="1:2" x14ac:dyDescent="0.25">
      <c r="A2291"/>
      <c r="B2291"/>
    </row>
    <row r="2292" spans="1:2" x14ac:dyDescent="0.25">
      <c r="A2292"/>
      <c r="B2292"/>
    </row>
    <row r="2293" spans="1:2" x14ac:dyDescent="0.25">
      <c r="A2293"/>
      <c r="B2293"/>
    </row>
    <row r="2294" spans="1:2" x14ac:dyDescent="0.25">
      <c r="A2294"/>
      <c r="B2294"/>
    </row>
    <row r="2295" spans="1:2" x14ac:dyDescent="0.25">
      <c r="A2295"/>
      <c r="B2295"/>
    </row>
    <row r="2296" spans="1:2" x14ac:dyDescent="0.25">
      <c r="A2296"/>
      <c r="B2296"/>
    </row>
    <row r="2297" spans="1:2" x14ac:dyDescent="0.25">
      <c r="A2297"/>
      <c r="B2297"/>
    </row>
    <row r="2298" spans="1:2" x14ac:dyDescent="0.25">
      <c r="A2298"/>
      <c r="B2298"/>
    </row>
    <row r="2299" spans="1:2" x14ac:dyDescent="0.25">
      <c r="A2299"/>
      <c r="B2299"/>
    </row>
    <row r="2300" spans="1:2" x14ac:dyDescent="0.25">
      <c r="A2300"/>
      <c r="B2300"/>
    </row>
    <row r="2301" spans="1:2" x14ac:dyDescent="0.25">
      <c r="A2301"/>
      <c r="B2301"/>
    </row>
    <row r="2302" spans="1:2" x14ac:dyDescent="0.25">
      <c r="A2302"/>
      <c r="B2302"/>
    </row>
    <row r="2303" spans="1:2" x14ac:dyDescent="0.25">
      <c r="A2303"/>
      <c r="B2303"/>
    </row>
    <row r="2304" spans="1:2" x14ac:dyDescent="0.25">
      <c r="A2304"/>
      <c r="B2304"/>
    </row>
    <row r="2305" spans="1:2" x14ac:dyDescent="0.25">
      <c r="A2305"/>
      <c r="B2305"/>
    </row>
    <row r="2306" spans="1:2" x14ac:dyDescent="0.25">
      <c r="A2306"/>
      <c r="B2306"/>
    </row>
    <row r="2307" spans="1:2" x14ac:dyDescent="0.25">
      <c r="A2307"/>
      <c r="B2307"/>
    </row>
    <row r="2308" spans="1:2" x14ac:dyDescent="0.25">
      <c r="A2308"/>
      <c r="B2308"/>
    </row>
    <row r="2309" spans="1:2" x14ac:dyDescent="0.25">
      <c r="A2309"/>
      <c r="B2309"/>
    </row>
    <row r="2310" spans="1:2" x14ac:dyDescent="0.25">
      <c r="A2310"/>
      <c r="B2310"/>
    </row>
    <row r="2311" spans="1:2" x14ac:dyDescent="0.25">
      <c r="A2311"/>
      <c r="B2311"/>
    </row>
    <row r="2312" spans="1:2" x14ac:dyDescent="0.25">
      <c r="A2312"/>
      <c r="B2312"/>
    </row>
    <row r="2313" spans="1:2" x14ac:dyDescent="0.25">
      <c r="A2313"/>
      <c r="B2313"/>
    </row>
    <row r="2314" spans="1:2" x14ac:dyDescent="0.25">
      <c r="A2314"/>
      <c r="B2314"/>
    </row>
    <row r="2315" spans="1:2" x14ac:dyDescent="0.25">
      <c r="A2315"/>
      <c r="B2315"/>
    </row>
    <row r="2316" spans="1:2" x14ac:dyDescent="0.25">
      <c r="A2316"/>
      <c r="B2316"/>
    </row>
    <row r="2317" spans="1:2" x14ac:dyDescent="0.25">
      <c r="A2317"/>
      <c r="B2317"/>
    </row>
    <row r="2318" spans="1:2" x14ac:dyDescent="0.25">
      <c r="A2318"/>
      <c r="B2318"/>
    </row>
    <row r="2319" spans="1:2" x14ac:dyDescent="0.25">
      <c r="A2319"/>
      <c r="B2319"/>
    </row>
    <row r="2320" spans="1:2" x14ac:dyDescent="0.25">
      <c r="A2320"/>
      <c r="B2320"/>
    </row>
    <row r="2321" spans="1:2" x14ac:dyDescent="0.25">
      <c r="A2321"/>
      <c r="B2321"/>
    </row>
    <row r="2322" spans="1:2" x14ac:dyDescent="0.25">
      <c r="A2322"/>
      <c r="B2322"/>
    </row>
    <row r="2323" spans="1:2" x14ac:dyDescent="0.25">
      <c r="A2323"/>
      <c r="B2323"/>
    </row>
    <row r="2324" spans="1:2" x14ac:dyDescent="0.25">
      <c r="A2324"/>
      <c r="B2324"/>
    </row>
    <row r="2325" spans="1:2" x14ac:dyDescent="0.25">
      <c r="A2325"/>
      <c r="B2325"/>
    </row>
    <row r="2326" spans="1:2" x14ac:dyDescent="0.25">
      <c r="A2326"/>
      <c r="B2326"/>
    </row>
    <row r="2327" spans="1:2" x14ac:dyDescent="0.25">
      <c r="A2327"/>
      <c r="B2327"/>
    </row>
    <row r="2328" spans="1:2" x14ac:dyDescent="0.25">
      <c r="A2328"/>
      <c r="B2328"/>
    </row>
    <row r="2329" spans="1:2" x14ac:dyDescent="0.25">
      <c r="A2329"/>
      <c r="B2329"/>
    </row>
    <row r="2330" spans="1:2" x14ac:dyDescent="0.25">
      <c r="A2330"/>
      <c r="B2330"/>
    </row>
    <row r="2331" spans="1:2" x14ac:dyDescent="0.25">
      <c r="A2331"/>
      <c r="B2331"/>
    </row>
    <row r="2332" spans="1:2" x14ac:dyDescent="0.25">
      <c r="A2332"/>
      <c r="B2332"/>
    </row>
    <row r="2333" spans="1:2" x14ac:dyDescent="0.25">
      <c r="A2333"/>
      <c r="B2333"/>
    </row>
    <row r="2334" spans="1:2" x14ac:dyDescent="0.25">
      <c r="A2334"/>
      <c r="B2334"/>
    </row>
    <row r="2335" spans="1:2" x14ac:dyDescent="0.25">
      <c r="A2335"/>
      <c r="B2335"/>
    </row>
    <row r="2336" spans="1:2" x14ac:dyDescent="0.25">
      <c r="A2336"/>
      <c r="B2336"/>
    </row>
    <row r="2337" spans="1:2" x14ac:dyDescent="0.25">
      <c r="A2337"/>
      <c r="B2337"/>
    </row>
    <row r="2338" spans="1:2" x14ac:dyDescent="0.25">
      <c r="A2338"/>
      <c r="B2338"/>
    </row>
    <row r="2339" spans="1:2" x14ac:dyDescent="0.25">
      <c r="A2339"/>
      <c r="B2339"/>
    </row>
    <row r="2340" spans="1:2" x14ac:dyDescent="0.25">
      <c r="A2340"/>
      <c r="B2340"/>
    </row>
    <row r="2341" spans="1:2" x14ac:dyDescent="0.25">
      <c r="A2341"/>
      <c r="B2341"/>
    </row>
    <row r="2342" spans="1:2" x14ac:dyDescent="0.25">
      <c r="A2342"/>
      <c r="B2342"/>
    </row>
    <row r="2343" spans="1:2" x14ac:dyDescent="0.25">
      <c r="A2343"/>
      <c r="B2343"/>
    </row>
    <row r="2344" spans="1:2" x14ac:dyDescent="0.25">
      <c r="A2344"/>
      <c r="B2344"/>
    </row>
    <row r="2345" spans="1:2" x14ac:dyDescent="0.25">
      <c r="A2345"/>
      <c r="B2345"/>
    </row>
    <row r="2346" spans="1:2" x14ac:dyDescent="0.25">
      <c r="A2346"/>
      <c r="B2346"/>
    </row>
    <row r="2347" spans="1:2" x14ac:dyDescent="0.25">
      <c r="A2347"/>
      <c r="B2347"/>
    </row>
    <row r="2348" spans="1:2" x14ac:dyDescent="0.25">
      <c r="A2348"/>
      <c r="B2348"/>
    </row>
    <row r="2349" spans="1:2" x14ac:dyDescent="0.25">
      <c r="A2349"/>
      <c r="B2349"/>
    </row>
    <row r="2350" spans="1:2" x14ac:dyDescent="0.25">
      <c r="A2350"/>
      <c r="B2350"/>
    </row>
    <row r="2351" spans="1:2" x14ac:dyDescent="0.25">
      <c r="A2351"/>
      <c r="B2351"/>
    </row>
    <row r="2352" spans="1:2" x14ac:dyDescent="0.25">
      <c r="A2352"/>
      <c r="B2352"/>
    </row>
    <row r="2353" spans="1:2" x14ac:dyDescent="0.25">
      <c r="A2353"/>
      <c r="B2353"/>
    </row>
    <row r="2354" spans="1:2" x14ac:dyDescent="0.25">
      <c r="A2354"/>
      <c r="B2354"/>
    </row>
    <row r="2355" spans="1:2" x14ac:dyDescent="0.25">
      <c r="A2355"/>
      <c r="B2355"/>
    </row>
    <row r="2356" spans="1:2" x14ac:dyDescent="0.25">
      <c r="A2356"/>
      <c r="B2356"/>
    </row>
    <row r="2357" spans="1:2" x14ac:dyDescent="0.25">
      <c r="A2357"/>
      <c r="B2357"/>
    </row>
    <row r="2358" spans="1:2" x14ac:dyDescent="0.25">
      <c r="A2358"/>
      <c r="B2358"/>
    </row>
    <row r="2359" spans="1:2" x14ac:dyDescent="0.25">
      <c r="A2359"/>
      <c r="B2359"/>
    </row>
    <row r="2360" spans="1:2" x14ac:dyDescent="0.25">
      <c r="A2360"/>
      <c r="B2360"/>
    </row>
    <row r="2361" spans="1:2" x14ac:dyDescent="0.25">
      <c r="A2361"/>
      <c r="B2361"/>
    </row>
    <row r="2362" spans="1:2" x14ac:dyDescent="0.25">
      <c r="A2362"/>
      <c r="B2362"/>
    </row>
    <row r="2363" spans="1:2" x14ac:dyDescent="0.25">
      <c r="A2363"/>
      <c r="B2363"/>
    </row>
    <row r="2364" spans="1:2" x14ac:dyDescent="0.25">
      <c r="A2364"/>
      <c r="B2364"/>
    </row>
    <row r="2365" spans="1:2" x14ac:dyDescent="0.25">
      <c r="A2365"/>
      <c r="B2365"/>
    </row>
    <row r="2366" spans="1:2" x14ac:dyDescent="0.25">
      <c r="A2366"/>
      <c r="B2366"/>
    </row>
    <row r="2367" spans="1:2" x14ac:dyDescent="0.25">
      <c r="A2367"/>
      <c r="B2367"/>
    </row>
    <row r="2368" spans="1:2" x14ac:dyDescent="0.25">
      <c r="A2368"/>
      <c r="B2368"/>
    </row>
    <row r="2369" spans="1:2" x14ac:dyDescent="0.25">
      <c r="A2369"/>
      <c r="B2369"/>
    </row>
    <row r="2370" spans="1:2" x14ac:dyDescent="0.25">
      <c r="A2370"/>
      <c r="B2370"/>
    </row>
    <row r="2371" spans="1:2" x14ac:dyDescent="0.25">
      <c r="A2371"/>
      <c r="B2371"/>
    </row>
    <row r="2372" spans="1:2" x14ac:dyDescent="0.25">
      <c r="A2372"/>
      <c r="B2372"/>
    </row>
    <row r="2373" spans="1:2" x14ac:dyDescent="0.25">
      <c r="A2373"/>
      <c r="B2373"/>
    </row>
    <row r="2374" spans="1:2" x14ac:dyDescent="0.25">
      <c r="A2374"/>
      <c r="B2374"/>
    </row>
    <row r="2375" spans="1:2" x14ac:dyDescent="0.25">
      <c r="A2375"/>
      <c r="B2375"/>
    </row>
    <row r="2376" spans="1:2" x14ac:dyDescent="0.25">
      <c r="A2376"/>
      <c r="B2376"/>
    </row>
    <row r="2377" spans="1:2" x14ac:dyDescent="0.25">
      <c r="A2377"/>
      <c r="B2377"/>
    </row>
    <row r="2378" spans="1:2" x14ac:dyDescent="0.25">
      <c r="A2378"/>
      <c r="B2378"/>
    </row>
    <row r="2379" spans="1:2" x14ac:dyDescent="0.25">
      <c r="A2379"/>
      <c r="B2379"/>
    </row>
    <row r="2380" spans="1:2" x14ac:dyDescent="0.25">
      <c r="A2380"/>
      <c r="B2380"/>
    </row>
    <row r="2381" spans="1:2" x14ac:dyDescent="0.25">
      <c r="A2381"/>
      <c r="B2381"/>
    </row>
    <row r="2382" spans="1:2" x14ac:dyDescent="0.25">
      <c r="A2382"/>
      <c r="B2382"/>
    </row>
    <row r="2383" spans="1:2" x14ac:dyDescent="0.25">
      <c r="A2383"/>
      <c r="B2383"/>
    </row>
    <row r="2384" spans="1:2" x14ac:dyDescent="0.25">
      <c r="A2384"/>
      <c r="B2384"/>
    </row>
    <row r="2385" spans="1:2" x14ac:dyDescent="0.25">
      <c r="A2385"/>
      <c r="B2385"/>
    </row>
    <row r="2386" spans="1:2" x14ac:dyDescent="0.25">
      <c r="A2386"/>
      <c r="B2386"/>
    </row>
    <row r="2387" spans="1:2" x14ac:dyDescent="0.25">
      <c r="A2387"/>
      <c r="B2387"/>
    </row>
    <row r="2388" spans="1:2" x14ac:dyDescent="0.25">
      <c r="A2388"/>
      <c r="B2388"/>
    </row>
    <row r="2389" spans="1:2" x14ac:dyDescent="0.25">
      <c r="A2389"/>
      <c r="B2389"/>
    </row>
    <row r="2390" spans="1:2" x14ac:dyDescent="0.25">
      <c r="A2390"/>
      <c r="B2390"/>
    </row>
    <row r="2391" spans="1:2" x14ac:dyDescent="0.25">
      <c r="A2391"/>
      <c r="B2391"/>
    </row>
    <row r="2392" spans="1:2" x14ac:dyDescent="0.25">
      <c r="A2392"/>
      <c r="B2392"/>
    </row>
    <row r="2393" spans="1:2" x14ac:dyDescent="0.25">
      <c r="A2393"/>
      <c r="B2393"/>
    </row>
    <row r="2394" spans="1:2" x14ac:dyDescent="0.25">
      <c r="A2394"/>
      <c r="B2394"/>
    </row>
    <row r="2395" spans="1:2" x14ac:dyDescent="0.25">
      <c r="A2395"/>
      <c r="B2395"/>
    </row>
    <row r="2396" spans="1:2" x14ac:dyDescent="0.25">
      <c r="A2396"/>
      <c r="B2396"/>
    </row>
    <row r="2397" spans="1:2" x14ac:dyDescent="0.25">
      <c r="A2397"/>
      <c r="B2397"/>
    </row>
    <row r="2398" spans="1:2" x14ac:dyDescent="0.25">
      <c r="A2398"/>
      <c r="B2398"/>
    </row>
    <row r="2399" spans="1:2" x14ac:dyDescent="0.25">
      <c r="A2399"/>
      <c r="B2399"/>
    </row>
    <row r="2400" spans="1:2" x14ac:dyDescent="0.25">
      <c r="A2400"/>
      <c r="B2400"/>
    </row>
    <row r="2401" spans="1:2" x14ac:dyDescent="0.25">
      <c r="A2401"/>
      <c r="B2401"/>
    </row>
    <row r="2402" spans="1:2" x14ac:dyDescent="0.25">
      <c r="A2402"/>
      <c r="B2402"/>
    </row>
    <row r="2403" spans="1:2" x14ac:dyDescent="0.25">
      <c r="A2403"/>
      <c r="B2403"/>
    </row>
    <row r="2404" spans="1:2" x14ac:dyDescent="0.25">
      <c r="A2404"/>
      <c r="B2404"/>
    </row>
    <row r="2405" spans="1:2" x14ac:dyDescent="0.25">
      <c r="A2405"/>
      <c r="B2405"/>
    </row>
    <row r="2406" spans="1:2" x14ac:dyDescent="0.25">
      <c r="A2406"/>
      <c r="B2406"/>
    </row>
    <row r="2407" spans="1:2" x14ac:dyDescent="0.25">
      <c r="A2407"/>
      <c r="B2407"/>
    </row>
    <row r="2408" spans="1:2" x14ac:dyDescent="0.25">
      <c r="A2408"/>
      <c r="B2408"/>
    </row>
    <row r="2409" spans="1:2" x14ac:dyDescent="0.25">
      <c r="A2409"/>
      <c r="B2409"/>
    </row>
    <row r="2410" spans="1:2" x14ac:dyDescent="0.25">
      <c r="A2410"/>
      <c r="B2410"/>
    </row>
    <row r="2411" spans="1:2" x14ac:dyDescent="0.25">
      <c r="A2411"/>
      <c r="B2411"/>
    </row>
    <row r="2412" spans="1:2" x14ac:dyDescent="0.25">
      <c r="A2412"/>
      <c r="B2412"/>
    </row>
    <row r="2413" spans="1:2" x14ac:dyDescent="0.25">
      <c r="A2413"/>
      <c r="B2413"/>
    </row>
    <row r="2414" spans="1:2" x14ac:dyDescent="0.25">
      <c r="A2414"/>
      <c r="B2414"/>
    </row>
    <row r="2415" spans="1:2" x14ac:dyDescent="0.25">
      <c r="A2415"/>
      <c r="B2415"/>
    </row>
    <row r="2416" spans="1:2" x14ac:dyDescent="0.25">
      <c r="A2416"/>
      <c r="B2416"/>
    </row>
    <row r="2417" spans="1:2" x14ac:dyDescent="0.25">
      <c r="A2417"/>
      <c r="B2417"/>
    </row>
    <row r="2418" spans="1:2" x14ac:dyDescent="0.25">
      <c r="A2418"/>
      <c r="B2418"/>
    </row>
    <row r="2419" spans="1:2" x14ac:dyDescent="0.25">
      <c r="A2419"/>
      <c r="B2419"/>
    </row>
    <row r="2420" spans="1:2" x14ac:dyDescent="0.25">
      <c r="A2420"/>
      <c r="B2420"/>
    </row>
    <row r="2421" spans="1:2" x14ac:dyDescent="0.25">
      <c r="A2421"/>
      <c r="B2421"/>
    </row>
    <row r="2422" spans="1:2" x14ac:dyDescent="0.25">
      <c r="A2422"/>
      <c r="B2422"/>
    </row>
    <row r="2423" spans="1:2" x14ac:dyDescent="0.25">
      <c r="A2423"/>
      <c r="B2423"/>
    </row>
    <row r="2424" spans="1:2" x14ac:dyDescent="0.25">
      <c r="A2424"/>
      <c r="B2424"/>
    </row>
    <row r="2425" spans="1:2" x14ac:dyDescent="0.25">
      <c r="A2425"/>
      <c r="B2425"/>
    </row>
    <row r="2426" spans="1:2" x14ac:dyDescent="0.25">
      <c r="A2426"/>
      <c r="B2426"/>
    </row>
    <row r="2427" spans="1:2" x14ac:dyDescent="0.25">
      <c r="A2427"/>
      <c r="B2427"/>
    </row>
    <row r="2428" spans="1:2" x14ac:dyDescent="0.25">
      <c r="A2428"/>
      <c r="B2428"/>
    </row>
    <row r="2429" spans="1:2" x14ac:dyDescent="0.25">
      <c r="A2429"/>
      <c r="B2429"/>
    </row>
    <row r="2430" spans="1:2" x14ac:dyDescent="0.25">
      <c r="A2430"/>
      <c r="B2430"/>
    </row>
    <row r="2431" spans="1:2" x14ac:dyDescent="0.25">
      <c r="A2431"/>
      <c r="B2431"/>
    </row>
    <row r="2432" spans="1:2" x14ac:dyDescent="0.25">
      <c r="A2432"/>
      <c r="B2432"/>
    </row>
    <row r="2433" spans="1:2" x14ac:dyDescent="0.25">
      <c r="A2433"/>
      <c r="B2433"/>
    </row>
    <row r="2434" spans="1:2" x14ac:dyDescent="0.25">
      <c r="A2434"/>
      <c r="B2434"/>
    </row>
    <row r="2435" spans="1:2" x14ac:dyDescent="0.25">
      <c r="A2435"/>
      <c r="B2435"/>
    </row>
    <row r="2436" spans="1:2" x14ac:dyDescent="0.25">
      <c r="A2436"/>
      <c r="B2436"/>
    </row>
    <row r="2437" spans="1:2" x14ac:dyDescent="0.25">
      <c r="A2437"/>
      <c r="B2437"/>
    </row>
    <row r="2438" spans="1:2" x14ac:dyDescent="0.25">
      <c r="A2438"/>
      <c r="B2438"/>
    </row>
    <row r="2439" spans="1:2" x14ac:dyDescent="0.25">
      <c r="A2439"/>
      <c r="B2439"/>
    </row>
    <row r="2440" spans="1:2" x14ac:dyDescent="0.25">
      <c r="A2440"/>
      <c r="B2440"/>
    </row>
    <row r="2441" spans="1:2" x14ac:dyDescent="0.25">
      <c r="A2441"/>
      <c r="B2441"/>
    </row>
    <row r="2442" spans="1:2" x14ac:dyDescent="0.25">
      <c r="A2442"/>
      <c r="B2442"/>
    </row>
    <row r="2443" spans="1:2" x14ac:dyDescent="0.25">
      <c r="A2443"/>
      <c r="B2443"/>
    </row>
    <row r="2444" spans="1:2" x14ac:dyDescent="0.25">
      <c r="A2444"/>
      <c r="B2444"/>
    </row>
    <row r="2445" spans="1:2" x14ac:dyDescent="0.25">
      <c r="A2445"/>
      <c r="B2445"/>
    </row>
    <row r="2446" spans="1:2" x14ac:dyDescent="0.25">
      <c r="A2446"/>
      <c r="B2446"/>
    </row>
    <row r="2447" spans="1:2" x14ac:dyDescent="0.25">
      <c r="A2447"/>
      <c r="B2447"/>
    </row>
    <row r="2448" spans="1:2" x14ac:dyDescent="0.25">
      <c r="A2448"/>
      <c r="B2448"/>
    </row>
    <row r="2449" spans="1:2" x14ac:dyDescent="0.25">
      <c r="A2449"/>
      <c r="B2449"/>
    </row>
    <row r="2450" spans="1:2" x14ac:dyDescent="0.25">
      <c r="A2450"/>
      <c r="B2450"/>
    </row>
    <row r="2451" spans="1:2" x14ac:dyDescent="0.25">
      <c r="A2451"/>
      <c r="B2451"/>
    </row>
    <row r="2452" spans="1:2" x14ac:dyDescent="0.25">
      <c r="A2452"/>
      <c r="B2452"/>
    </row>
    <row r="2453" spans="1:2" x14ac:dyDescent="0.25">
      <c r="A2453"/>
      <c r="B2453"/>
    </row>
    <row r="2454" spans="1:2" x14ac:dyDescent="0.25">
      <c r="A2454"/>
      <c r="B2454"/>
    </row>
    <row r="2455" spans="1:2" x14ac:dyDescent="0.25">
      <c r="A2455"/>
      <c r="B2455"/>
    </row>
    <row r="2456" spans="1:2" x14ac:dyDescent="0.25">
      <c r="A2456"/>
      <c r="B2456"/>
    </row>
    <row r="2457" spans="1:2" x14ac:dyDescent="0.25">
      <c r="A2457"/>
      <c r="B2457"/>
    </row>
    <row r="2458" spans="1:2" x14ac:dyDescent="0.25">
      <c r="A2458"/>
      <c r="B2458"/>
    </row>
    <row r="2459" spans="1:2" x14ac:dyDescent="0.25">
      <c r="A2459"/>
      <c r="B2459"/>
    </row>
    <row r="2460" spans="1:2" x14ac:dyDescent="0.25">
      <c r="A2460"/>
      <c r="B2460"/>
    </row>
    <row r="2461" spans="1:2" x14ac:dyDescent="0.25">
      <c r="A2461"/>
      <c r="B2461"/>
    </row>
    <row r="2462" spans="1:2" x14ac:dyDescent="0.25">
      <c r="A2462"/>
      <c r="B2462"/>
    </row>
    <row r="2463" spans="1:2" x14ac:dyDescent="0.25">
      <c r="A2463"/>
      <c r="B2463"/>
    </row>
    <row r="2464" spans="1:2" x14ac:dyDescent="0.25">
      <c r="A2464"/>
      <c r="B2464"/>
    </row>
    <row r="2465" spans="1:2" x14ac:dyDescent="0.25">
      <c r="A2465"/>
      <c r="B2465"/>
    </row>
    <row r="2466" spans="1:2" x14ac:dyDescent="0.25">
      <c r="A2466"/>
      <c r="B2466"/>
    </row>
    <row r="2467" spans="1:2" x14ac:dyDescent="0.25">
      <c r="A2467"/>
      <c r="B2467"/>
    </row>
    <row r="2468" spans="1:2" x14ac:dyDescent="0.25">
      <c r="A2468"/>
      <c r="B2468"/>
    </row>
    <row r="2469" spans="1:2" x14ac:dyDescent="0.25">
      <c r="A2469"/>
      <c r="B2469"/>
    </row>
    <row r="2470" spans="1:2" x14ac:dyDescent="0.25">
      <c r="A2470"/>
      <c r="B2470"/>
    </row>
    <row r="2471" spans="1:2" x14ac:dyDescent="0.25">
      <c r="A2471"/>
      <c r="B2471"/>
    </row>
    <row r="2472" spans="1:2" x14ac:dyDescent="0.25">
      <c r="A2472"/>
      <c r="B2472"/>
    </row>
    <row r="2473" spans="1:2" x14ac:dyDescent="0.25">
      <c r="A2473"/>
      <c r="B2473"/>
    </row>
    <row r="2474" spans="1:2" x14ac:dyDescent="0.25">
      <c r="A2474"/>
      <c r="B2474"/>
    </row>
    <row r="2475" spans="1:2" x14ac:dyDescent="0.25">
      <c r="A2475"/>
      <c r="B2475"/>
    </row>
    <row r="2476" spans="1:2" x14ac:dyDescent="0.25">
      <c r="A2476"/>
      <c r="B2476"/>
    </row>
    <row r="2477" spans="1:2" x14ac:dyDescent="0.25">
      <c r="A2477"/>
      <c r="B2477"/>
    </row>
    <row r="2478" spans="1:2" x14ac:dyDescent="0.25">
      <c r="A2478"/>
      <c r="B2478"/>
    </row>
    <row r="2479" spans="1:2" x14ac:dyDescent="0.25">
      <c r="A2479"/>
      <c r="B2479"/>
    </row>
    <row r="2480" spans="1:2" x14ac:dyDescent="0.25">
      <c r="A2480"/>
      <c r="B2480"/>
    </row>
    <row r="2481" spans="1:2" x14ac:dyDescent="0.25">
      <c r="A2481"/>
      <c r="B2481"/>
    </row>
    <row r="2482" spans="1:2" x14ac:dyDescent="0.25">
      <c r="A2482"/>
      <c r="B2482"/>
    </row>
    <row r="2483" spans="1:2" x14ac:dyDescent="0.25">
      <c r="A2483"/>
      <c r="B2483"/>
    </row>
    <row r="2484" spans="1:2" x14ac:dyDescent="0.25">
      <c r="A2484"/>
      <c r="B2484"/>
    </row>
    <row r="2485" spans="1:2" x14ac:dyDescent="0.25">
      <c r="A2485"/>
      <c r="B2485"/>
    </row>
    <row r="2486" spans="1:2" x14ac:dyDescent="0.25">
      <c r="A2486"/>
      <c r="B2486"/>
    </row>
    <row r="2487" spans="1:2" x14ac:dyDescent="0.25">
      <c r="A2487"/>
      <c r="B2487"/>
    </row>
    <row r="2488" spans="1:2" x14ac:dyDescent="0.25">
      <c r="A2488"/>
      <c r="B2488"/>
    </row>
    <row r="2489" spans="1:2" x14ac:dyDescent="0.25">
      <c r="A2489"/>
      <c r="B2489"/>
    </row>
    <row r="2490" spans="1:2" x14ac:dyDescent="0.25">
      <c r="A2490"/>
      <c r="B2490"/>
    </row>
    <row r="2491" spans="1:2" x14ac:dyDescent="0.25">
      <c r="A2491"/>
      <c r="B2491"/>
    </row>
    <row r="2492" spans="1:2" x14ac:dyDescent="0.25">
      <c r="A2492"/>
      <c r="B2492"/>
    </row>
    <row r="2493" spans="1:2" x14ac:dyDescent="0.25">
      <c r="A2493"/>
      <c r="B2493"/>
    </row>
    <row r="2494" spans="1:2" x14ac:dyDescent="0.25">
      <c r="A2494"/>
      <c r="B2494"/>
    </row>
    <row r="2495" spans="1:2" x14ac:dyDescent="0.25">
      <c r="A2495"/>
      <c r="B2495"/>
    </row>
    <row r="2496" spans="1:2" x14ac:dyDescent="0.25">
      <c r="A2496"/>
      <c r="B2496"/>
    </row>
    <row r="2497" spans="1:2" x14ac:dyDescent="0.25">
      <c r="A2497"/>
      <c r="B2497"/>
    </row>
    <row r="2498" spans="1:2" x14ac:dyDescent="0.25">
      <c r="A2498"/>
      <c r="B2498"/>
    </row>
    <row r="2499" spans="1:2" x14ac:dyDescent="0.25">
      <c r="A2499"/>
      <c r="B2499"/>
    </row>
    <row r="2500" spans="1:2" x14ac:dyDescent="0.25">
      <c r="A2500"/>
      <c r="B2500"/>
    </row>
    <row r="2501" spans="1:2" x14ac:dyDescent="0.25">
      <c r="A2501"/>
      <c r="B2501"/>
    </row>
    <row r="2502" spans="1:2" x14ac:dyDescent="0.25">
      <c r="A2502"/>
      <c r="B2502"/>
    </row>
    <row r="2503" spans="1:2" x14ac:dyDescent="0.25">
      <c r="A2503"/>
      <c r="B2503"/>
    </row>
    <row r="2504" spans="1:2" x14ac:dyDescent="0.25">
      <c r="A2504"/>
      <c r="B2504"/>
    </row>
    <row r="2505" spans="1:2" x14ac:dyDescent="0.25">
      <c r="A2505"/>
      <c r="B2505"/>
    </row>
    <row r="2506" spans="1:2" x14ac:dyDescent="0.25">
      <c r="A2506"/>
      <c r="B2506"/>
    </row>
    <row r="2507" spans="1:2" x14ac:dyDescent="0.25">
      <c r="A2507"/>
      <c r="B2507"/>
    </row>
    <row r="2508" spans="1:2" x14ac:dyDescent="0.25">
      <c r="A2508"/>
      <c r="B2508"/>
    </row>
    <row r="2509" spans="1:2" x14ac:dyDescent="0.25">
      <c r="A2509"/>
      <c r="B2509"/>
    </row>
    <row r="2510" spans="1:2" x14ac:dyDescent="0.25">
      <c r="A2510"/>
      <c r="B2510"/>
    </row>
    <row r="2511" spans="1:2" x14ac:dyDescent="0.25">
      <c r="A2511"/>
      <c r="B2511"/>
    </row>
    <row r="2512" spans="1:2" x14ac:dyDescent="0.25">
      <c r="A2512"/>
      <c r="B2512"/>
    </row>
    <row r="2513" spans="1:2" x14ac:dyDescent="0.25">
      <c r="A2513"/>
      <c r="B2513"/>
    </row>
    <row r="2514" spans="1:2" x14ac:dyDescent="0.25">
      <c r="A2514"/>
      <c r="B2514"/>
    </row>
    <row r="2515" spans="1:2" x14ac:dyDescent="0.25">
      <c r="A2515"/>
      <c r="B2515"/>
    </row>
    <row r="2516" spans="1:2" x14ac:dyDescent="0.25">
      <c r="A2516"/>
      <c r="B2516"/>
    </row>
    <row r="2517" spans="1:2" x14ac:dyDescent="0.25">
      <c r="A2517"/>
      <c r="B2517"/>
    </row>
    <row r="2518" spans="1:2" x14ac:dyDescent="0.25">
      <c r="A2518"/>
      <c r="B2518"/>
    </row>
    <row r="2519" spans="1:2" x14ac:dyDescent="0.25">
      <c r="A2519"/>
      <c r="B2519"/>
    </row>
    <row r="2520" spans="1:2" x14ac:dyDescent="0.25">
      <c r="A2520"/>
      <c r="B2520"/>
    </row>
    <row r="2521" spans="1:2" x14ac:dyDescent="0.25">
      <c r="A2521"/>
      <c r="B2521"/>
    </row>
    <row r="2522" spans="1:2" x14ac:dyDescent="0.25">
      <c r="A2522"/>
      <c r="B2522"/>
    </row>
    <row r="2523" spans="1:2" x14ac:dyDescent="0.25">
      <c r="A2523"/>
      <c r="B2523"/>
    </row>
    <row r="2524" spans="1:2" x14ac:dyDescent="0.25">
      <c r="A2524"/>
      <c r="B2524"/>
    </row>
    <row r="2525" spans="1:2" x14ac:dyDescent="0.25">
      <c r="A2525"/>
      <c r="B2525"/>
    </row>
    <row r="2526" spans="1:2" x14ac:dyDescent="0.25">
      <c r="A2526"/>
      <c r="B2526"/>
    </row>
    <row r="2527" spans="1:2" x14ac:dyDescent="0.25">
      <c r="A2527"/>
      <c r="B2527"/>
    </row>
    <row r="2528" spans="1:2" x14ac:dyDescent="0.25">
      <c r="A2528"/>
      <c r="B2528"/>
    </row>
    <row r="2529" spans="1:2" x14ac:dyDescent="0.25">
      <c r="A2529"/>
      <c r="B2529"/>
    </row>
    <row r="2530" spans="1:2" x14ac:dyDescent="0.25">
      <c r="A2530"/>
      <c r="B2530"/>
    </row>
    <row r="2531" spans="1:2" x14ac:dyDescent="0.25">
      <c r="A2531"/>
      <c r="B2531"/>
    </row>
    <row r="2532" spans="1:2" x14ac:dyDescent="0.25">
      <c r="A2532"/>
      <c r="B2532"/>
    </row>
    <row r="2533" spans="1:2" x14ac:dyDescent="0.25">
      <c r="A2533"/>
      <c r="B2533"/>
    </row>
    <row r="2534" spans="1:2" x14ac:dyDescent="0.25">
      <c r="A2534"/>
      <c r="B2534"/>
    </row>
    <row r="2535" spans="1:2" x14ac:dyDescent="0.25">
      <c r="A2535"/>
      <c r="B2535"/>
    </row>
    <row r="2536" spans="1:2" x14ac:dyDescent="0.25">
      <c r="A2536"/>
      <c r="B2536"/>
    </row>
    <row r="2537" spans="1:2" x14ac:dyDescent="0.25">
      <c r="A2537"/>
      <c r="B2537"/>
    </row>
    <row r="2538" spans="1:2" x14ac:dyDescent="0.25">
      <c r="A2538"/>
      <c r="B2538"/>
    </row>
    <row r="2539" spans="1:2" x14ac:dyDescent="0.25">
      <c r="A2539"/>
      <c r="B2539"/>
    </row>
    <row r="2540" spans="1:2" x14ac:dyDescent="0.25">
      <c r="A2540"/>
      <c r="B2540"/>
    </row>
    <row r="2541" spans="1:2" x14ac:dyDescent="0.25">
      <c r="A2541"/>
      <c r="B2541"/>
    </row>
    <row r="2542" spans="1:2" x14ac:dyDescent="0.25">
      <c r="A2542"/>
      <c r="B2542"/>
    </row>
    <row r="2543" spans="1:2" x14ac:dyDescent="0.25">
      <c r="A2543"/>
      <c r="B2543"/>
    </row>
    <row r="2544" spans="1:2" x14ac:dyDescent="0.25">
      <c r="A2544"/>
      <c r="B2544"/>
    </row>
    <row r="2545" spans="1:2" x14ac:dyDescent="0.25">
      <c r="A2545"/>
      <c r="B2545"/>
    </row>
    <row r="2546" spans="1:2" x14ac:dyDescent="0.25">
      <c r="A2546"/>
      <c r="B2546"/>
    </row>
    <row r="2547" spans="1:2" x14ac:dyDescent="0.25">
      <c r="A2547"/>
      <c r="B2547"/>
    </row>
    <row r="2548" spans="1:2" x14ac:dyDescent="0.25">
      <c r="A2548"/>
      <c r="B2548"/>
    </row>
    <row r="2549" spans="1:2" x14ac:dyDescent="0.25">
      <c r="A2549"/>
      <c r="B2549"/>
    </row>
    <row r="2550" spans="1:2" x14ac:dyDescent="0.25">
      <c r="A2550"/>
      <c r="B2550"/>
    </row>
    <row r="2551" spans="1:2" x14ac:dyDescent="0.25">
      <c r="A2551"/>
      <c r="B2551"/>
    </row>
    <row r="2552" spans="1:2" x14ac:dyDescent="0.25">
      <c r="A2552"/>
      <c r="B2552"/>
    </row>
    <row r="2553" spans="1:2" x14ac:dyDescent="0.25">
      <c r="A2553"/>
      <c r="B2553"/>
    </row>
    <row r="2554" spans="1:2" x14ac:dyDescent="0.25">
      <c r="A2554"/>
      <c r="B2554"/>
    </row>
    <row r="2555" spans="1:2" x14ac:dyDescent="0.25">
      <c r="A2555"/>
      <c r="B2555"/>
    </row>
    <row r="2556" spans="1:2" x14ac:dyDescent="0.25">
      <c r="A2556"/>
      <c r="B2556"/>
    </row>
    <row r="2557" spans="1:2" x14ac:dyDescent="0.25">
      <c r="A2557"/>
      <c r="B2557"/>
    </row>
    <row r="2558" spans="1:2" x14ac:dyDescent="0.25">
      <c r="A2558"/>
      <c r="B2558"/>
    </row>
    <row r="2559" spans="1:2" x14ac:dyDescent="0.25">
      <c r="A2559"/>
      <c r="B2559"/>
    </row>
    <row r="2560" spans="1:2" x14ac:dyDescent="0.25">
      <c r="A2560"/>
      <c r="B2560"/>
    </row>
    <row r="2561" spans="1:2" x14ac:dyDescent="0.25">
      <c r="A2561"/>
      <c r="B2561"/>
    </row>
    <row r="2562" spans="1:2" x14ac:dyDescent="0.25">
      <c r="A2562"/>
      <c r="B2562"/>
    </row>
    <row r="2563" spans="1:2" x14ac:dyDescent="0.25">
      <c r="A2563"/>
      <c r="B2563"/>
    </row>
    <row r="2564" spans="1:2" x14ac:dyDescent="0.25">
      <c r="A2564"/>
      <c r="B2564"/>
    </row>
    <row r="2565" spans="1:2" x14ac:dyDescent="0.25">
      <c r="A2565"/>
      <c r="B2565"/>
    </row>
    <row r="2566" spans="1:2" x14ac:dyDescent="0.25">
      <c r="A2566"/>
      <c r="B2566"/>
    </row>
    <row r="2567" spans="1:2" x14ac:dyDescent="0.25">
      <c r="A2567"/>
      <c r="B2567"/>
    </row>
    <row r="2568" spans="1:2" x14ac:dyDescent="0.25">
      <c r="A2568"/>
      <c r="B2568"/>
    </row>
    <row r="2569" spans="1:2" x14ac:dyDescent="0.25">
      <c r="A2569"/>
      <c r="B2569"/>
    </row>
    <row r="2570" spans="1:2" x14ac:dyDescent="0.25">
      <c r="A2570"/>
      <c r="B2570"/>
    </row>
    <row r="2571" spans="1:2" x14ac:dyDescent="0.25">
      <c r="A2571"/>
      <c r="B2571"/>
    </row>
    <row r="2572" spans="1:2" x14ac:dyDescent="0.25">
      <c r="A2572"/>
      <c r="B2572"/>
    </row>
    <row r="2573" spans="1:2" x14ac:dyDescent="0.25">
      <c r="A2573"/>
      <c r="B2573"/>
    </row>
    <row r="2574" spans="1:2" x14ac:dyDescent="0.25">
      <c r="A2574"/>
      <c r="B2574"/>
    </row>
    <row r="2575" spans="1:2" x14ac:dyDescent="0.25">
      <c r="A2575"/>
      <c r="B2575"/>
    </row>
    <row r="2576" spans="1:2" x14ac:dyDescent="0.25">
      <c r="A2576"/>
      <c r="B2576"/>
    </row>
    <row r="2577" spans="1:2" x14ac:dyDescent="0.25">
      <c r="A2577"/>
      <c r="B2577"/>
    </row>
    <row r="2578" spans="1:2" x14ac:dyDescent="0.25">
      <c r="A2578"/>
      <c r="B2578"/>
    </row>
    <row r="2579" spans="1:2" x14ac:dyDescent="0.25">
      <c r="A2579"/>
      <c r="B2579"/>
    </row>
    <row r="2580" spans="1:2" x14ac:dyDescent="0.25">
      <c r="A2580"/>
      <c r="B2580"/>
    </row>
    <row r="2581" spans="1:2" x14ac:dyDescent="0.25">
      <c r="A2581"/>
      <c r="B2581"/>
    </row>
    <row r="2582" spans="1:2" x14ac:dyDescent="0.25">
      <c r="A2582"/>
      <c r="B2582"/>
    </row>
    <row r="2583" spans="1:2" x14ac:dyDescent="0.25">
      <c r="A2583"/>
      <c r="B2583"/>
    </row>
    <row r="2584" spans="1:2" x14ac:dyDescent="0.25">
      <c r="A2584"/>
      <c r="B2584"/>
    </row>
    <row r="2585" spans="1:2" x14ac:dyDescent="0.25">
      <c r="A2585"/>
      <c r="B2585"/>
    </row>
    <row r="2586" spans="1:2" x14ac:dyDescent="0.25">
      <c r="A2586"/>
      <c r="B2586"/>
    </row>
    <row r="2587" spans="1:2" x14ac:dyDescent="0.25">
      <c r="A2587"/>
      <c r="B2587"/>
    </row>
    <row r="2588" spans="1:2" x14ac:dyDescent="0.25">
      <c r="A2588"/>
      <c r="B2588"/>
    </row>
    <row r="2589" spans="1:2" x14ac:dyDescent="0.25">
      <c r="A2589"/>
      <c r="B2589"/>
    </row>
    <row r="2590" spans="1:2" x14ac:dyDescent="0.25">
      <c r="A2590"/>
      <c r="B2590"/>
    </row>
    <row r="2591" spans="1:2" x14ac:dyDescent="0.25">
      <c r="A2591"/>
      <c r="B2591"/>
    </row>
    <row r="2592" spans="1:2" x14ac:dyDescent="0.25">
      <c r="A2592"/>
      <c r="B2592"/>
    </row>
    <row r="2593" spans="1:2" x14ac:dyDescent="0.25">
      <c r="A2593"/>
      <c r="B2593"/>
    </row>
    <row r="2594" spans="1:2" x14ac:dyDescent="0.25">
      <c r="A2594"/>
      <c r="B2594"/>
    </row>
    <row r="2595" spans="1:2" x14ac:dyDescent="0.25">
      <c r="A2595"/>
      <c r="B2595"/>
    </row>
    <row r="2596" spans="1:2" x14ac:dyDescent="0.25">
      <c r="A2596"/>
      <c r="B2596"/>
    </row>
    <row r="2597" spans="1:2" x14ac:dyDescent="0.25">
      <c r="A2597"/>
      <c r="B2597"/>
    </row>
    <row r="2598" spans="1:2" x14ac:dyDescent="0.25">
      <c r="A2598"/>
      <c r="B2598"/>
    </row>
    <row r="2599" spans="1:2" x14ac:dyDescent="0.25">
      <c r="A2599"/>
      <c r="B2599"/>
    </row>
    <row r="2600" spans="1:2" x14ac:dyDescent="0.25">
      <c r="A2600"/>
      <c r="B2600"/>
    </row>
    <row r="2601" spans="1:2" x14ac:dyDescent="0.25">
      <c r="A2601"/>
      <c r="B2601"/>
    </row>
    <row r="2602" spans="1:2" x14ac:dyDescent="0.25">
      <c r="A2602"/>
      <c r="B2602"/>
    </row>
    <row r="2603" spans="1:2" x14ac:dyDescent="0.25">
      <c r="A2603"/>
      <c r="B2603"/>
    </row>
    <row r="2604" spans="1:2" x14ac:dyDescent="0.25">
      <c r="A2604"/>
      <c r="B2604"/>
    </row>
    <row r="2605" spans="1:2" x14ac:dyDescent="0.25">
      <c r="A2605"/>
      <c r="B2605"/>
    </row>
    <row r="2606" spans="1:2" x14ac:dyDescent="0.25">
      <c r="A2606"/>
      <c r="B2606"/>
    </row>
    <row r="2607" spans="1:2" x14ac:dyDescent="0.25">
      <c r="A2607"/>
      <c r="B2607"/>
    </row>
    <row r="2608" spans="1:2" x14ac:dyDescent="0.25">
      <c r="A2608"/>
      <c r="B2608"/>
    </row>
    <row r="2609" spans="1:2" x14ac:dyDescent="0.25">
      <c r="A2609"/>
      <c r="B2609"/>
    </row>
    <row r="2610" spans="1:2" x14ac:dyDescent="0.25">
      <c r="A2610"/>
      <c r="B2610"/>
    </row>
    <row r="2611" spans="1:2" x14ac:dyDescent="0.25">
      <c r="A2611"/>
      <c r="B2611"/>
    </row>
    <row r="2612" spans="1:2" x14ac:dyDescent="0.25">
      <c r="A2612"/>
      <c r="B2612"/>
    </row>
    <row r="2613" spans="1:2" x14ac:dyDescent="0.25">
      <c r="A2613"/>
      <c r="B2613"/>
    </row>
    <row r="2614" spans="1:2" x14ac:dyDescent="0.25">
      <c r="A2614"/>
      <c r="B2614"/>
    </row>
    <row r="2615" spans="1:2" x14ac:dyDescent="0.25">
      <c r="A2615"/>
      <c r="B2615"/>
    </row>
    <row r="2616" spans="1:2" x14ac:dyDescent="0.25">
      <c r="A2616"/>
      <c r="B2616"/>
    </row>
    <row r="2617" spans="1:2" x14ac:dyDescent="0.25">
      <c r="A2617"/>
      <c r="B2617"/>
    </row>
    <row r="2618" spans="1:2" x14ac:dyDescent="0.25">
      <c r="A2618"/>
      <c r="B2618"/>
    </row>
    <row r="2619" spans="1:2" x14ac:dyDescent="0.25">
      <c r="A2619"/>
      <c r="B2619"/>
    </row>
    <row r="2620" spans="1:2" x14ac:dyDescent="0.25">
      <c r="A2620"/>
      <c r="B2620"/>
    </row>
    <row r="2621" spans="1:2" x14ac:dyDescent="0.25">
      <c r="A2621"/>
      <c r="B2621"/>
    </row>
    <row r="2622" spans="1:2" x14ac:dyDescent="0.25">
      <c r="A2622"/>
      <c r="B2622"/>
    </row>
    <row r="2623" spans="1:2" x14ac:dyDescent="0.25">
      <c r="A2623"/>
      <c r="B2623"/>
    </row>
    <row r="2624" spans="1:2" x14ac:dyDescent="0.25">
      <c r="A2624"/>
      <c r="B2624"/>
    </row>
    <row r="2625" spans="1:2" x14ac:dyDescent="0.25">
      <c r="A2625"/>
      <c r="B2625"/>
    </row>
    <row r="2626" spans="1:2" x14ac:dyDescent="0.25">
      <c r="A2626"/>
      <c r="B2626"/>
    </row>
    <row r="2627" spans="1:2" x14ac:dyDescent="0.25">
      <c r="A2627"/>
      <c r="B2627"/>
    </row>
    <row r="2628" spans="1:2" x14ac:dyDescent="0.25">
      <c r="A2628"/>
      <c r="B2628"/>
    </row>
    <row r="2629" spans="1:2" x14ac:dyDescent="0.25">
      <c r="A2629"/>
      <c r="B2629"/>
    </row>
    <row r="2630" spans="1:2" x14ac:dyDescent="0.25">
      <c r="A2630"/>
      <c r="B2630"/>
    </row>
    <row r="2631" spans="1:2" x14ac:dyDescent="0.25">
      <c r="A2631"/>
      <c r="B2631"/>
    </row>
    <row r="2632" spans="1:2" x14ac:dyDescent="0.25">
      <c r="A2632"/>
      <c r="B2632"/>
    </row>
    <row r="2633" spans="1:2" x14ac:dyDescent="0.25">
      <c r="A2633"/>
      <c r="B2633"/>
    </row>
    <row r="2634" spans="1:2" x14ac:dyDescent="0.25">
      <c r="A2634"/>
      <c r="B2634"/>
    </row>
    <row r="2635" spans="1:2" x14ac:dyDescent="0.25">
      <c r="A2635"/>
      <c r="B2635"/>
    </row>
    <row r="2636" spans="1:2" x14ac:dyDescent="0.25">
      <c r="A2636"/>
      <c r="B2636"/>
    </row>
    <row r="2637" spans="1:2" x14ac:dyDescent="0.25">
      <c r="A2637"/>
      <c r="B2637"/>
    </row>
    <row r="2638" spans="1:2" x14ac:dyDescent="0.25">
      <c r="A2638"/>
      <c r="B2638"/>
    </row>
    <row r="2639" spans="1:2" x14ac:dyDescent="0.25">
      <c r="A2639"/>
      <c r="B2639"/>
    </row>
    <row r="2640" spans="1:2" x14ac:dyDescent="0.25">
      <c r="A2640"/>
      <c r="B2640"/>
    </row>
    <row r="2641" spans="1:2" x14ac:dyDescent="0.25">
      <c r="A2641"/>
      <c r="B2641"/>
    </row>
    <row r="2642" spans="1:2" x14ac:dyDescent="0.25">
      <c r="A2642"/>
      <c r="B2642"/>
    </row>
    <row r="2643" spans="1:2" x14ac:dyDescent="0.25">
      <c r="A2643"/>
      <c r="B2643"/>
    </row>
    <row r="2644" spans="1:2" x14ac:dyDescent="0.25">
      <c r="A2644"/>
      <c r="B2644"/>
    </row>
    <row r="2645" spans="1:2" x14ac:dyDescent="0.25">
      <c r="A2645"/>
      <c r="B2645"/>
    </row>
    <row r="2646" spans="1:2" x14ac:dyDescent="0.25">
      <c r="A2646"/>
      <c r="B2646"/>
    </row>
    <row r="2647" spans="1:2" x14ac:dyDescent="0.25">
      <c r="A2647"/>
      <c r="B2647"/>
    </row>
    <row r="2648" spans="1:2" x14ac:dyDescent="0.25">
      <c r="A2648"/>
      <c r="B2648"/>
    </row>
    <row r="2649" spans="1:2" x14ac:dyDescent="0.25">
      <c r="A2649"/>
      <c r="B2649"/>
    </row>
    <row r="2650" spans="1:2" x14ac:dyDescent="0.25">
      <c r="A2650"/>
      <c r="B2650"/>
    </row>
    <row r="2651" spans="1:2" x14ac:dyDescent="0.25">
      <c r="A2651"/>
      <c r="B2651"/>
    </row>
    <row r="2652" spans="1:2" x14ac:dyDescent="0.25">
      <c r="A2652"/>
      <c r="B2652"/>
    </row>
    <row r="2653" spans="1:2" x14ac:dyDescent="0.25">
      <c r="A2653"/>
      <c r="B2653"/>
    </row>
    <row r="2654" spans="1:2" x14ac:dyDescent="0.25">
      <c r="A2654"/>
      <c r="B2654"/>
    </row>
    <row r="2655" spans="1:2" x14ac:dyDescent="0.25">
      <c r="A2655"/>
      <c r="B2655"/>
    </row>
    <row r="2656" spans="1:2" x14ac:dyDescent="0.25">
      <c r="A2656"/>
      <c r="B2656"/>
    </row>
    <row r="2657" spans="1:2" x14ac:dyDescent="0.25">
      <c r="A2657"/>
      <c r="B2657"/>
    </row>
    <row r="2658" spans="1:2" x14ac:dyDescent="0.25">
      <c r="A2658"/>
      <c r="B2658"/>
    </row>
    <row r="2659" spans="1:2" x14ac:dyDescent="0.25">
      <c r="A2659"/>
      <c r="B2659"/>
    </row>
    <row r="2660" spans="1:2" x14ac:dyDescent="0.25">
      <c r="A2660"/>
      <c r="B2660"/>
    </row>
    <row r="2661" spans="1:2" x14ac:dyDescent="0.25">
      <c r="A2661"/>
      <c r="B2661"/>
    </row>
    <row r="2662" spans="1:2" x14ac:dyDescent="0.25">
      <c r="A2662"/>
      <c r="B2662"/>
    </row>
    <row r="2663" spans="1:2" x14ac:dyDescent="0.25">
      <c r="A2663"/>
      <c r="B2663"/>
    </row>
    <row r="2664" spans="1:2" x14ac:dyDescent="0.25">
      <c r="A2664"/>
      <c r="B2664"/>
    </row>
    <row r="2665" spans="1:2" x14ac:dyDescent="0.25">
      <c r="A2665"/>
      <c r="B2665"/>
    </row>
    <row r="2666" spans="1:2" x14ac:dyDescent="0.25">
      <c r="A2666"/>
      <c r="B2666"/>
    </row>
    <row r="2667" spans="1:2" x14ac:dyDescent="0.25">
      <c r="A2667"/>
      <c r="B2667"/>
    </row>
    <row r="2668" spans="1:2" x14ac:dyDescent="0.25">
      <c r="A2668"/>
      <c r="B2668"/>
    </row>
    <row r="2669" spans="1:2" x14ac:dyDescent="0.25">
      <c r="A2669"/>
      <c r="B2669"/>
    </row>
    <row r="2670" spans="1:2" x14ac:dyDescent="0.25">
      <c r="A2670"/>
      <c r="B2670"/>
    </row>
    <row r="2671" spans="1:2" x14ac:dyDescent="0.25">
      <c r="A2671"/>
      <c r="B2671"/>
    </row>
    <row r="2672" spans="1:2" x14ac:dyDescent="0.25">
      <c r="A2672"/>
      <c r="B2672"/>
    </row>
    <row r="2673" spans="1:2" x14ac:dyDescent="0.25">
      <c r="A2673"/>
      <c r="B2673"/>
    </row>
    <row r="2674" spans="1:2" x14ac:dyDescent="0.25">
      <c r="A2674"/>
      <c r="B2674"/>
    </row>
    <row r="2675" spans="1:2" x14ac:dyDescent="0.25">
      <c r="A2675"/>
      <c r="B2675"/>
    </row>
    <row r="2676" spans="1:2" x14ac:dyDescent="0.25">
      <c r="A2676"/>
      <c r="B2676"/>
    </row>
    <row r="2677" spans="1:2" x14ac:dyDescent="0.25">
      <c r="A2677"/>
      <c r="B2677"/>
    </row>
    <row r="2678" spans="1:2" x14ac:dyDescent="0.25">
      <c r="A2678"/>
      <c r="B2678"/>
    </row>
    <row r="2679" spans="1:2" x14ac:dyDescent="0.25">
      <c r="A2679"/>
      <c r="B2679"/>
    </row>
    <row r="2680" spans="1:2" x14ac:dyDescent="0.25">
      <c r="A2680"/>
      <c r="B2680"/>
    </row>
    <row r="2681" spans="1:2" x14ac:dyDescent="0.25">
      <c r="A2681"/>
      <c r="B2681"/>
    </row>
    <row r="2682" spans="1:2" x14ac:dyDescent="0.25">
      <c r="A2682"/>
      <c r="B2682"/>
    </row>
    <row r="2683" spans="1:2" x14ac:dyDescent="0.25">
      <c r="A2683"/>
      <c r="B2683"/>
    </row>
    <row r="2684" spans="1:2" x14ac:dyDescent="0.25">
      <c r="A2684"/>
      <c r="B2684"/>
    </row>
    <row r="2685" spans="1:2" x14ac:dyDescent="0.25">
      <c r="A2685"/>
      <c r="B2685"/>
    </row>
    <row r="2686" spans="1:2" x14ac:dyDescent="0.25">
      <c r="A2686"/>
      <c r="B2686"/>
    </row>
    <row r="2687" spans="1:2" x14ac:dyDescent="0.25">
      <c r="A2687"/>
      <c r="B2687"/>
    </row>
    <row r="2688" spans="1:2" x14ac:dyDescent="0.25">
      <c r="A2688"/>
      <c r="B2688"/>
    </row>
    <row r="2689" spans="1:2" x14ac:dyDescent="0.25">
      <c r="A2689"/>
      <c r="B2689"/>
    </row>
    <row r="2690" spans="1:2" x14ac:dyDescent="0.25">
      <c r="A2690"/>
      <c r="B2690"/>
    </row>
    <row r="2691" spans="1:2" x14ac:dyDescent="0.25">
      <c r="A2691"/>
      <c r="B2691"/>
    </row>
    <row r="2692" spans="1:2" x14ac:dyDescent="0.25">
      <c r="A2692"/>
      <c r="B2692"/>
    </row>
    <row r="2693" spans="1:2" x14ac:dyDescent="0.25">
      <c r="A2693"/>
      <c r="B2693"/>
    </row>
    <row r="2694" spans="1:2" x14ac:dyDescent="0.25">
      <c r="A2694"/>
      <c r="B2694"/>
    </row>
    <row r="2695" spans="1:2" x14ac:dyDescent="0.25">
      <c r="A2695"/>
      <c r="B2695"/>
    </row>
    <row r="2696" spans="1:2" x14ac:dyDescent="0.25">
      <c r="A2696"/>
      <c r="B2696"/>
    </row>
    <row r="2697" spans="1:2" x14ac:dyDescent="0.25">
      <c r="A2697"/>
      <c r="B2697"/>
    </row>
    <row r="2698" spans="1:2" x14ac:dyDescent="0.25">
      <c r="A2698"/>
      <c r="B2698"/>
    </row>
    <row r="2699" spans="1:2" x14ac:dyDescent="0.25">
      <c r="A2699"/>
      <c r="B2699"/>
    </row>
    <row r="2700" spans="1:2" x14ac:dyDescent="0.25">
      <c r="A2700"/>
      <c r="B2700"/>
    </row>
    <row r="2701" spans="1:2" x14ac:dyDescent="0.25">
      <c r="A2701"/>
      <c r="B2701"/>
    </row>
    <row r="2702" spans="1:2" x14ac:dyDescent="0.25">
      <c r="A2702"/>
      <c r="B2702"/>
    </row>
    <row r="2703" spans="1:2" x14ac:dyDescent="0.25">
      <c r="A2703"/>
      <c r="B2703"/>
    </row>
    <row r="2704" spans="1:2" x14ac:dyDescent="0.25">
      <c r="A2704"/>
      <c r="B2704"/>
    </row>
    <row r="2705" spans="1:2" x14ac:dyDescent="0.25">
      <c r="A2705"/>
      <c r="B2705"/>
    </row>
    <row r="2706" spans="1:2" x14ac:dyDescent="0.25">
      <c r="A2706"/>
      <c r="B2706"/>
    </row>
    <row r="2707" spans="1:2" x14ac:dyDescent="0.25">
      <c r="A2707"/>
      <c r="B2707"/>
    </row>
    <row r="2708" spans="1:2" x14ac:dyDescent="0.25">
      <c r="A2708"/>
      <c r="B2708"/>
    </row>
    <row r="2709" spans="1:2" x14ac:dyDescent="0.25">
      <c r="A2709"/>
      <c r="B2709"/>
    </row>
    <row r="2710" spans="1:2" x14ac:dyDescent="0.25">
      <c r="A2710"/>
      <c r="B2710"/>
    </row>
    <row r="2711" spans="1:2" x14ac:dyDescent="0.25">
      <c r="A2711"/>
      <c r="B2711"/>
    </row>
    <row r="2712" spans="1:2" x14ac:dyDescent="0.25">
      <c r="A2712"/>
      <c r="B2712"/>
    </row>
    <row r="2713" spans="1:2" x14ac:dyDescent="0.25">
      <c r="A2713"/>
      <c r="B2713"/>
    </row>
    <row r="2714" spans="1:2" x14ac:dyDescent="0.25">
      <c r="A2714"/>
      <c r="B2714"/>
    </row>
    <row r="2715" spans="1:2" x14ac:dyDescent="0.25">
      <c r="A2715"/>
      <c r="B2715"/>
    </row>
    <row r="2716" spans="1:2" x14ac:dyDescent="0.25">
      <c r="A2716"/>
      <c r="B2716"/>
    </row>
    <row r="2717" spans="1:2" x14ac:dyDescent="0.25">
      <c r="A2717"/>
      <c r="B2717"/>
    </row>
    <row r="2718" spans="1:2" x14ac:dyDescent="0.25">
      <c r="A2718"/>
      <c r="B2718"/>
    </row>
    <row r="2719" spans="1:2" x14ac:dyDescent="0.25">
      <c r="A2719"/>
      <c r="B2719"/>
    </row>
    <row r="2720" spans="1:2" x14ac:dyDescent="0.25">
      <c r="A2720"/>
      <c r="B2720"/>
    </row>
    <row r="2721" spans="1:2" x14ac:dyDescent="0.25">
      <c r="A2721"/>
      <c r="B2721"/>
    </row>
    <row r="2722" spans="1:2" x14ac:dyDescent="0.25">
      <c r="A2722"/>
      <c r="B2722"/>
    </row>
    <row r="2723" spans="1:2" x14ac:dyDescent="0.25">
      <c r="A2723"/>
      <c r="B2723"/>
    </row>
    <row r="2724" spans="1:2" x14ac:dyDescent="0.25">
      <c r="A2724"/>
      <c r="B2724"/>
    </row>
    <row r="2725" spans="1:2" x14ac:dyDescent="0.25">
      <c r="A2725"/>
      <c r="B2725"/>
    </row>
    <row r="2726" spans="1:2" x14ac:dyDescent="0.25">
      <c r="A2726"/>
      <c r="B2726"/>
    </row>
    <row r="2727" spans="1:2" x14ac:dyDescent="0.25">
      <c r="A2727"/>
      <c r="B2727"/>
    </row>
    <row r="2728" spans="1:2" x14ac:dyDescent="0.25">
      <c r="A2728"/>
      <c r="B2728"/>
    </row>
    <row r="2729" spans="1:2" x14ac:dyDescent="0.25">
      <c r="A2729"/>
      <c r="B2729"/>
    </row>
    <row r="2730" spans="1:2" x14ac:dyDescent="0.25">
      <c r="A2730"/>
      <c r="B2730"/>
    </row>
    <row r="2731" spans="1:2" x14ac:dyDescent="0.25">
      <c r="A2731"/>
      <c r="B2731"/>
    </row>
    <row r="2732" spans="1:2" x14ac:dyDescent="0.25">
      <c r="A2732"/>
      <c r="B2732"/>
    </row>
    <row r="2733" spans="1:2" x14ac:dyDescent="0.25">
      <c r="A2733"/>
      <c r="B2733"/>
    </row>
    <row r="2734" spans="1:2" x14ac:dyDescent="0.25">
      <c r="A2734"/>
      <c r="B2734"/>
    </row>
    <row r="2735" spans="1:2" x14ac:dyDescent="0.25">
      <c r="A2735"/>
      <c r="B2735"/>
    </row>
    <row r="2736" spans="1:2" x14ac:dyDescent="0.25">
      <c r="A2736"/>
      <c r="B2736"/>
    </row>
    <row r="2737" spans="1:2" x14ac:dyDescent="0.25">
      <c r="A2737"/>
      <c r="B2737"/>
    </row>
    <row r="2738" spans="1:2" x14ac:dyDescent="0.25">
      <c r="A2738"/>
      <c r="B2738"/>
    </row>
    <row r="2739" spans="1:2" x14ac:dyDescent="0.25">
      <c r="A2739"/>
      <c r="B2739"/>
    </row>
    <row r="2740" spans="1:2" x14ac:dyDescent="0.25">
      <c r="A2740"/>
      <c r="B2740"/>
    </row>
    <row r="2741" spans="1:2" x14ac:dyDescent="0.25">
      <c r="A2741"/>
      <c r="B2741"/>
    </row>
    <row r="2742" spans="1:2" x14ac:dyDescent="0.25">
      <c r="A2742"/>
      <c r="B2742"/>
    </row>
    <row r="2743" spans="1:2" x14ac:dyDescent="0.25">
      <c r="A2743"/>
      <c r="B2743"/>
    </row>
    <row r="2744" spans="1:2" x14ac:dyDescent="0.25">
      <c r="A2744"/>
      <c r="B2744"/>
    </row>
    <row r="2745" spans="1:2" x14ac:dyDescent="0.25">
      <c r="A2745"/>
      <c r="B2745"/>
    </row>
    <row r="2746" spans="1:2" x14ac:dyDescent="0.25">
      <c r="A2746"/>
      <c r="B2746"/>
    </row>
    <row r="2747" spans="1:2" x14ac:dyDescent="0.25">
      <c r="A2747"/>
      <c r="B2747"/>
    </row>
    <row r="2748" spans="1:2" x14ac:dyDescent="0.25">
      <c r="A2748"/>
      <c r="B2748"/>
    </row>
    <row r="2749" spans="1:2" x14ac:dyDescent="0.25">
      <c r="A2749"/>
      <c r="B2749"/>
    </row>
    <row r="2750" spans="1:2" x14ac:dyDescent="0.25">
      <c r="A2750"/>
      <c r="B2750"/>
    </row>
    <row r="2751" spans="1:2" x14ac:dyDescent="0.25">
      <c r="A2751"/>
      <c r="B2751"/>
    </row>
    <row r="2752" spans="1:2" x14ac:dyDescent="0.25">
      <c r="A2752"/>
      <c r="B2752"/>
    </row>
    <row r="2753" spans="1:2" x14ac:dyDescent="0.25">
      <c r="A2753"/>
      <c r="B2753"/>
    </row>
    <row r="2754" spans="1:2" x14ac:dyDescent="0.25">
      <c r="A2754"/>
      <c r="B2754"/>
    </row>
    <row r="2755" spans="1:2" x14ac:dyDescent="0.25">
      <c r="A2755"/>
      <c r="B2755"/>
    </row>
    <row r="2756" spans="1:2" x14ac:dyDescent="0.25">
      <c r="A2756"/>
      <c r="B2756"/>
    </row>
    <row r="2757" spans="1:2" x14ac:dyDescent="0.25">
      <c r="A2757"/>
      <c r="B2757"/>
    </row>
    <row r="2758" spans="1:2" x14ac:dyDescent="0.25">
      <c r="A2758"/>
      <c r="B2758"/>
    </row>
    <row r="2759" spans="1:2" x14ac:dyDescent="0.25">
      <c r="A2759"/>
      <c r="B2759"/>
    </row>
    <row r="2760" spans="1:2" x14ac:dyDescent="0.25">
      <c r="A2760"/>
      <c r="B2760"/>
    </row>
    <row r="2761" spans="1:2" x14ac:dyDescent="0.25">
      <c r="A2761"/>
      <c r="B2761"/>
    </row>
    <row r="2762" spans="1:2" x14ac:dyDescent="0.25">
      <c r="A2762"/>
      <c r="B2762"/>
    </row>
    <row r="2763" spans="1:2" x14ac:dyDescent="0.25">
      <c r="A2763"/>
      <c r="B2763"/>
    </row>
    <row r="2764" spans="1:2" x14ac:dyDescent="0.25">
      <c r="A2764"/>
      <c r="B2764"/>
    </row>
    <row r="2765" spans="1:2" x14ac:dyDescent="0.25">
      <c r="A2765"/>
      <c r="B2765"/>
    </row>
    <row r="2766" spans="1:2" x14ac:dyDescent="0.25">
      <c r="A2766"/>
      <c r="B2766"/>
    </row>
    <row r="2767" spans="1:2" x14ac:dyDescent="0.25">
      <c r="A2767"/>
      <c r="B2767"/>
    </row>
    <row r="2768" spans="1:2" x14ac:dyDescent="0.25">
      <c r="A2768"/>
      <c r="B2768"/>
    </row>
    <row r="2769" spans="1:2" x14ac:dyDescent="0.25">
      <c r="A2769"/>
      <c r="B2769"/>
    </row>
    <row r="2770" spans="1:2" x14ac:dyDescent="0.25">
      <c r="A2770"/>
      <c r="B2770"/>
    </row>
    <row r="2771" spans="1:2" x14ac:dyDescent="0.25">
      <c r="A2771"/>
      <c r="B2771"/>
    </row>
    <row r="2772" spans="1:2" x14ac:dyDescent="0.25">
      <c r="A2772"/>
      <c r="B2772"/>
    </row>
    <row r="2773" spans="1:2" x14ac:dyDescent="0.25">
      <c r="A2773"/>
      <c r="B2773"/>
    </row>
    <row r="2774" spans="1:2" x14ac:dyDescent="0.25">
      <c r="A2774"/>
      <c r="B2774"/>
    </row>
    <row r="2775" spans="1:2" x14ac:dyDescent="0.25">
      <c r="A2775"/>
      <c r="B2775"/>
    </row>
    <row r="2776" spans="1:2" x14ac:dyDescent="0.25">
      <c r="A2776"/>
      <c r="B2776"/>
    </row>
    <row r="2777" spans="1:2" x14ac:dyDescent="0.25">
      <c r="A2777"/>
      <c r="B2777"/>
    </row>
    <row r="2778" spans="1:2" x14ac:dyDescent="0.25">
      <c r="A2778"/>
      <c r="B2778"/>
    </row>
    <row r="2779" spans="1:2" x14ac:dyDescent="0.25">
      <c r="A2779"/>
      <c r="B2779"/>
    </row>
    <row r="2780" spans="1:2" x14ac:dyDescent="0.25">
      <c r="A2780"/>
      <c r="B2780"/>
    </row>
    <row r="2781" spans="1:2" x14ac:dyDescent="0.25">
      <c r="A2781"/>
      <c r="B2781"/>
    </row>
    <row r="2782" spans="1:2" x14ac:dyDescent="0.25">
      <c r="A2782"/>
      <c r="B2782"/>
    </row>
    <row r="2783" spans="1:2" x14ac:dyDescent="0.25">
      <c r="A2783"/>
      <c r="B2783"/>
    </row>
    <row r="2784" spans="1:2" x14ac:dyDescent="0.25">
      <c r="A2784"/>
      <c r="B2784"/>
    </row>
    <row r="2785" spans="1:2" x14ac:dyDescent="0.25">
      <c r="A2785"/>
      <c r="B2785"/>
    </row>
    <row r="2786" spans="1:2" x14ac:dyDescent="0.25">
      <c r="A2786"/>
      <c r="B2786"/>
    </row>
    <row r="2787" spans="1:2" x14ac:dyDescent="0.25">
      <c r="A2787"/>
      <c r="B2787"/>
    </row>
    <row r="2788" spans="1:2" x14ac:dyDescent="0.25">
      <c r="A2788"/>
      <c r="B2788"/>
    </row>
    <row r="2789" spans="1:2" x14ac:dyDescent="0.25">
      <c r="A2789"/>
      <c r="B2789"/>
    </row>
    <row r="2790" spans="1:2" x14ac:dyDescent="0.25">
      <c r="A2790"/>
      <c r="B2790"/>
    </row>
    <row r="2791" spans="1:2" x14ac:dyDescent="0.25">
      <c r="A2791"/>
      <c r="B2791"/>
    </row>
    <row r="2792" spans="1:2" x14ac:dyDescent="0.25">
      <c r="A2792"/>
      <c r="B2792"/>
    </row>
    <row r="2793" spans="1:2" x14ac:dyDescent="0.25">
      <c r="A2793"/>
      <c r="B2793"/>
    </row>
    <row r="2794" spans="1:2" x14ac:dyDescent="0.25">
      <c r="A2794"/>
      <c r="B2794"/>
    </row>
    <row r="2795" spans="1:2" x14ac:dyDescent="0.25">
      <c r="A2795"/>
      <c r="B2795"/>
    </row>
    <row r="2796" spans="1:2" x14ac:dyDescent="0.25">
      <c r="A2796"/>
      <c r="B2796"/>
    </row>
    <row r="2797" spans="1:2" x14ac:dyDescent="0.25">
      <c r="A2797"/>
      <c r="B2797"/>
    </row>
    <row r="2798" spans="1:2" x14ac:dyDescent="0.25">
      <c r="A2798"/>
      <c r="B2798"/>
    </row>
    <row r="2799" spans="1:2" x14ac:dyDescent="0.25">
      <c r="A2799"/>
      <c r="B2799"/>
    </row>
    <row r="2800" spans="1:2" x14ac:dyDescent="0.25">
      <c r="A2800"/>
      <c r="B2800"/>
    </row>
    <row r="2801" spans="1:2" x14ac:dyDescent="0.25">
      <c r="A2801"/>
      <c r="B2801"/>
    </row>
    <row r="2802" spans="1:2" x14ac:dyDescent="0.25">
      <c r="A2802"/>
      <c r="B2802"/>
    </row>
    <row r="2803" spans="1:2" x14ac:dyDescent="0.25">
      <c r="A2803"/>
      <c r="B2803"/>
    </row>
    <row r="2804" spans="1:2" x14ac:dyDescent="0.25">
      <c r="A2804"/>
      <c r="B2804"/>
    </row>
    <row r="2805" spans="1:2" x14ac:dyDescent="0.25">
      <c r="A2805"/>
      <c r="B2805"/>
    </row>
    <row r="2806" spans="1:2" x14ac:dyDescent="0.25">
      <c r="A2806"/>
      <c r="B2806"/>
    </row>
    <row r="2807" spans="1:2" x14ac:dyDescent="0.25">
      <c r="A2807"/>
      <c r="B2807"/>
    </row>
    <row r="2808" spans="1:2" x14ac:dyDescent="0.25">
      <c r="A2808"/>
      <c r="B2808"/>
    </row>
    <row r="2809" spans="1:2" x14ac:dyDescent="0.25">
      <c r="A2809"/>
      <c r="B2809"/>
    </row>
    <row r="2810" spans="1:2" x14ac:dyDescent="0.25">
      <c r="A2810"/>
      <c r="B2810"/>
    </row>
    <row r="2811" spans="1:2" x14ac:dyDescent="0.25">
      <c r="A2811"/>
      <c r="B2811"/>
    </row>
    <row r="2812" spans="1:2" x14ac:dyDescent="0.25">
      <c r="A2812"/>
      <c r="B2812"/>
    </row>
    <row r="2813" spans="1:2" x14ac:dyDescent="0.25">
      <c r="A2813"/>
      <c r="B2813"/>
    </row>
    <row r="2814" spans="1:2" x14ac:dyDescent="0.25">
      <c r="A2814"/>
      <c r="B2814"/>
    </row>
    <row r="2815" spans="1:2" x14ac:dyDescent="0.25">
      <c r="A2815"/>
      <c r="B2815"/>
    </row>
    <row r="2816" spans="1:2" x14ac:dyDescent="0.25">
      <c r="A2816"/>
      <c r="B2816"/>
    </row>
    <row r="2817" spans="1:2" x14ac:dyDescent="0.25">
      <c r="A2817"/>
      <c r="B2817"/>
    </row>
    <row r="2818" spans="1:2" x14ac:dyDescent="0.25">
      <c r="A2818"/>
      <c r="B2818"/>
    </row>
    <row r="2819" spans="1:2" x14ac:dyDescent="0.25">
      <c r="A2819"/>
      <c r="B2819"/>
    </row>
    <row r="2820" spans="1:2" x14ac:dyDescent="0.25">
      <c r="A2820"/>
      <c r="B2820"/>
    </row>
    <row r="2821" spans="1:2" x14ac:dyDescent="0.25">
      <c r="A2821"/>
      <c r="B2821"/>
    </row>
    <row r="2822" spans="1:2" x14ac:dyDescent="0.25">
      <c r="A2822"/>
      <c r="B2822"/>
    </row>
    <row r="2823" spans="1:2" x14ac:dyDescent="0.25">
      <c r="A2823"/>
      <c r="B2823"/>
    </row>
    <row r="2824" spans="1:2" x14ac:dyDescent="0.25">
      <c r="A2824"/>
      <c r="B2824"/>
    </row>
    <row r="2825" spans="1:2" x14ac:dyDescent="0.25">
      <c r="A2825"/>
      <c r="B2825"/>
    </row>
    <row r="2826" spans="1:2" x14ac:dyDescent="0.25">
      <c r="A2826"/>
      <c r="B2826"/>
    </row>
    <row r="2827" spans="1:2" x14ac:dyDescent="0.25">
      <c r="A2827"/>
      <c r="B2827"/>
    </row>
    <row r="2828" spans="1:2" x14ac:dyDescent="0.25">
      <c r="A2828"/>
      <c r="B2828"/>
    </row>
    <row r="2829" spans="1:2" x14ac:dyDescent="0.25">
      <c r="A2829"/>
      <c r="B2829"/>
    </row>
    <row r="2830" spans="1:2" x14ac:dyDescent="0.25">
      <c r="A2830"/>
      <c r="B2830"/>
    </row>
    <row r="2831" spans="1:2" x14ac:dyDescent="0.25">
      <c r="A2831"/>
      <c r="B2831"/>
    </row>
    <row r="2832" spans="1:2" x14ac:dyDescent="0.25">
      <c r="A2832"/>
      <c r="B2832"/>
    </row>
    <row r="2833" spans="1:2" x14ac:dyDescent="0.25">
      <c r="A2833"/>
      <c r="B2833"/>
    </row>
    <row r="2834" spans="1:2" x14ac:dyDescent="0.25">
      <c r="A2834"/>
      <c r="B2834"/>
    </row>
    <row r="2835" spans="1:2" x14ac:dyDescent="0.25">
      <c r="A2835"/>
      <c r="B2835"/>
    </row>
    <row r="2836" spans="1:2" x14ac:dyDescent="0.25">
      <c r="A2836"/>
      <c r="B2836"/>
    </row>
    <row r="2837" spans="1:2" x14ac:dyDescent="0.25">
      <c r="A2837"/>
      <c r="B2837"/>
    </row>
    <row r="2838" spans="1:2" x14ac:dyDescent="0.25">
      <c r="A2838"/>
      <c r="B2838"/>
    </row>
    <row r="2839" spans="1:2" x14ac:dyDescent="0.25">
      <c r="A2839"/>
      <c r="B2839"/>
    </row>
    <row r="2840" spans="1:2" x14ac:dyDescent="0.25">
      <c r="A2840"/>
      <c r="B2840"/>
    </row>
    <row r="2841" spans="1:2" x14ac:dyDescent="0.25">
      <c r="A2841"/>
      <c r="B2841"/>
    </row>
    <row r="2842" spans="1:2" x14ac:dyDescent="0.25">
      <c r="A2842"/>
      <c r="B2842"/>
    </row>
    <row r="2843" spans="1:2" x14ac:dyDescent="0.25">
      <c r="A2843"/>
      <c r="B2843"/>
    </row>
    <row r="2844" spans="1:2" x14ac:dyDescent="0.25">
      <c r="A2844"/>
      <c r="B2844"/>
    </row>
    <row r="2845" spans="1:2" x14ac:dyDescent="0.25">
      <c r="A2845"/>
      <c r="B2845"/>
    </row>
    <row r="2846" spans="1:2" x14ac:dyDescent="0.25">
      <c r="A2846"/>
      <c r="B2846"/>
    </row>
    <row r="2847" spans="1:2" x14ac:dyDescent="0.25">
      <c r="A2847"/>
      <c r="B2847"/>
    </row>
    <row r="2848" spans="1:2" x14ac:dyDescent="0.25">
      <c r="A2848"/>
      <c r="B2848"/>
    </row>
    <row r="2849" spans="1:2" x14ac:dyDescent="0.25">
      <c r="A2849"/>
      <c r="B2849"/>
    </row>
    <row r="2850" spans="1:2" x14ac:dyDescent="0.25">
      <c r="A2850"/>
      <c r="B2850"/>
    </row>
    <row r="2851" spans="1:2" x14ac:dyDescent="0.25">
      <c r="A2851"/>
      <c r="B2851"/>
    </row>
    <row r="2852" spans="1:2" x14ac:dyDescent="0.25">
      <c r="A2852"/>
      <c r="B2852"/>
    </row>
    <row r="2853" spans="1:2" x14ac:dyDescent="0.25">
      <c r="A2853"/>
      <c r="B2853"/>
    </row>
    <row r="2854" spans="1:2" x14ac:dyDescent="0.25">
      <c r="A2854"/>
      <c r="B2854"/>
    </row>
    <row r="2855" spans="1:2" x14ac:dyDescent="0.25">
      <c r="A2855"/>
      <c r="B2855"/>
    </row>
    <row r="2856" spans="1:2" x14ac:dyDescent="0.25">
      <c r="A2856"/>
      <c r="B2856"/>
    </row>
    <row r="2857" spans="1:2" x14ac:dyDescent="0.25">
      <c r="A2857"/>
      <c r="B2857"/>
    </row>
    <row r="2858" spans="1:2" x14ac:dyDescent="0.25">
      <c r="A2858"/>
      <c r="B2858"/>
    </row>
    <row r="2859" spans="1:2" x14ac:dyDescent="0.25">
      <c r="A2859"/>
      <c r="B2859"/>
    </row>
    <row r="2860" spans="1:2" x14ac:dyDescent="0.25">
      <c r="A2860"/>
      <c r="B2860"/>
    </row>
    <row r="2861" spans="1:2" x14ac:dyDescent="0.25">
      <c r="A2861"/>
      <c r="B2861"/>
    </row>
    <row r="2862" spans="1:2" x14ac:dyDescent="0.25">
      <c r="A2862"/>
      <c r="B2862"/>
    </row>
    <row r="2863" spans="1:2" x14ac:dyDescent="0.25">
      <c r="A2863"/>
      <c r="B2863"/>
    </row>
    <row r="2864" spans="1:2" x14ac:dyDescent="0.25">
      <c r="A2864"/>
      <c r="B2864"/>
    </row>
    <row r="2865" spans="1:2" x14ac:dyDescent="0.25">
      <c r="A2865"/>
      <c r="B2865"/>
    </row>
    <row r="2866" spans="1:2" x14ac:dyDescent="0.25">
      <c r="A2866"/>
      <c r="B2866"/>
    </row>
    <row r="2867" spans="1:2" x14ac:dyDescent="0.25">
      <c r="A2867"/>
      <c r="B2867"/>
    </row>
    <row r="2868" spans="1:2" x14ac:dyDescent="0.25">
      <c r="A2868"/>
      <c r="B2868"/>
    </row>
    <row r="2869" spans="1:2" x14ac:dyDescent="0.25">
      <c r="A2869"/>
      <c r="B2869"/>
    </row>
    <row r="2870" spans="1:2" x14ac:dyDescent="0.25">
      <c r="A2870"/>
      <c r="B2870"/>
    </row>
    <row r="2871" spans="1:2" x14ac:dyDescent="0.25">
      <c r="A2871"/>
      <c r="B2871"/>
    </row>
    <row r="2872" spans="1:2" x14ac:dyDescent="0.25">
      <c r="A2872"/>
      <c r="B2872"/>
    </row>
    <row r="2873" spans="1:2" x14ac:dyDescent="0.25">
      <c r="A2873"/>
      <c r="B2873"/>
    </row>
    <row r="2874" spans="1:2" x14ac:dyDescent="0.25">
      <c r="A2874"/>
      <c r="B2874"/>
    </row>
    <row r="2875" spans="1:2" x14ac:dyDescent="0.25">
      <c r="A2875"/>
      <c r="B2875"/>
    </row>
    <row r="2876" spans="1:2" x14ac:dyDescent="0.25">
      <c r="A2876"/>
      <c r="B2876"/>
    </row>
    <row r="2877" spans="1:2" x14ac:dyDescent="0.25">
      <c r="A2877"/>
      <c r="B2877"/>
    </row>
    <row r="2878" spans="1:2" x14ac:dyDescent="0.25">
      <c r="A2878"/>
      <c r="B2878"/>
    </row>
    <row r="2879" spans="1:2" x14ac:dyDescent="0.25">
      <c r="A2879"/>
      <c r="B2879"/>
    </row>
    <row r="2880" spans="1:2" x14ac:dyDescent="0.25">
      <c r="A2880"/>
      <c r="B2880"/>
    </row>
    <row r="2881" spans="1:2" x14ac:dyDescent="0.25">
      <c r="A2881"/>
      <c r="B2881"/>
    </row>
    <row r="2882" spans="1:2" x14ac:dyDescent="0.25">
      <c r="A2882"/>
      <c r="B2882"/>
    </row>
    <row r="2883" spans="1:2" x14ac:dyDescent="0.25">
      <c r="A2883"/>
      <c r="B2883"/>
    </row>
    <row r="2884" spans="1:2" x14ac:dyDescent="0.25">
      <c r="A2884"/>
      <c r="B2884"/>
    </row>
    <row r="2885" spans="1:2" x14ac:dyDescent="0.25">
      <c r="A2885"/>
      <c r="B2885"/>
    </row>
    <row r="2886" spans="1:2" x14ac:dyDescent="0.25">
      <c r="A2886"/>
      <c r="B2886"/>
    </row>
    <row r="2887" spans="1:2" x14ac:dyDescent="0.25">
      <c r="A2887"/>
      <c r="B2887"/>
    </row>
    <row r="2888" spans="1:2" x14ac:dyDescent="0.25">
      <c r="A2888"/>
      <c r="B2888"/>
    </row>
    <row r="2889" spans="1:2" x14ac:dyDescent="0.25">
      <c r="A2889"/>
      <c r="B2889"/>
    </row>
    <row r="2890" spans="1:2" x14ac:dyDescent="0.25">
      <c r="A2890"/>
      <c r="B2890"/>
    </row>
    <row r="2891" spans="1:2" x14ac:dyDescent="0.25">
      <c r="A2891"/>
      <c r="B2891"/>
    </row>
    <row r="2892" spans="1:2" x14ac:dyDescent="0.25">
      <c r="A2892"/>
      <c r="B2892"/>
    </row>
    <row r="2893" spans="1:2" x14ac:dyDescent="0.25">
      <c r="A2893"/>
      <c r="B2893"/>
    </row>
    <row r="2894" spans="1:2" x14ac:dyDescent="0.25">
      <c r="A2894"/>
      <c r="B2894"/>
    </row>
    <row r="2895" spans="1:2" x14ac:dyDescent="0.25">
      <c r="A2895"/>
      <c r="B2895"/>
    </row>
    <row r="2896" spans="1:2" x14ac:dyDescent="0.25">
      <c r="A2896"/>
      <c r="B2896"/>
    </row>
    <row r="2897" spans="1:2" x14ac:dyDescent="0.25">
      <c r="A2897"/>
      <c r="B2897"/>
    </row>
    <row r="2898" spans="1:2" x14ac:dyDescent="0.25">
      <c r="A2898"/>
      <c r="B2898"/>
    </row>
    <row r="2899" spans="1:2" x14ac:dyDescent="0.25">
      <c r="A2899"/>
      <c r="B2899"/>
    </row>
    <row r="2900" spans="1:2" x14ac:dyDescent="0.25">
      <c r="A2900"/>
      <c r="B2900"/>
    </row>
    <row r="2901" spans="1:2" x14ac:dyDescent="0.25">
      <c r="A2901"/>
      <c r="B2901"/>
    </row>
    <row r="2902" spans="1:2" x14ac:dyDescent="0.25">
      <c r="A2902"/>
      <c r="B2902"/>
    </row>
    <row r="2903" spans="1:2" x14ac:dyDescent="0.25">
      <c r="A2903"/>
      <c r="B2903"/>
    </row>
    <row r="2904" spans="1:2" x14ac:dyDescent="0.25">
      <c r="A2904"/>
      <c r="B2904"/>
    </row>
    <row r="2905" spans="1:2" x14ac:dyDescent="0.25">
      <c r="A2905"/>
      <c r="B2905"/>
    </row>
    <row r="2906" spans="1:2" x14ac:dyDescent="0.25">
      <c r="A2906"/>
      <c r="B2906"/>
    </row>
    <row r="2907" spans="1:2" x14ac:dyDescent="0.25">
      <c r="A2907"/>
      <c r="B2907"/>
    </row>
    <row r="2908" spans="1:2" x14ac:dyDescent="0.25">
      <c r="A2908"/>
      <c r="B2908"/>
    </row>
    <row r="2909" spans="1:2" x14ac:dyDescent="0.25">
      <c r="A2909"/>
      <c r="B2909"/>
    </row>
    <row r="2910" spans="1:2" x14ac:dyDescent="0.25">
      <c r="A2910"/>
      <c r="B2910"/>
    </row>
    <row r="2911" spans="1:2" x14ac:dyDescent="0.25">
      <c r="A2911"/>
      <c r="B2911"/>
    </row>
    <row r="2912" spans="1:2" x14ac:dyDescent="0.25">
      <c r="A2912"/>
      <c r="B2912"/>
    </row>
    <row r="2913" spans="1:2" x14ac:dyDescent="0.25">
      <c r="A2913"/>
      <c r="B2913"/>
    </row>
    <row r="2914" spans="1:2" x14ac:dyDescent="0.25">
      <c r="A2914"/>
      <c r="B2914"/>
    </row>
    <row r="2915" spans="1:2" x14ac:dyDescent="0.25">
      <c r="A2915"/>
      <c r="B2915"/>
    </row>
    <row r="2916" spans="1:2" x14ac:dyDescent="0.25">
      <c r="A2916"/>
      <c r="B2916"/>
    </row>
    <row r="2917" spans="1:2" x14ac:dyDescent="0.25">
      <c r="A2917"/>
      <c r="B2917"/>
    </row>
    <row r="2918" spans="1:2" x14ac:dyDescent="0.25">
      <c r="A2918"/>
      <c r="B2918"/>
    </row>
    <row r="2919" spans="1:2" x14ac:dyDescent="0.25">
      <c r="A2919"/>
      <c r="B2919"/>
    </row>
    <row r="2920" spans="1:2" x14ac:dyDescent="0.25">
      <c r="A2920"/>
      <c r="B2920"/>
    </row>
    <row r="2921" spans="1:2" x14ac:dyDescent="0.25">
      <c r="A2921"/>
      <c r="B2921"/>
    </row>
    <row r="2922" spans="1:2" x14ac:dyDescent="0.25">
      <c r="A2922"/>
      <c r="B2922"/>
    </row>
    <row r="2923" spans="1:2" x14ac:dyDescent="0.25">
      <c r="A2923"/>
      <c r="B2923"/>
    </row>
    <row r="2924" spans="1:2" x14ac:dyDescent="0.25">
      <c r="A2924"/>
      <c r="B2924"/>
    </row>
    <row r="2925" spans="1:2" x14ac:dyDescent="0.25">
      <c r="A2925"/>
      <c r="B2925"/>
    </row>
    <row r="2926" spans="1:2" x14ac:dyDescent="0.25">
      <c r="A2926"/>
      <c r="B2926"/>
    </row>
    <row r="2927" spans="1:2" x14ac:dyDescent="0.25">
      <c r="A2927"/>
      <c r="B2927"/>
    </row>
    <row r="2928" spans="1:2" x14ac:dyDescent="0.25">
      <c r="A2928"/>
      <c r="B2928"/>
    </row>
    <row r="2929" spans="1:2" x14ac:dyDescent="0.25">
      <c r="A2929"/>
      <c r="B2929"/>
    </row>
    <row r="2930" spans="1:2" x14ac:dyDescent="0.25">
      <c r="A2930"/>
      <c r="B2930"/>
    </row>
    <row r="2931" spans="1:2" x14ac:dyDescent="0.25">
      <c r="A2931"/>
      <c r="B2931"/>
    </row>
    <row r="2932" spans="1:2" x14ac:dyDescent="0.25">
      <c r="A2932"/>
      <c r="B2932"/>
    </row>
    <row r="2933" spans="1:2" x14ac:dyDescent="0.25">
      <c r="A2933"/>
      <c r="B2933"/>
    </row>
    <row r="2934" spans="1:2" x14ac:dyDescent="0.25">
      <c r="A2934"/>
      <c r="B2934"/>
    </row>
    <row r="2935" spans="1:2" x14ac:dyDescent="0.25">
      <c r="A2935"/>
      <c r="B2935"/>
    </row>
    <row r="2936" spans="1:2" x14ac:dyDescent="0.25">
      <c r="A2936"/>
      <c r="B2936"/>
    </row>
    <row r="2937" spans="1:2" x14ac:dyDescent="0.25">
      <c r="A2937"/>
      <c r="B2937"/>
    </row>
    <row r="2938" spans="1:2" x14ac:dyDescent="0.25">
      <c r="A2938"/>
      <c r="B2938"/>
    </row>
    <row r="2939" spans="1:2" x14ac:dyDescent="0.25">
      <c r="A2939"/>
      <c r="B2939"/>
    </row>
    <row r="2940" spans="1:2" x14ac:dyDescent="0.25">
      <c r="A2940"/>
      <c r="B2940"/>
    </row>
    <row r="2941" spans="1:2" x14ac:dyDescent="0.25">
      <c r="A2941"/>
      <c r="B2941"/>
    </row>
    <row r="2942" spans="1:2" x14ac:dyDescent="0.25">
      <c r="A2942"/>
      <c r="B2942"/>
    </row>
    <row r="2943" spans="1:2" x14ac:dyDescent="0.25">
      <c r="A2943"/>
      <c r="B2943"/>
    </row>
    <row r="2944" spans="1:2" x14ac:dyDescent="0.25">
      <c r="A2944"/>
      <c r="B2944"/>
    </row>
    <row r="2945" spans="1:2" x14ac:dyDescent="0.25">
      <c r="A2945"/>
      <c r="B2945"/>
    </row>
    <row r="2946" spans="1:2" x14ac:dyDescent="0.25">
      <c r="A2946"/>
      <c r="B2946"/>
    </row>
    <row r="2947" spans="1:2" x14ac:dyDescent="0.25">
      <c r="A2947"/>
      <c r="B2947"/>
    </row>
    <row r="2948" spans="1:2" x14ac:dyDescent="0.25">
      <c r="A2948"/>
      <c r="B2948"/>
    </row>
    <row r="2949" spans="1:2" x14ac:dyDescent="0.25">
      <c r="A2949"/>
      <c r="B2949"/>
    </row>
    <row r="2950" spans="1:2" x14ac:dyDescent="0.25">
      <c r="A2950"/>
      <c r="B2950"/>
    </row>
    <row r="2951" spans="1:2" x14ac:dyDescent="0.25">
      <c r="A2951"/>
      <c r="B2951"/>
    </row>
    <row r="2952" spans="1:2" x14ac:dyDescent="0.25">
      <c r="A2952"/>
      <c r="B2952"/>
    </row>
    <row r="2953" spans="1:2" x14ac:dyDescent="0.25">
      <c r="A2953"/>
      <c r="B2953"/>
    </row>
    <row r="2954" spans="1:2" x14ac:dyDescent="0.25">
      <c r="A2954"/>
      <c r="B2954"/>
    </row>
    <row r="2955" spans="1:2" x14ac:dyDescent="0.25">
      <c r="A2955"/>
      <c r="B2955"/>
    </row>
    <row r="2956" spans="1:2" x14ac:dyDescent="0.25">
      <c r="A2956"/>
      <c r="B2956"/>
    </row>
    <row r="2957" spans="1:2" x14ac:dyDescent="0.25">
      <c r="A2957"/>
      <c r="B2957"/>
    </row>
    <row r="2958" spans="1:2" x14ac:dyDescent="0.25">
      <c r="A2958"/>
      <c r="B2958"/>
    </row>
    <row r="2959" spans="1:2" x14ac:dyDescent="0.25">
      <c r="A2959"/>
      <c r="B2959"/>
    </row>
    <row r="2960" spans="1:2" x14ac:dyDescent="0.25">
      <c r="A2960"/>
      <c r="B2960"/>
    </row>
    <row r="2961" spans="1:2" x14ac:dyDescent="0.25">
      <c r="A2961"/>
      <c r="B2961"/>
    </row>
    <row r="2962" spans="1:2" x14ac:dyDescent="0.25">
      <c r="A2962"/>
      <c r="B2962"/>
    </row>
    <row r="2963" spans="1:2" x14ac:dyDescent="0.25">
      <c r="A2963"/>
      <c r="B2963"/>
    </row>
    <row r="2964" spans="1:2" x14ac:dyDescent="0.25">
      <c r="A2964"/>
      <c r="B2964"/>
    </row>
    <row r="2965" spans="1:2" x14ac:dyDescent="0.25">
      <c r="A2965"/>
      <c r="B2965"/>
    </row>
    <row r="2966" spans="1:2" x14ac:dyDescent="0.25">
      <c r="A2966"/>
      <c r="B2966"/>
    </row>
    <row r="2967" spans="1:2" x14ac:dyDescent="0.25">
      <c r="A2967"/>
      <c r="B2967"/>
    </row>
    <row r="2968" spans="1:2" x14ac:dyDescent="0.25">
      <c r="A2968"/>
      <c r="B2968"/>
    </row>
    <row r="2969" spans="1:2" x14ac:dyDescent="0.25">
      <c r="A2969"/>
      <c r="B2969"/>
    </row>
    <row r="2970" spans="1:2" x14ac:dyDescent="0.25">
      <c r="A2970"/>
      <c r="B2970"/>
    </row>
    <row r="2971" spans="1:2" x14ac:dyDescent="0.25">
      <c r="A2971"/>
      <c r="B2971"/>
    </row>
    <row r="2972" spans="1:2" x14ac:dyDescent="0.25">
      <c r="A2972"/>
      <c r="B2972"/>
    </row>
    <row r="2973" spans="1:2" x14ac:dyDescent="0.25">
      <c r="A2973"/>
      <c r="B2973"/>
    </row>
    <row r="2974" spans="1:2" x14ac:dyDescent="0.25">
      <c r="A2974"/>
      <c r="B2974"/>
    </row>
    <row r="2975" spans="1:2" x14ac:dyDescent="0.25">
      <c r="A2975"/>
      <c r="B2975"/>
    </row>
    <row r="2976" spans="1:2" x14ac:dyDescent="0.25">
      <c r="A2976"/>
      <c r="B2976"/>
    </row>
    <row r="2977" spans="1:2" x14ac:dyDescent="0.25">
      <c r="A2977"/>
      <c r="B2977"/>
    </row>
    <row r="2978" spans="1:2" x14ac:dyDescent="0.25">
      <c r="A2978"/>
      <c r="B2978"/>
    </row>
    <row r="2979" spans="1:2" x14ac:dyDescent="0.25">
      <c r="A2979"/>
      <c r="B2979"/>
    </row>
    <row r="2980" spans="1:2" x14ac:dyDescent="0.25">
      <c r="A2980"/>
      <c r="B2980"/>
    </row>
    <row r="2981" spans="1:2" x14ac:dyDescent="0.25">
      <c r="A2981"/>
      <c r="B2981"/>
    </row>
    <row r="2982" spans="1:2" x14ac:dyDescent="0.25">
      <c r="A2982"/>
      <c r="B2982"/>
    </row>
    <row r="2983" spans="1:2" x14ac:dyDescent="0.25">
      <c r="A2983"/>
      <c r="B2983"/>
    </row>
    <row r="2984" spans="1:2" x14ac:dyDescent="0.25">
      <c r="A2984"/>
      <c r="B2984"/>
    </row>
    <row r="2985" spans="1:2" x14ac:dyDescent="0.25">
      <c r="A2985"/>
      <c r="B2985"/>
    </row>
    <row r="2986" spans="1:2" x14ac:dyDescent="0.25">
      <c r="A2986"/>
      <c r="B2986"/>
    </row>
    <row r="2987" spans="1:2" x14ac:dyDescent="0.25">
      <c r="A2987"/>
      <c r="B2987"/>
    </row>
    <row r="2988" spans="1:2" x14ac:dyDescent="0.25">
      <c r="A2988"/>
      <c r="B2988"/>
    </row>
    <row r="2989" spans="1:2" x14ac:dyDescent="0.25">
      <c r="A2989"/>
      <c r="B2989"/>
    </row>
    <row r="2990" spans="1:2" x14ac:dyDescent="0.25">
      <c r="A2990"/>
      <c r="B2990"/>
    </row>
    <row r="2991" spans="1:2" x14ac:dyDescent="0.25">
      <c r="A2991"/>
      <c r="B2991"/>
    </row>
    <row r="2992" spans="1:2" x14ac:dyDescent="0.25">
      <c r="A2992"/>
      <c r="B2992"/>
    </row>
    <row r="2993" spans="1:2" x14ac:dyDescent="0.25">
      <c r="A2993"/>
      <c r="B2993"/>
    </row>
    <row r="2994" spans="1:2" x14ac:dyDescent="0.25">
      <c r="A2994"/>
      <c r="B2994"/>
    </row>
    <row r="2995" spans="1:2" x14ac:dyDescent="0.25">
      <c r="A2995"/>
      <c r="B2995"/>
    </row>
    <row r="2996" spans="1:2" x14ac:dyDescent="0.25">
      <c r="A2996"/>
      <c r="B2996"/>
    </row>
    <row r="2997" spans="1:2" x14ac:dyDescent="0.25">
      <c r="A2997"/>
      <c r="B2997"/>
    </row>
    <row r="2998" spans="1:2" x14ac:dyDescent="0.25">
      <c r="A2998"/>
      <c r="B2998"/>
    </row>
    <row r="2999" spans="1:2" x14ac:dyDescent="0.25">
      <c r="A2999"/>
      <c r="B2999"/>
    </row>
    <row r="3000" spans="1:2" x14ac:dyDescent="0.25">
      <c r="A3000"/>
      <c r="B3000"/>
    </row>
    <row r="3001" spans="1:2" x14ac:dyDescent="0.25">
      <c r="A3001"/>
      <c r="B3001"/>
    </row>
    <row r="3002" spans="1:2" x14ac:dyDescent="0.25">
      <c r="A3002"/>
      <c r="B3002"/>
    </row>
    <row r="3003" spans="1:2" x14ac:dyDescent="0.25">
      <c r="A3003"/>
      <c r="B3003"/>
    </row>
    <row r="3004" spans="1:2" x14ac:dyDescent="0.25">
      <c r="A3004"/>
      <c r="B3004"/>
    </row>
    <row r="3005" spans="1:2" x14ac:dyDescent="0.25">
      <c r="A3005"/>
      <c r="B3005"/>
    </row>
    <row r="3006" spans="1:2" x14ac:dyDescent="0.25">
      <c r="A3006"/>
      <c r="B3006"/>
    </row>
    <row r="3007" spans="1:2" x14ac:dyDescent="0.25">
      <c r="A3007"/>
      <c r="B3007"/>
    </row>
    <row r="3008" spans="1:2" x14ac:dyDescent="0.25">
      <c r="A3008"/>
      <c r="B3008"/>
    </row>
    <row r="3009" spans="1:2" x14ac:dyDescent="0.25">
      <c r="A3009"/>
      <c r="B3009"/>
    </row>
    <row r="3010" spans="1:2" x14ac:dyDescent="0.25">
      <c r="A3010"/>
      <c r="B3010"/>
    </row>
    <row r="3011" spans="1:2" x14ac:dyDescent="0.25">
      <c r="A3011"/>
      <c r="B3011"/>
    </row>
    <row r="3012" spans="1:2" x14ac:dyDescent="0.25">
      <c r="A3012"/>
      <c r="B3012"/>
    </row>
    <row r="3013" spans="1:2" x14ac:dyDescent="0.25">
      <c r="A3013"/>
      <c r="B3013"/>
    </row>
    <row r="3014" spans="1:2" x14ac:dyDescent="0.25">
      <c r="A3014"/>
      <c r="B3014"/>
    </row>
    <row r="3015" spans="1:2" x14ac:dyDescent="0.25">
      <c r="A3015"/>
      <c r="B3015"/>
    </row>
    <row r="3016" spans="1:2" x14ac:dyDescent="0.25">
      <c r="A3016"/>
      <c r="B3016"/>
    </row>
    <row r="3017" spans="1:2" x14ac:dyDescent="0.25">
      <c r="A3017"/>
      <c r="B3017"/>
    </row>
    <row r="3018" spans="1:2" x14ac:dyDescent="0.25">
      <c r="A3018"/>
      <c r="B3018"/>
    </row>
    <row r="3019" spans="1:2" x14ac:dyDescent="0.25">
      <c r="A3019"/>
      <c r="B3019"/>
    </row>
    <row r="3020" spans="1:2" x14ac:dyDescent="0.25">
      <c r="A3020"/>
      <c r="B3020"/>
    </row>
    <row r="3021" spans="1:2" x14ac:dyDescent="0.25">
      <c r="A3021"/>
      <c r="B3021"/>
    </row>
    <row r="3022" spans="1:2" x14ac:dyDescent="0.25">
      <c r="A3022"/>
      <c r="B3022"/>
    </row>
    <row r="3023" spans="1:2" x14ac:dyDescent="0.25">
      <c r="A3023"/>
      <c r="B3023"/>
    </row>
    <row r="3024" spans="1:2" x14ac:dyDescent="0.25">
      <c r="A3024"/>
      <c r="B3024"/>
    </row>
    <row r="3025" spans="1:2" x14ac:dyDescent="0.25">
      <c r="A3025"/>
      <c r="B3025"/>
    </row>
    <row r="3026" spans="1:2" x14ac:dyDescent="0.25">
      <c r="A3026"/>
      <c r="B3026"/>
    </row>
    <row r="3027" spans="1:2" x14ac:dyDescent="0.25">
      <c r="A3027"/>
      <c r="B3027"/>
    </row>
    <row r="3028" spans="1:2" x14ac:dyDescent="0.25">
      <c r="A3028"/>
      <c r="B3028"/>
    </row>
    <row r="3029" spans="1:2" x14ac:dyDescent="0.25">
      <c r="A3029"/>
      <c r="B3029"/>
    </row>
    <row r="3030" spans="1:2" x14ac:dyDescent="0.25">
      <c r="A3030"/>
      <c r="B3030"/>
    </row>
    <row r="3031" spans="1:2" x14ac:dyDescent="0.25">
      <c r="A3031"/>
      <c r="B3031"/>
    </row>
    <row r="3032" spans="1:2" x14ac:dyDescent="0.25">
      <c r="A3032"/>
      <c r="B3032"/>
    </row>
    <row r="3033" spans="1:2" x14ac:dyDescent="0.25">
      <c r="A3033"/>
      <c r="B3033"/>
    </row>
    <row r="3034" spans="1:2" x14ac:dyDescent="0.25">
      <c r="A3034"/>
      <c r="B3034"/>
    </row>
    <row r="3035" spans="1:2" x14ac:dyDescent="0.25">
      <c r="A3035"/>
      <c r="B3035"/>
    </row>
    <row r="3036" spans="1:2" x14ac:dyDescent="0.25">
      <c r="A3036"/>
      <c r="B3036"/>
    </row>
    <row r="3037" spans="1:2" x14ac:dyDescent="0.25">
      <c r="A3037"/>
      <c r="B3037"/>
    </row>
    <row r="3038" spans="1:2" x14ac:dyDescent="0.25">
      <c r="A3038"/>
      <c r="B3038"/>
    </row>
    <row r="3039" spans="1:2" x14ac:dyDescent="0.25">
      <c r="A3039"/>
      <c r="B3039"/>
    </row>
    <row r="3040" spans="1:2" x14ac:dyDescent="0.25">
      <c r="A3040"/>
      <c r="B3040"/>
    </row>
    <row r="3041" spans="1:2" x14ac:dyDescent="0.25">
      <c r="A3041"/>
      <c r="B3041"/>
    </row>
    <row r="3042" spans="1:2" x14ac:dyDescent="0.25">
      <c r="A3042"/>
      <c r="B3042"/>
    </row>
    <row r="3043" spans="1:2" x14ac:dyDescent="0.25">
      <c r="A3043"/>
      <c r="B3043"/>
    </row>
    <row r="3044" spans="1:2" x14ac:dyDescent="0.25">
      <c r="A3044"/>
      <c r="B3044"/>
    </row>
    <row r="3045" spans="1:2" x14ac:dyDescent="0.25">
      <c r="A3045"/>
      <c r="B3045"/>
    </row>
    <row r="3046" spans="1:2" x14ac:dyDescent="0.25">
      <c r="A3046"/>
      <c r="B3046"/>
    </row>
    <row r="3047" spans="1:2" x14ac:dyDescent="0.25">
      <c r="A3047"/>
      <c r="B3047"/>
    </row>
    <row r="3048" spans="1:2" x14ac:dyDescent="0.25">
      <c r="A3048"/>
      <c r="B3048"/>
    </row>
    <row r="3049" spans="1:2" x14ac:dyDescent="0.25">
      <c r="A3049"/>
      <c r="B3049"/>
    </row>
    <row r="3050" spans="1:2" x14ac:dyDescent="0.25">
      <c r="A3050"/>
      <c r="B3050"/>
    </row>
    <row r="3051" spans="1:2" x14ac:dyDescent="0.25">
      <c r="A3051"/>
      <c r="B3051"/>
    </row>
    <row r="3052" spans="1:2" x14ac:dyDescent="0.25">
      <c r="A3052"/>
      <c r="B3052"/>
    </row>
    <row r="3053" spans="1:2" x14ac:dyDescent="0.25">
      <c r="A3053"/>
      <c r="B3053"/>
    </row>
    <row r="3054" spans="1:2" x14ac:dyDescent="0.25">
      <c r="A3054"/>
      <c r="B3054"/>
    </row>
    <row r="3055" spans="1:2" x14ac:dyDescent="0.25">
      <c r="A3055"/>
      <c r="B3055"/>
    </row>
    <row r="3056" spans="1:2" x14ac:dyDescent="0.25">
      <c r="A3056"/>
      <c r="B3056"/>
    </row>
    <row r="3057" spans="1:2" x14ac:dyDescent="0.25">
      <c r="A3057"/>
      <c r="B3057"/>
    </row>
    <row r="3058" spans="1:2" x14ac:dyDescent="0.25">
      <c r="A3058"/>
      <c r="B3058"/>
    </row>
    <row r="3059" spans="1:2" x14ac:dyDescent="0.25">
      <c r="A3059"/>
      <c r="B3059"/>
    </row>
    <row r="3060" spans="1:2" x14ac:dyDescent="0.25">
      <c r="A3060"/>
      <c r="B3060"/>
    </row>
    <row r="3061" spans="1:2" x14ac:dyDescent="0.25">
      <c r="A3061"/>
      <c r="B3061"/>
    </row>
    <row r="3062" spans="1:2" x14ac:dyDescent="0.25">
      <c r="A3062"/>
      <c r="B3062"/>
    </row>
    <row r="3063" spans="1:2" x14ac:dyDescent="0.25">
      <c r="A3063"/>
      <c r="B3063"/>
    </row>
    <row r="3064" spans="1:2" x14ac:dyDescent="0.25">
      <c r="A3064"/>
      <c r="B3064"/>
    </row>
    <row r="3065" spans="1:2" x14ac:dyDescent="0.25">
      <c r="A3065"/>
      <c r="B3065"/>
    </row>
    <row r="3066" spans="1:2" x14ac:dyDescent="0.25">
      <c r="A3066"/>
      <c r="B3066"/>
    </row>
    <row r="3067" spans="1:2" x14ac:dyDescent="0.25">
      <c r="A3067"/>
      <c r="B3067"/>
    </row>
    <row r="3068" spans="1:2" x14ac:dyDescent="0.25">
      <c r="A3068"/>
      <c r="B3068"/>
    </row>
    <row r="3069" spans="1:2" x14ac:dyDescent="0.25">
      <c r="A3069"/>
      <c r="B3069"/>
    </row>
    <row r="3070" spans="1:2" x14ac:dyDescent="0.25">
      <c r="A3070"/>
      <c r="B3070"/>
    </row>
    <row r="3071" spans="1:2" x14ac:dyDescent="0.25">
      <c r="A3071"/>
      <c r="B3071"/>
    </row>
    <row r="3072" spans="1:2" x14ac:dyDescent="0.25">
      <c r="A3072"/>
      <c r="B3072"/>
    </row>
    <row r="3073" spans="1:2" x14ac:dyDescent="0.25">
      <c r="A3073"/>
      <c r="B3073"/>
    </row>
    <row r="3074" spans="1:2" x14ac:dyDescent="0.25">
      <c r="A3074"/>
      <c r="B3074"/>
    </row>
    <row r="3075" spans="1:2" x14ac:dyDescent="0.25">
      <c r="A3075"/>
      <c r="B3075"/>
    </row>
    <row r="3076" spans="1:2" x14ac:dyDescent="0.25">
      <c r="A3076"/>
      <c r="B3076"/>
    </row>
    <row r="3077" spans="1:2" x14ac:dyDescent="0.25">
      <c r="A3077"/>
      <c r="B3077"/>
    </row>
    <row r="3078" spans="1:2" x14ac:dyDescent="0.25">
      <c r="A3078"/>
      <c r="B3078"/>
    </row>
    <row r="3079" spans="1:2" x14ac:dyDescent="0.25">
      <c r="A3079"/>
      <c r="B3079"/>
    </row>
    <row r="3080" spans="1:2" x14ac:dyDescent="0.25">
      <c r="A3080"/>
      <c r="B3080"/>
    </row>
    <row r="3081" spans="1:2" x14ac:dyDescent="0.25">
      <c r="A3081"/>
      <c r="B3081"/>
    </row>
    <row r="3082" spans="1:2" x14ac:dyDescent="0.25">
      <c r="A3082"/>
      <c r="B3082"/>
    </row>
    <row r="3083" spans="1:2" x14ac:dyDescent="0.25">
      <c r="A3083"/>
      <c r="B3083"/>
    </row>
    <row r="3084" spans="1:2" x14ac:dyDescent="0.25">
      <c r="A3084"/>
      <c r="B3084"/>
    </row>
    <row r="3085" spans="1:2" x14ac:dyDescent="0.25">
      <c r="A3085"/>
      <c r="B3085"/>
    </row>
    <row r="3086" spans="1:2" x14ac:dyDescent="0.25">
      <c r="A3086"/>
      <c r="B3086"/>
    </row>
    <row r="3087" spans="1:2" x14ac:dyDescent="0.25">
      <c r="A3087"/>
      <c r="B3087"/>
    </row>
    <row r="3088" spans="1:2" x14ac:dyDescent="0.25">
      <c r="A3088"/>
      <c r="B3088"/>
    </row>
    <row r="3089" spans="1:2" x14ac:dyDescent="0.25">
      <c r="A3089"/>
      <c r="B3089"/>
    </row>
    <row r="3090" spans="1:2" x14ac:dyDescent="0.25">
      <c r="A3090"/>
      <c r="B3090"/>
    </row>
    <row r="3091" spans="1:2" x14ac:dyDescent="0.25">
      <c r="A3091"/>
      <c r="B3091"/>
    </row>
    <row r="3092" spans="1:2" x14ac:dyDescent="0.25">
      <c r="A3092"/>
      <c r="B3092"/>
    </row>
    <row r="3093" spans="1:2" x14ac:dyDescent="0.25">
      <c r="A3093"/>
      <c r="B3093"/>
    </row>
    <row r="3094" spans="1:2" x14ac:dyDescent="0.25">
      <c r="A3094"/>
      <c r="B3094"/>
    </row>
    <row r="3095" spans="1:2" x14ac:dyDescent="0.25">
      <c r="A3095"/>
      <c r="B3095"/>
    </row>
    <row r="3096" spans="1:2" x14ac:dyDescent="0.25">
      <c r="A3096"/>
      <c r="B3096"/>
    </row>
    <row r="3097" spans="1:2" x14ac:dyDescent="0.25">
      <c r="A3097"/>
      <c r="B3097"/>
    </row>
    <row r="3098" spans="1:2" x14ac:dyDescent="0.25">
      <c r="A3098"/>
      <c r="B3098"/>
    </row>
    <row r="3099" spans="1:2" x14ac:dyDescent="0.25">
      <c r="A3099"/>
      <c r="B3099"/>
    </row>
    <row r="3100" spans="1:2" x14ac:dyDescent="0.25">
      <c r="A3100"/>
      <c r="B3100"/>
    </row>
    <row r="3101" spans="1:2" x14ac:dyDescent="0.25">
      <c r="A3101"/>
      <c r="B3101"/>
    </row>
    <row r="3102" spans="1:2" x14ac:dyDescent="0.25">
      <c r="A3102"/>
      <c r="B3102"/>
    </row>
    <row r="3103" spans="1:2" x14ac:dyDescent="0.25">
      <c r="A3103"/>
      <c r="B3103"/>
    </row>
    <row r="3104" spans="1:2" x14ac:dyDescent="0.25">
      <c r="A3104"/>
      <c r="B3104"/>
    </row>
    <row r="3105" spans="1:2" x14ac:dyDescent="0.25">
      <c r="A3105"/>
      <c r="B3105"/>
    </row>
    <row r="3106" spans="1:2" x14ac:dyDescent="0.25">
      <c r="A3106"/>
      <c r="B3106"/>
    </row>
    <row r="3107" spans="1:2" x14ac:dyDescent="0.25">
      <c r="A3107"/>
      <c r="B3107"/>
    </row>
    <row r="3108" spans="1:2" x14ac:dyDescent="0.25">
      <c r="A3108"/>
      <c r="B3108"/>
    </row>
    <row r="3109" spans="1:2" x14ac:dyDescent="0.25">
      <c r="A3109"/>
      <c r="B3109"/>
    </row>
    <row r="3110" spans="1:2" x14ac:dyDescent="0.25">
      <c r="A3110"/>
      <c r="B3110"/>
    </row>
    <row r="3111" spans="1:2" x14ac:dyDescent="0.25">
      <c r="A3111"/>
      <c r="B3111"/>
    </row>
    <row r="3112" spans="1:2" x14ac:dyDescent="0.25">
      <c r="A3112"/>
      <c r="B3112"/>
    </row>
    <row r="3113" spans="1:2" x14ac:dyDescent="0.25">
      <c r="A3113"/>
      <c r="B3113"/>
    </row>
    <row r="3114" spans="1:2" x14ac:dyDescent="0.25">
      <c r="A3114"/>
      <c r="B3114"/>
    </row>
    <row r="3115" spans="1:2" x14ac:dyDescent="0.25">
      <c r="A3115"/>
      <c r="B3115"/>
    </row>
    <row r="3116" spans="1:2" x14ac:dyDescent="0.25">
      <c r="A3116"/>
      <c r="B3116"/>
    </row>
    <row r="3117" spans="1:2" x14ac:dyDescent="0.25">
      <c r="A3117"/>
      <c r="B3117"/>
    </row>
    <row r="3118" spans="1:2" x14ac:dyDescent="0.25">
      <c r="A3118"/>
      <c r="B3118"/>
    </row>
    <row r="3119" spans="1:2" x14ac:dyDescent="0.25">
      <c r="A3119"/>
      <c r="B3119"/>
    </row>
    <row r="3120" spans="1:2" x14ac:dyDescent="0.25">
      <c r="A3120"/>
      <c r="B3120"/>
    </row>
    <row r="3121" spans="1:2" x14ac:dyDescent="0.25">
      <c r="A3121"/>
      <c r="B3121"/>
    </row>
    <row r="3122" spans="1:2" x14ac:dyDescent="0.25">
      <c r="A3122"/>
      <c r="B3122"/>
    </row>
    <row r="3123" spans="1:2" x14ac:dyDescent="0.25">
      <c r="A3123"/>
      <c r="B3123"/>
    </row>
    <row r="3124" spans="1:2" x14ac:dyDescent="0.25">
      <c r="A3124"/>
      <c r="B3124"/>
    </row>
    <row r="3125" spans="1:2" x14ac:dyDescent="0.25">
      <c r="A3125"/>
      <c r="B3125"/>
    </row>
    <row r="3126" spans="1:2" x14ac:dyDescent="0.25">
      <c r="A3126"/>
      <c r="B3126"/>
    </row>
    <row r="3127" spans="1:2" x14ac:dyDescent="0.25">
      <c r="A3127"/>
      <c r="B3127"/>
    </row>
    <row r="3128" spans="1:2" x14ac:dyDescent="0.25">
      <c r="A3128"/>
      <c r="B3128"/>
    </row>
    <row r="3129" spans="1:2" x14ac:dyDescent="0.25">
      <c r="A3129"/>
      <c r="B3129"/>
    </row>
    <row r="3130" spans="1:2" x14ac:dyDescent="0.25">
      <c r="A3130"/>
      <c r="B3130"/>
    </row>
    <row r="3131" spans="1:2" x14ac:dyDescent="0.25">
      <c r="A3131"/>
      <c r="B3131"/>
    </row>
    <row r="3132" spans="1:2" x14ac:dyDescent="0.25">
      <c r="A3132"/>
      <c r="B3132"/>
    </row>
    <row r="3133" spans="1:2" x14ac:dyDescent="0.25">
      <c r="A3133"/>
      <c r="B3133"/>
    </row>
    <row r="3134" spans="1:2" x14ac:dyDescent="0.25">
      <c r="A3134"/>
      <c r="B3134"/>
    </row>
    <row r="3135" spans="1:2" x14ac:dyDescent="0.25">
      <c r="A3135"/>
      <c r="B3135"/>
    </row>
    <row r="3136" spans="1:2" x14ac:dyDescent="0.25">
      <c r="A3136"/>
      <c r="B3136"/>
    </row>
    <row r="3137" spans="1:2" x14ac:dyDescent="0.25">
      <c r="A3137"/>
      <c r="B3137"/>
    </row>
    <row r="3138" spans="1:2" x14ac:dyDescent="0.25">
      <c r="A3138"/>
      <c r="B3138"/>
    </row>
    <row r="3139" spans="1:2" x14ac:dyDescent="0.25">
      <c r="A3139"/>
      <c r="B3139"/>
    </row>
    <row r="3140" spans="1:2" x14ac:dyDescent="0.25">
      <c r="A3140"/>
      <c r="B3140"/>
    </row>
    <row r="3141" spans="1:2" x14ac:dyDescent="0.25">
      <c r="A3141"/>
      <c r="B3141"/>
    </row>
    <row r="3142" spans="1:2" x14ac:dyDescent="0.25">
      <c r="A3142"/>
      <c r="B3142"/>
    </row>
    <row r="3143" spans="1:2" x14ac:dyDescent="0.25">
      <c r="A3143"/>
      <c r="B3143"/>
    </row>
    <row r="3144" spans="1:2" x14ac:dyDescent="0.25">
      <c r="A3144"/>
      <c r="B3144"/>
    </row>
    <row r="3145" spans="1:2" x14ac:dyDescent="0.25">
      <c r="A3145"/>
      <c r="B3145"/>
    </row>
    <row r="3146" spans="1:2" x14ac:dyDescent="0.25">
      <c r="A3146"/>
      <c r="B3146"/>
    </row>
    <row r="3147" spans="1:2" x14ac:dyDescent="0.25">
      <c r="A3147"/>
      <c r="B3147"/>
    </row>
    <row r="3148" spans="1:2" x14ac:dyDescent="0.25">
      <c r="A3148"/>
      <c r="B3148"/>
    </row>
    <row r="3149" spans="1:2" x14ac:dyDescent="0.25">
      <c r="A3149"/>
      <c r="B3149"/>
    </row>
    <row r="3150" spans="1:2" x14ac:dyDescent="0.25">
      <c r="A3150"/>
      <c r="B3150"/>
    </row>
    <row r="3151" spans="1:2" x14ac:dyDescent="0.25">
      <c r="A3151"/>
      <c r="B3151"/>
    </row>
    <row r="3152" spans="1:2" x14ac:dyDescent="0.25">
      <c r="A3152"/>
      <c r="B3152"/>
    </row>
    <row r="3153" spans="1:2" x14ac:dyDescent="0.25">
      <c r="A3153"/>
      <c r="B3153"/>
    </row>
    <row r="3154" spans="1:2" x14ac:dyDescent="0.25">
      <c r="A3154"/>
      <c r="B3154"/>
    </row>
    <row r="3155" spans="1:2" x14ac:dyDescent="0.25">
      <c r="A3155"/>
      <c r="B3155"/>
    </row>
    <row r="3156" spans="1:2" x14ac:dyDescent="0.25">
      <c r="A3156"/>
      <c r="B3156"/>
    </row>
    <row r="3157" spans="1:2" x14ac:dyDescent="0.25">
      <c r="A3157"/>
      <c r="B3157"/>
    </row>
    <row r="3158" spans="1:2" x14ac:dyDescent="0.25">
      <c r="A3158"/>
      <c r="B3158"/>
    </row>
    <row r="3159" spans="1:2" x14ac:dyDescent="0.25">
      <c r="A3159"/>
      <c r="B3159"/>
    </row>
    <row r="3160" spans="1:2" x14ac:dyDescent="0.25">
      <c r="A3160"/>
      <c r="B3160"/>
    </row>
    <row r="3161" spans="1:2" x14ac:dyDescent="0.25">
      <c r="A3161"/>
      <c r="B3161"/>
    </row>
    <row r="3162" spans="1:2" x14ac:dyDescent="0.25">
      <c r="A3162"/>
      <c r="B3162"/>
    </row>
    <row r="3163" spans="1:2" x14ac:dyDescent="0.25">
      <c r="A3163"/>
      <c r="B3163"/>
    </row>
    <row r="3164" spans="1:2" x14ac:dyDescent="0.25">
      <c r="A3164"/>
      <c r="B3164"/>
    </row>
    <row r="3165" spans="1:2" x14ac:dyDescent="0.25">
      <c r="A3165"/>
      <c r="B3165"/>
    </row>
    <row r="3166" spans="1:2" x14ac:dyDescent="0.25">
      <c r="A3166"/>
      <c r="B3166"/>
    </row>
    <row r="3167" spans="1:2" x14ac:dyDescent="0.25">
      <c r="A3167"/>
      <c r="B3167"/>
    </row>
    <row r="3168" spans="1:2" x14ac:dyDescent="0.25">
      <c r="A3168"/>
      <c r="B3168"/>
    </row>
    <row r="3169" spans="1:2" x14ac:dyDescent="0.25">
      <c r="A3169"/>
      <c r="B3169"/>
    </row>
    <row r="3170" spans="1:2" x14ac:dyDescent="0.25">
      <c r="A3170"/>
      <c r="B3170"/>
    </row>
    <row r="3171" spans="1:2" x14ac:dyDescent="0.25">
      <c r="A3171"/>
      <c r="B3171"/>
    </row>
    <row r="3172" spans="1:2" x14ac:dyDescent="0.25">
      <c r="A3172"/>
      <c r="B3172"/>
    </row>
    <row r="3173" spans="1:2" x14ac:dyDescent="0.25">
      <c r="A3173"/>
      <c r="B3173"/>
    </row>
    <row r="3174" spans="1:2" x14ac:dyDescent="0.25">
      <c r="A3174"/>
      <c r="B3174"/>
    </row>
    <row r="3175" spans="1:2" x14ac:dyDescent="0.25">
      <c r="A3175"/>
      <c r="B3175"/>
    </row>
    <row r="3176" spans="1:2" x14ac:dyDescent="0.25">
      <c r="A3176"/>
      <c r="B3176"/>
    </row>
    <row r="3177" spans="1:2" x14ac:dyDescent="0.25">
      <c r="A3177"/>
      <c r="B3177"/>
    </row>
    <row r="3178" spans="1:2" x14ac:dyDescent="0.25">
      <c r="A3178"/>
      <c r="B3178"/>
    </row>
    <row r="3179" spans="1:2" x14ac:dyDescent="0.25">
      <c r="A3179"/>
      <c r="B3179"/>
    </row>
    <row r="3180" spans="1:2" x14ac:dyDescent="0.25">
      <c r="A3180"/>
      <c r="B3180"/>
    </row>
    <row r="3181" spans="1:2" x14ac:dyDescent="0.25">
      <c r="A3181"/>
      <c r="B3181"/>
    </row>
    <row r="3182" spans="1:2" x14ac:dyDescent="0.25">
      <c r="A3182"/>
      <c r="B3182"/>
    </row>
    <row r="3183" spans="1:2" x14ac:dyDescent="0.25">
      <c r="A3183"/>
      <c r="B3183"/>
    </row>
    <row r="3184" spans="1:2" x14ac:dyDescent="0.25">
      <c r="A3184"/>
      <c r="B3184"/>
    </row>
    <row r="3185" spans="1:2" x14ac:dyDescent="0.25">
      <c r="A3185"/>
      <c r="B3185"/>
    </row>
    <row r="3186" spans="1:2" x14ac:dyDescent="0.25">
      <c r="A3186"/>
      <c r="B3186"/>
    </row>
    <row r="3187" spans="1:2" x14ac:dyDescent="0.25">
      <c r="A3187"/>
      <c r="B3187"/>
    </row>
    <row r="3188" spans="1:2" x14ac:dyDescent="0.25">
      <c r="A3188"/>
      <c r="B3188"/>
    </row>
    <row r="3189" spans="1:2" x14ac:dyDescent="0.25">
      <c r="A3189"/>
      <c r="B3189"/>
    </row>
    <row r="3190" spans="1:2" x14ac:dyDescent="0.25">
      <c r="A3190"/>
      <c r="B3190"/>
    </row>
    <row r="3191" spans="1:2" x14ac:dyDescent="0.25">
      <c r="A3191"/>
      <c r="B3191"/>
    </row>
    <row r="3192" spans="1:2" x14ac:dyDescent="0.25">
      <c r="A3192"/>
      <c r="B3192"/>
    </row>
    <row r="3193" spans="1:2" x14ac:dyDescent="0.25">
      <c r="A3193"/>
      <c r="B3193"/>
    </row>
    <row r="3194" spans="1:2" x14ac:dyDescent="0.25">
      <c r="A3194"/>
      <c r="B3194"/>
    </row>
    <row r="3195" spans="1:2" x14ac:dyDescent="0.25">
      <c r="A3195"/>
      <c r="B3195"/>
    </row>
    <row r="3196" spans="1:2" x14ac:dyDescent="0.25">
      <c r="A3196"/>
      <c r="B3196"/>
    </row>
    <row r="3197" spans="1:2" x14ac:dyDescent="0.25">
      <c r="A3197"/>
      <c r="B3197"/>
    </row>
    <row r="3198" spans="1:2" x14ac:dyDescent="0.25">
      <c r="A3198"/>
      <c r="B3198"/>
    </row>
    <row r="3199" spans="1:2" x14ac:dyDescent="0.25">
      <c r="A3199"/>
      <c r="B3199"/>
    </row>
    <row r="3200" spans="1:2" x14ac:dyDescent="0.25">
      <c r="A3200"/>
      <c r="B3200"/>
    </row>
    <row r="3201" spans="1:2" x14ac:dyDescent="0.25">
      <c r="A3201"/>
      <c r="B3201"/>
    </row>
    <row r="3202" spans="1:2" x14ac:dyDescent="0.25">
      <c r="A3202"/>
      <c r="B3202"/>
    </row>
    <row r="3203" spans="1:2" x14ac:dyDescent="0.25">
      <c r="A3203"/>
      <c r="B3203"/>
    </row>
    <row r="3204" spans="1:2" x14ac:dyDescent="0.25">
      <c r="A3204"/>
      <c r="B3204"/>
    </row>
    <row r="3205" spans="1:2" x14ac:dyDescent="0.25">
      <c r="A3205"/>
      <c r="B3205"/>
    </row>
    <row r="3206" spans="1:2" x14ac:dyDescent="0.25">
      <c r="A3206"/>
      <c r="B3206"/>
    </row>
    <row r="3207" spans="1:2" x14ac:dyDescent="0.25">
      <c r="A3207"/>
      <c r="B3207"/>
    </row>
    <row r="3208" spans="1:2" x14ac:dyDescent="0.25">
      <c r="A3208"/>
      <c r="B3208"/>
    </row>
    <row r="3209" spans="1:2" x14ac:dyDescent="0.25">
      <c r="A3209"/>
      <c r="B3209"/>
    </row>
    <row r="3210" spans="1:2" x14ac:dyDescent="0.25">
      <c r="A3210"/>
      <c r="B3210"/>
    </row>
    <row r="3211" spans="1:2" x14ac:dyDescent="0.25">
      <c r="A3211"/>
      <c r="B3211"/>
    </row>
    <row r="3212" spans="1:2" x14ac:dyDescent="0.25">
      <c r="A3212"/>
      <c r="B3212"/>
    </row>
    <row r="3213" spans="1:2" x14ac:dyDescent="0.25">
      <c r="A3213"/>
      <c r="B3213"/>
    </row>
    <row r="3214" spans="1:2" x14ac:dyDescent="0.25">
      <c r="A3214"/>
      <c r="B3214"/>
    </row>
    <row r="3215" spans="1:2" x14ac:dyDescent="0.25">
      <c r="A3215"/>
      <c r="B3215"/>
    </row>
    <row r="3216" spans="1:2" x14ac:dyDescent="0.25">
      <c r="A3216"/>
      <c r="B3216"/>
    </row>
    <row r="3217" spans="1:2" x14ac:dyDescent="0.25">
      <c r="A3217"/>
      <c r="B3217"/>
    </row>
    <row r="3218" spans="1:2" x14ac:dyDescent="0.25">
      <c r="A3218"/>
      <c r="B3218"/>
    </row>
    <row r="3219" spans="1:2" x14ac:dyDescent="0.25">
      <c r="A3219"/>
      <c r="B3219"/>
    </row>
    <row r="3220" spans="1:2" x14ac:dyDescent="0.25">
      <c r="A3220"/>
      <c r="B3220"/>
    </row>
    <row r="3221" spans="1:2" x14ac:dyDescent="0.25">
      <c r="A3221"/>
      <c r="B3221"/>
    </row>
    <row r="3222" spans="1:2" x14ac:dyDescent="0.25">
      <c r="A3222"/>
      <c r="B3222"/>
    </row>
    <row r="3223" spans="1:2" x14ac:dyDescent="0.25">
      <c r="A3223"/>
      <c r="B3223"/>
    </row>
    <row r="3224" spans="1:2" x14ac:dyDescent="0.25">
      <c r="A3224"/>
      <c r="B3224"/>
    </row>
    <row r="3225" spans="1:2" x14ac:dyDescent="0.25">
      <c r="A3225"/>
      <c r="B3225"/>
    </row>
    <row r="3226" spans="1:2" x14ac:dyDescent="0.25">
      <c r="A3226"/>
      <c r="B3226"/>
    </row>
    <row r="3227" spans="1:2" x14ac:dyDescent="0.25">
      <c r="A3227"/>
      <c r="B3227"/>
    </row>
    <row r="3228" spans="1:2" x14ac:dyDescent="0.25">
      <c r="A3228"/>
      <c r="B3228"/>
    </row>
    <row r="3229" spans="1:2" x14ac:dyDescent="0.25">
      <c r="A3229"/>
      <c r="B3229"/>
    </row>
    <row r="3230" spans="1:2" x14ac:dyDescent="0.25">
      <c r="A3230"/>
      <c r="B3230"/>
    </row>
    <row r="3231" spans="1:2" x14ac:dyDescent="0.25">
      <c r="A3231"/>
      <c r="B3231"/>
    </row>
    <row r="3232" spans="1:2" x14ac:dyDescent="0.25">
      <c r="A3232"/>
      <c r="B3232"/>
    </row>
    <row r="3233" spans="1:2" x14ac:dyDescent="0.25">
      <c r="A3233"/>
      <c r="B3233"/>
    </row>
    <row r="3234" spans="1:2" x14ac:dyDescent="0.25">
      <c r="A3234"/>
      <c r="B3234"/>
    </row>
    <row r="3235" spans="1:2" x14ac:dyDescent="0.25">
      <c r="A3235"/>
      <c r="B3235"/>
    </row>
    <row r="3236" spans="1:2" x14ac:dyDescent="0.25">
      <c r="A3236"/>
      <c r="B3236"/>
    </row>
    <row r="3237" spans="1:2" x14ac:dyDescent="0.25">
      <c r="A3237"/>
      <c r="B3237"/>
    </row>
    <row r="3238" spans="1:2" x14ac:dyDescent="0.25">
      <c r="A3238"/>
      <c r="B3238"/>
    </row>
    <row r="3239" spans="1:2" x14ac:dyDescent="0.25">
      <c r="A3239"/>
      <c r="B3239"/>
    </row>
    <row r="3240" spans="1:2" x14ac:dyDescent="0.25">
      <c r="A3240"/>
      <c r="B3240"/>
    </row>
    <row r="3241" spans="1:2" x14ac:dyDescent="0.25">
      <c r="A3241"/>
      <c r="B3241"/>
    </row>
    <row r="3242" spans="1:2" x14ac:dyDescent="0.25">
      <c r="A3242"/>
      <c r="B3242"/>
    </row>
    <row r="3243" spans="1:2" x14ac:dyDescent="0.25">
      <c r="A3243"/>
      <c r="B3243"/>
    </row>
    <row r="3244" spans="1:2" x14ac:dyDescent="0.25">
      <c r="A3244"/>
      <c r="B3244"/>
    </row>
    <row r="3245" spans="1:2" x14ac:dyDescent="0.25">
      <c r="A3245"/>
      <c r="B3245"/>
    </row>
    <row r="3246" spans="1:2" x14ac:dyDescent="0.25">
      <c r="A3246"/>
      <c r="B3246"/>
    </row>
    <row r="3247" spans="1:2" x14ac:dyDescent="0.25">
      <c r="A3247"/>
      <c r="B3247"/>
    </row>
    <row r="3248" spans="1:2" x14ac:dyDescent="0.25">
      <c r="A3248"/>
      <c r="B3248"/>
    </row>
    <row r="3249" spans="1:2" x14ac:dyDescent="0.25">
      <c r="A3249"/>
      <c r="B3249"/>
    </row>
    <row r="3250" spans="1:2" x14ac:dyDescent="0.25">
      <c r="A3250"/>
      <c r="B3250"/>
    </row>
    <row r="3251" spans="1:2" x14ac:dyDescent="0.25">
      <c r="A3251"/>
      <c r="B3251"/>
    </row>
    <row r="3252" spans="1:2" x14ac:dyDescent="0.25">
      <c r="A3252"/>
      <c r="B3252"/>
    </row>
    <row r="3253" spans="1:2" x14ac:dyDescent="0.25">
      <c r="A3253"/>
      <c r="B3253"/>
    </row>
    <row r="3254" spans="1:2" x14ac:dyDescent="0.25">
      <c r="A3254"/>
      <c r="B3254"/>
    </row>
    <row r="3255" spans="1:2" x14ac:dyDescent="0.25">
      <c r="A3255"/>
      <c r="B3255"/>
    </row>
    <row r="3256" spans="1:2" x14ac:dyDescent="0.25">
      <c r="A3256"/>
      <c r="B3256"/>
    </row>
    <row r="3257" spans="1:2" x14ac:dyDescent="0.25">
      <c r="A3257"/>
      <c r="B3257"/>
    </row>
    <row r="3258" spans="1:2" x14ac:dyDescent="0.25">
      <c r="A3258"/>
      <c r="B3258"/>
    </row>
    <row r="3259" spans="1:2" x14ac:dyDescent="0.25">
      <c r="A3259"/>
      <c r="B3259"/>
    </row>
    <row r="3260" spans="1:2" x14ac:dyDescent="0.25">
      <c r="A3260"/>
      <c r="B3260"/>
    </row>
    <row r="3261" spans="1:2" x14ac:dyDescent="0.25">
      <c r="A3261"/>
      <c r="B3261"/>
    </row>
    <row r="3262" spans="1:2" x14ac:dyDescent="0.25">
      <c r="A3262"/>
      <c r="B3262"/>
    </row>
    <row r="3263" spans="1:2" x14ac:dyDescent="0.25">
      <c r="A3263"/>
      <c r="B3263"/>
    </row>
    <row r="3264" spans="1:2" x14ac:dyDescent="0.25">
      <c r="A3264"/>
      <c r="B3264"/>
    </row>
    <row r="3265" spans="1:2" x14ac:dyDescent="0.25">
      <c r="A3265"/>
      <c r="B3265"/>
    </row>
    <row r="3266" spans="1:2" x14ac:dyDescent="0.25">
      <c r="A3266"/>
      <c r="B3266"/>
    </row>
    <row r="3267" spans="1:2" x14ac:dyDescent="0.25">
      <c r="A3267"/>
      <c r="B3267"/>
    </row>
    <row r="3268" spans="1:2" x14ac:dyDescent="0.25">
      <c r="A3268"/>
      <c r="B3268"/>
    </row>
    <row r="3269" spans="1:2" x14ac:dyDescent="0.25">
      <c r="A3269"/>
      <c r="B3269"/>
    </row>
    <row r="3270" spans="1:2" x14ac:dyDescent="0.25">
      <c r="A3270"/>
      <c r="B3270"/>
    </row>
    <row r="3271" spans="1:2" x14ac:dyDescent="0.25">
      <c r="A3271"/>
      <c r="B3271"/>
    </row>
    <row r="3272" spans="1:2" x14ac:dyDescent="0.25">
      <c r="A3272"/>
      <c r="B3272"/>
    </row>
    <row r="3273" spans="1:2" x14ac:dyDescent="0.25">
      <c r="A3273"/>
      <c r="B3273"/>
    </row>
    <row r="3274" spans="1:2" x14ac:dyDescent="0.25">
      <c r="A3274"/>
      <c r="B3274"/>
    </row>
    <row r="3275" spans="1:2" x14ac:dyDescent="0.25">
      <c r="A3275"/>
      <c r="B3275"/>
    </row>
    <row r="3276" spans="1:2" x14ac:dyDescent="0.25">
      <c r="A3276"/>
      <c r="B3276"/>
    </row>
    <row r="3277" spans="1:2" x14ac:dyDescent="0.25">
      <c r="A3277"/>
      <c r="B3277"/>
    </row>
    <row r="3278" spans="1:2" x14ac:dyDescent="0.25">
      <c r="A3278"/>
      <c r="B3278"/>
    </row>
    <row r="3279" spans="1:2" x14ac:dyDescent="0.25">
      <c r="A3279"/>
      <c r="B3279"/>
    </row>
    <row r="3280" spans="1:2" x14ac:dyDescent="0.25">
      <c r="A3280"/>
      <c r="B3280"/>
    </row>
    <row r="3281" spans="1:2" x14ac:dyDescent="0.25">
      <c r="A3281"/>
      <c r="B3281"/>
    </row>
    <row r="3282" spans="1:2" x14ac:dyDescent="0.25">
      <c r="A3282"/>
      <c r="B3282"/>
    </row>
    <row r="3283" spans="1:2" x14ac:dyDescent="0.25">
      <c r="A3283"/>
      <c r="B3283"/>
    </row>
    <row r="3284" spans="1:2" x14ac:dyDescent="0.25">
      <c r="A3284"/>
      <c r="B3284"/>
    </row>
    <row r="3285" spans="1:2" x14ac:dyDescent="0.25">
      <c r="A3285"/>
      <c r="B3285"/>
    </row>
    <row r="3286" spans="1:2" x14ac:dyDescent="0.25">
      <c r="A3286"/>
      <c r="B3286"/>
    </row>
    <row r="3287" spans="1:2" x14ac:dyDescent="0.25">
      <c r="A3287"/>
      <c r="B3287"/>
    </row>
    <row r="3288" spans="1:2" x14ac:dyDescent="0.25">
      <c r="A3288"/>
      <c r="B3288"/>
    </row>
    <row r="3289" spans="1:2" x14ac:dyDescent="0.25">
      <c r="A3289"/>
      <c r="B3289"/>
    </row>
    <row r="3290" spans="1:2" x14ac:dyDescent="0.25">
      <c r="A3290"/>
      <c r="B3290"/>
    </row>
    <row r="3291" spans="1:2" x14ac:dyDescent="0.25">
      <c r="A3291"/>
      <c r="B3291"/>
    </row>
    <row r="3292" spans="1:2" x14ac:dyDescent="0.25">
      <c r="A3292"/>
      <c r="B3292"/>
    </row>
    <row r="3293" spans="1:2" x14ac:dyDescent="0.25">
      <c r="A3293"/>
      <c r="B3293"/>
    </row>
    <row r="3294" spans="1:2" x14ac:dyDescent="0.25">
      <c r="A3294"/>
      <c r="B3294"/>
    </row>
    <row r="3295" spans="1:2" x14ac:dyDescent="0.25">
      <c r="A3295"/>
      <c r="B3295"/>
    </row>
    <row r="3296" spans="1:2" x14ac:dyDescent="0.25">
      <c r="A3296"/>
      <c r="B3296"/>
    </row>
    <row r="3297" spans="1:2" x14ac:dyDescent="0.25">
      <c r="A3297"/>
      <c r="B3297"/>
    </row>
    <row r="3298" spans="1:2" x14ac:dyDescent="0.25">
      <c r="A3298"/>
      <c r="B3298"/>
    </row>
    <row r="3299" spans="1:2" x14ac:dyDescent="0.25">
      <c r="A3299"/>
      <c r="B3299"/>
    </row>
    <row r="3300" spans="1:2" x14ac:dyDescent="0.25">
      <c r="A3300"/>
      <c r="B3300"/>
    </row>
    <row r="3301" spans="1:2" x14ac:dyDescent="0.25">
      <c r="A3301"/>
      <c r="B3301"/>
    </row>
    <row r="3302" spans="1:2" x14ac:dyDescent="0.25">
      <c r="A3302"/>
      <c r="B3302"/>
    </row>
    <row r="3303" spans="1:2" x14ac:dyDescent="0.25">
      <c r="A3303"/>
      <c r="B3303"/>
    </row>
    <row r="3304" spans="1:2" x14ac:dyDescent="0.25">
      <c r="A3304"/>
      <c r="B3304"/>
    </row>
    <row r="3305" spans="1:2" x14ac:dyDescent="0.25">
      <c r="A3305"/>
      <c r="B3305"/>
    </row>
    <row r="3306" spans="1:2" x14ac:dyDescent="0.25">
      <c r="A3306"/>
      <c r="B3306"/>
    </row>
    <row r="3307" spans="1:2" x14ac:dyDescent="0.25">
      <c r="A3307"/>
      <c r="B3307"/>
    </row>
    <row r="3308" spans="1:2" x14ac:dyDescent="0.25">
      <c r="A3308"/>
      <c r="B3308"/>
    </row>
    <row r="3309" spans="1:2" x14ac:dyDescent="0.25">
      <c r="A3309"/>
      <c r="B3309"/>
    </row>
    <row r="3310" spans="1:2" x14ac:dyDescent="0.25">
      <c r="A3310"/>
      <c r="B3310"/>
    </row>
    <row r="3311" spans="1:2" x14ac:dyDescent="0.25">
      <c r="A3311"/>
      <c r="B3311"/>
    </row>
    <row r="3312" spans="1:2" x14ac:dyDescent="0.25">
      <c r="A3312"/>
      <c r="B3312"/>
    </row>
    <row r="3313" spans="1:2" x14ac:dyDescent="0.25">
      <c r="A3313"/>
      <c r="B3313"/>
    </row>
    <row r="3314" spans="1:2" x14ac:dyDescent="0.25">
      <c r="A3314"/>
      <c r="B3314"/>
    </row>
    <row r="3315" spans="1:2" x14ac:dyDescent="0.25">
      <c r="A3315"/>
      <c r="B3315"/>
    </row>
    <row r="3316" spans="1:2" x14ac:dyDescent="0.25">
      <c r="A3316"/>
      <c r="B3316"/>
    </row>
    <row r="3317" spans="1:2" x14ac:dyDescent="0.25">
      <c r="A3317"/>
      <c r="B3317"/>
    </row>
    <row r="3318" spans="1:2" x14ac:dyDescent="0.25">
      <c r="A3318"/>
      <c r="B3318"/>
    </row>
    <row r="3319" spans="1:2" x14ac:dyDescent="0.25">
      <c r="A3319"/>
      <c r="B3319"/>
    </row>
    <row r="3320" spans="1:2" x14ac:dyDescent="0.25">
      <c r="A3320"/>
      <c r="B3320"/>
    </row>
    <row r="3321" spans="1:2" x14ac:dyDescent="0.25">
      <c r="A3321"/>
      <c r="B3321"/>
    </row>
    <row r="3322" spans="1:2" x14ac:dyDescent="0.25">
      <c r="A3322"/>
      <c r="B3322"/>
    </row>
    <row r="3323" spans="1:2" x14ac:dyDescent="0.25">
      <c r="A3323"/>
      <c r="B3323"/>
    </row>
    <row r="3324" spans="1:2" x14ac:dyDescent="0.25">
      <c r="A3324"/>
      <c r="B3324"/>
    </row>
    <row r="3325" spans="1:2" x14ac:dyDescent="0.25">
      <c r="A3325"/>
      <c r="B3325"/>
    </row>
    <row r="3326" spans="1:2" x14ac:dyDescent="0.25">
      <c r="A3326"/>
      <c r="B3326"/>
    </row>
    <row r="3327" spans="1:2" x14ac:dyDescent="0.25">
      <c r="A3327"/>
      <c r="B3327"/>
    </row>
    <row r="3328" spans="1:2" x14ac:dyDescent="0.25">
      <c r="A3328"/>
      <c r="B3328"/>
    </row>
    <row r="3329" spans="1:2" x14ac:dyDescent="0.25">
      <c r="A3329"/>
      <c r="B3329"/>
    </row>
    <row r="3330" spans="1:2" x14ac:dyDescent="0.25">
      <c r="A3330"/>
      <c r="B3330"/>
    </row>
    <row r="3331" spans="1:2" x14ac:dyDescent="0.25">
      <c r="A3331"/>
      <c r="B3331"/>
    </row>
    <row r="3332" spans="1:2" x14ac:dyDescent="0.25">
      <c r="A3332"/>
      <c r="B3332"/>
    </row>
    <row r="3333" spans="1:2" x14ac:dyDescent="0.25">
      <c r="A3333"/>
      <c r="B3333"/>
    </row>
    <row r="3334" spans="1:2" x14ac:dyDescent="0.25">
      <c r="A3334"/>
      <c r="B3334"/>
    </row>
    <row r="3335" spans="1:2" x14ac:dyDescent="0.25">
      <c r="A3335"/>
      <c r="B3335"/>
    </row>
    <row r="3336" spans="1:2" x14ac:dyDescent="0.25">
      <c r="A3336"/>
      <c r="B3336"/>
    </row>
    <row r="3337" spans="1:2" x14ac:dyDescent="0.25">
      <c r="A3337"/>
      <c r="B3337"/>
    </row>
    <row r="3338" spans="1:2" x14ac:dyDescent="0.25">
      <c r="A3338"/>
      <c r="B3338"/>
    </row>
    <row r="3339" spans="1:2" x14ac:dyDescent="0.25">
      <c r="A3339"/>
      <c r="B3339"/>
    </row>
    <row r="3340" spans="1:2" x14ac:dyDescent="0.25">
      <c r="A3340"/>
      <c r="B3340"/>
    </row>
    <row r="3341" spans="1:2" x14ac:dyDescent="0.25">
      <c r="A3341"/>
      <c r="B3341"/>
    </row>
    <row r="3342" spans="1:2" x14ac:dyDescent="0.25">
      <c r="A3342"/>
      <c r="B3342"/>
    </row>
    <row r="3343" spans="1:2" x14ac:dyDescent="0.25">
      <c r="A3343"/>
      <c r="B3343"/>
    </row>
    <row r="3344" spans="1:2" x14ac:dyDescent="0.25">
      <c r="A3344"/>
      <c r="B3344"/>
    </row>
    <row r="3345" spans="1:2" x14ac:dyDescent="0.25">
      <c r="A3345"/>
      <c r="B3345"/>
    </row>
    <row r="3346" spans="1:2" x14ac:dyDescent="0.25">
      <c r="A3346"/>
      <c r="B3346"/>
    </row>
    <row r="3347" spans="1:2" x14ac:dyDescent="0.25">
      <c r="A3347"/>
      <c r="B3347"/>
    </row>
    <row r="3348" spans="1:2" x14ac:dyDescent="0.25">
      <c r="A3348"/>
      <c r="B3348"/>
    </row>
    <row r="3349" spans="1:2" x14ac:dyDescent="0.25">
      <c r="A3349"/>
      <c r="B3349"/>
    </row>
    <row r="3350" spans="1:2" x14ac:dyDescent="0.25">
      <c r="A3350"/>
      <c r="B3350"/>
    </row>
    <row r="3351" spans="1:2" x14ac:dyDescent="0.25">
      <c r="A3351"/>
      <c r="B3351"/>
    </row>
    <row r="3352" spans="1:2" x14ac:dyDescent="0.25">
      <c r="A3352"/>
      <c r="B3352"/>
    </row>
    <row r="3353" spans="1:2" x14ac:dyDescent="0.25">
      <c r="A3353"/>
      <c r="B3353"/>
    </row>
    <row r="3354" spans="1:2" x14ac:dyDescent="0.25">
      <c r="A3354"/>
      <c r="B3354"/>
    </row>
    <row r="3355" spans="1:2" x14ac:dyDescent="0.25">
      <c r="A3355"/>
      <c r="B3355"/>
    </row>
    <row r="3356" spans="1:2" x14ac:dyDescent="0.25">
      <c r="A3356"/>
      <c r="B3356"/>
    </row>
    <row r="3357" spans="1:2" x14ac:dyDescent="0.25">
      <c r="A3357"/>
      <c r="B3357"/>
    </row>
    <row r="3358" spans="1:2" x14ac:dyDescent="0.25">
      <c r="A3358"/>
      <c r="B3358"/>
    </row>
    <row r="3359" spans="1:2" x14ac:dyDescent="0.25">
      <c r="A3359"/>
      <c r="B3359"/>
    </row>
    <row r="3360" spans="1:2" x14ac:dyDescent="0.25">
      <c r="A3360"/>
      <c r="B3360"/>
    </row>
    <row r="3361" spans="1:2" x14ac:dyDescent="0.25">
      <c r="A3361"/>
      <c r="B3361"/>
    </row>
    <row r="3362" spans="1:2" x14ac:dyDescent="0.25">
      <c r="A3362"/>
      <c r="B3362"/>
    </row>
    <row r="3363" spans="1:2" x14ac:dyDescent="0.25">
      <c r="A3363"/>
      <c r="B3363"/>
    </row>
    <row r="3364" spans="1:2" x14ac:dyDescent="0.25">
      <c r="A3364"/>
      <c r="B3364"/>
    </row>
    <row r="3365" spans="1:2" x14ac:dyDescent="0.25">
      <c r="A3365"/>
      <c r="B3365"/>
    </row>
    <row r="3366" spans="1:2" x14ac:dyDescent="0.25">
      <c r="A3366"/>
      <c r="B3366"/>
    </row>
    <row r="3367" spans="1:2" x14ac:dyDescent="0.25">
      <c r="A3367"/>
      <c r="B3367"/>
    </row>
    <row r="3368" spans="1:2" x14ac:dyDescent="0.25">
      <c r="A3368"/>
      <c r="B3368"/>
    </row>
    <row r="3369" spans="1:2" x14ac:dyDescent="0.25">
      <c r="A3369"/>
      <c r="B3369"/>
    </row>
    <row r="3370" spans="1:2" x14ac:dyDescent="0.25">
      <c r="A3370"/>
      <c r="B3370"/>
    </row>
    <row r="3371" spans="1:2" x14ac:dyDescent="0.25">
      <c r="A3371"/>
      <c r="B3371"/>
    </row>
    <row r="3372" spans="1:2" x14ac:dyDescent="0.25">
      <c r="A3372"/>
      <c r="B3372"/>
    </row>
    <row r="3373" spans="1:2" x14ac:dyDescent="0.25">
      <c r="A3373"/>
      <c r="B3373"/>
    </row>
    <row r="3374" spans="1:2" x14ac:dyDescent="0.25">
      <c r="A3374"/>
      <c r="B3374"/>
    </row>
    <row r="3375" spans="1:2" x14ac:dyDescent="0.25">
      <c r="A3375"/>
      <c r="B3375"/>
    </row>
    <row r="3376" spans="1:2" x14ac:dyDescent="0.25">
      <c r="A3376"/>
      <c r="B3376"/>
    </row>
    <row r="3377" spans="1:2" x14ac:dyDescent="0.25">
      <c r="A3377"/>
      <c r="B3377"/>
    </row>
    <row r="3378" spans="1:2" x14ac:dyDescent="0.25">
      <c r="A3378"/>
      <c r="B3378"/>
    </row>
    <row r="3379" spans="1:2" x14ac:dyDescent="0.25">
      <c r="A3379"/>
      <c r="B3379"/>
    </row>
    <row r="3380" spans="1:2" x14ac:dyDescent="0.25">
      <c r="A3380"/>
      <c r="B3380"/>
    </row>
    <row r="3381" spans="1:2" x14ac:dyDescent="0.25">
      <c r="A3381"/>
      <c r="B3381"/>
    </row>
    <row r="3382" spans="1:2" x14ac:dyDescent="0.25">
      <c r="A3382"/>
      <c r="B3382"/>
    </row>
    <row r="3383" spans="1:2" x14ac:dyDescent="0.25">
      <c r="A3383"/>
      <c r="B3383"/>
    </row>
    <row r="3384" spans="1:2" x14ac:dyDescent="0.25">
      <c r="A3384"/>
      <c r="B3384"/>
    </row>
    <row r="3385" spans="1:2" x14ac:dyDescent="0.25">
      <c r="A3385"/>
      <c r="B3385"/>
    </row>
    <row r="3386" spans="1:2" x14ac:dyDescent="0.25">
      <c r="A3386"/>
      <c r="B3386"/>
    </row>
    <row r="3387" spans="1:2" x14ac:dyDescent="0.25">
      <c r="A3387"/>
      <c r="B3387"/>
    </row>
    <row r="3388" spans="1:2" x14ac:dyDescent="0.25">
      <c r="A3388"/>
      <c r="B3388"/>
    </row>
    <row r="3389" spans="1:2" x14ac:dyDescent="0.25">
      <c r="A3389"/>
      <c r="B3389"/>
    </row>
    <row r="3390" spans="1:2" x14ac:dyDescent="0.25">
      <c r="A3390"/>
      <c r="B3390"/>
    </row>
    <row r="3391" spans="1:2" x14ac:dyDescent="0.25">
      <c r="A3391"/>
      <c r="B3391"/>
    </row>
    <row r="3392" spans="1:2" x14ac:dyDescent="0.25">
      <c r="A3392"/>
      <c r="B3392"/>
    </row>
    <row r="3393" spans="1:2" x14ac:dyDescent="0.25">
      <c r="A3393"/>
      <c r="B3393"/>
    </row>
    <row r="3394" spans="1:2" x14ac:dyDescent="0.25">
      <c r="A3394"/>
      <c r="B3394"/>
    </row>
    <row r="3395" spans="1:2" x14ac:dyDescent="0.25">
      <c r="A3395"/>
      <c r="B3395"/>
    </row>
    <row r="3396" spans="1:2" x14ac:dyDescent="0.25">
      <c r="A3396"/>
      <c r="B3396"/>
    </row>
    <row r="3397" spans="1:2" x14ac:dyDescent="0.25">
      <c r="A3397"/>
      <c r="B3397"/>
    </row>
    <row r="3398" spans="1:2" x14ac:dyDescent="0.25">
      <c r="A3398"/>
      <c r="B3398"/>
    </row>
    <row r="3399" spans="1:2" x14ac:dyDescent="0.25">
      <c r="A3399"/>
      <c r="B3399"/>
    </row>
    <row r="3400" spans="1:2" x14ac:dyDescent="0.25">
      <c r="A3400"/>
      <c r="B3400"/>
    </row>
    <row r="3401" spans="1:2" x14ac:dyDescent="0.25">
      <c r="A3401"/>
      <c r="B3401"/>
    </row>
    <row r="3402" spans="1:2" x14ac:dyDescent="0.25">
      <c r="A3402"/>
      <c r="B3402"/>
    </row>
    <row r="3403" spans="1:2" x14ac:dyDescent="0.25">
      <c r="A3403"/>
      <c r="B3403"/>
    </row>
    <row r="3404" spans="1:2" x14ac:dyDescent="0.25">
      <c r="A3404"/>
      <c r="B3404"/>
    </row>
    <row r="3405" spans="1:2" x14ac:dyDescent="0.25">
      <c r="A3405"/>
      <c r="B3405"/>
    </row>
    <row r="3406" spans="1:2" x14ac:dyDescent="0.25">
      <c r="A3406"/>
      <c r="B3406"/>
    </row>
    <row r="3407" spans="1:2" x14ac:dyDescent="0.25">
      <c r="A3407"/>
      <c r="B3407"/>
    </row>
    <row r="3408" spans="1:2" x14ac:dyDescent="0.25">
      <c r="A3408"/>
      <c r="B3408"/>
    </row>
    <row r="3409" spans="1:2" x14ac:dyDescent="0.25">
      <c r="A3409"/>
      <c r="B3409"/>
    </row>
    <row r="3410" spans="1:2" x14ac:dyDescent="0.25">
      <c r="A3410"/>
      <c r="B3410"/>
    </row>
    <row r="3411" spans="1:2" x14ac:dyDescent="0.25">
      <c r="A3411"/>
      <c r="B3411"/>
    </row>
    <row r="3412" spans="1:2" x14ac:dyDescent="0.25">
      <c r="A3412"/>
      <c r="B3412"/>
    </row>
    <row r="3413" spans="1:2" x14ac:dyDescent="0.25">
      <c r="A3413"/>
      <c r="B3413"/>
    </row>
    <row r="3414" spans="1:2" x14ac:dyDescent="0.25">
      <c r="A3414"/>
      <c r="B3414"/>
    </row>
    <row r="3415" spans="1:2" x14ac:dyDescent="0.25">
      <c r="A3415"/>
      <c r="B3415"/>
    </row>
    <row r="3416" spans="1:2" x14ac:dyDescent="0.25">
      <c r="A3416"/>
      <c r="B3416"/>
    </row>
    <row r="3417" spans="1:2" x14ac:dyDescent="0.25">
      <c r="A3417"/>
      <c r="B3417"/>
    </row>
    <row r="3418" spans="1:2" x14ac:dyDescent="0.25">
      <c r="A3418"/>
      <c r="B3418"/>
    </row>
    <row r="3419" spans="1:2" x14ac:dyDescent="0.25">
      <c r="A3419"/>
      <c r="B3419"/>
    </row>
    <row r="3420" spans="1:2" x14ac:dyDescent="0.25">
      <c r="A3420"/>
      <c r="B3420"/>
    </row>
    <row r="3421" spans="1:2" x14ac:dyDescent="0.25">
      <c r="A3421"/>
      <c r="B3421"/>
    </row>
    <row r="3422" spans="1:2" x14ac:dyDescent="0.25">
      <c r="A3422"/>
      <c r="B3422"/>
    </row>
    <row r="3423" spans="1:2" x14ac:dyDescent="0.25">
      <c r="A3423"/>
      <c r="B3423"/>
    </row>
    <row r="3424" spans="1:2" x14ac:dyDescent="0.25">
      <c r="A3424"/>
      <c r="B3424"/>
    </row>
    <row r="3425" spans="1:2" x14ac:dyDescent="0.25">
      <c r="A3425"/>
      <c r="B3425"/>
    </row>
    <row r="3426" spans="1:2" x14ac:dyDescent="0.25">
      <c r="A3426"/>
      <c r="B3426"/>
    </row>
    <row r="3427" spans="1:2" x14ac:dyDescent="0.25">
      <c r="A3427"/>
      <c r="B3427"/>
    </row>
    <row r="3428" spans="1:2" x14ac:dyDescent="0.25">
      <c r="A3428"/>
      <c r="B3428"/>
    </row>
    <row r="3429" spans="1:2" x14ac:dyDescent="0.25">
      <c r="A3429"/>
      <c r="B3429"/>
    </row>
    <row r="3430" spans="1:2" x14ac:dyDescent="0.25">
      <c r="A3430"/>
      <c r="B3430"/>
    </row>
    <row r="3431" spans="1:2" x14ac:dyDescent="0.25">
      <c r="A3431"/>
      <c r="B3431"/>
    </row>
    <row r="3432" spans="1:2" x14ac:dyDescent="0.25">
      <c r="A3432"/>
      <c r="B3432"/>
    </row>
    <row r="3433" spans="1:2" x14ac:dyDescent="0.25">
      <c r="A3433"/>
      <c r="B3433"/>
    </row>
    <row r="3434" spans="1:2" x14ac:dyDescent="0.25">
      <c r="A3434"/>
      <c r="B3434"/>
    </row>
    <row r="3435" spans="1:2" x14ac:dyDescent="0.25">
      <c r="A3435"/>
      <c r="B3435"/>
    </row>
    <row r="3436" spans="1:2" x14ac:dyDescent="0.25">
      <c r="A3436"/>
      <c r="B3436"/>
    </row>
    <row r="3437" spans="1:2" x14ac:dyDescent="0.25">
      <c r="A3437"/>
      <c r="B3437"/>
    </row>
    <row r="3438" spans="1:2" x14ac:dyDescent="0.25">
      <c r="A3438"/>
      <c r="B3438"/>
    </row>
    <row r="3439" spans="1:2" x14ac:dyDescent="0.25">
      <c r="A3439"/>
      <c r="B3439"/>
    </row>
    <row r="3440" spans="1:2" x14ac:dyDescent="0.25">
      <c r="A3440"/>
      <c r="B3440"/>
    </row>
    <row r="3441" spans="1:2" x14ac:dyDescent="0.25">
      <c r="A3441"/>
      <c r="B3441"/>
    </row>
    <row r="3442" spans="1:2" x14ac:dyDescent="0.25">
      <c r="A3442"/>
      <c r="B3442"/>
    </row>
    <row r="3443" spans="1:2" x14ac:dyDescent="0.25">
      <c r="A3443"/>
      <c r="B3443"/>
    </row>
    <row r="3444" spans="1:2" x14ac:dyDescent="0.25">
      <c r="A3444"/>
      <c r="B3444"/>
    </row>
    <row r="3445" spans="1:2" x14ac:dyDescent="0.25">
      <c r="A3445"/>
      <c r="B3445"/>
    </row>
    <row r="3446" spans="1:2" x14ac:dyDescent="0.25">
      <c r="A3446"/>
      <c r="B3446"/>
    </row>
    <row r="3447" spans="1:2" x14ac:dyDescent="0.25">
      <c r="A3447"/>
      <c r="B3447"/>
    </row>
    <row r="3448" spans="1:2" x14ac:dyDescent="0.25">
      <c r="A3448"/>
      <c r="B3448"/>
    </row>
    <row r="3449" spans="1:2" x14ac:dyDescent="0.25">
      <c r="A3449"/>
      <c r="B3449"/>
    </row>
    <row r="3450" spans="1:2" x14ac:dyDescent="0.25">
      <c r="A3450"/>
      <c r="B3450"/>
    </row>
    <row r="3451" spans="1:2" x14ac:dyDescent="0.25">
      <c r="A3451"/>
      <c r="B3451"/>
    </row>
    <row r="3452" spans="1:2" x14ac:dyDescent="0.25">
      <c r="A3452"/>
      <c r="B3452"/>
    </row>
    <row r="3453" spans="1:2" x14ac:dyDescent="0.25">
      <c r="A3453"/>
      <c r="B3453"/>
    </row>
    <row r="3454" spans="1:2" x14ac:dyDescent="0.25">
      <c r="A3454"/>
      <c r="B3454"/>
    </row>
    <row r="3455" spans="1:2" x14ac:dyDescent="0.25">
      <c r="A3455"/>
      <c r="B3455"/>
    </row>
    <row r="3456" spans="1:2" x14ac:dyDescent="0.25">
      <c r="A3456"/>
      <c r="B3456"/>
    </row>
    <row r="3457" spans="1:2" x14ac:dyDescent="0.25">
      <c r="A3457"/>
      <c r="B3457"/>
    </row>
    <row r="3458" spans="1:2" x14ac:dyDescent="0.25">
      <c r="A3458"/>
      <c r="B3458"/>
    </row>
    <row r="3459" spans="1:2" x14ac:dyDescent="0.25">
      <c r="A3459"/>
      <c r="B3459"/>
    </row>
    <row r="3460" spans="1:2" x14ac:dyDescent="0.25">
      <c r="A3460"/>
      <c r="B3460"/>
    </row>
    <row r="3461" spans="1:2" x14ac:dyDescent="0.25">
      <c r="A3461"/>
      <c r="B3461"/>
    </row>
    <row r="3462" spans="1:2" x14ac:dyDescent="0.25">
      <c r="A3462"/>
      <c r="B3462"/>
    </row>
    <row r="3463" spans="1:2" x14ac:dyDescent="0.25">
      <c r="A3463"/>
      <c r="B3463"/>
    </row>
    <row r="3464" spans="1:2" x14ac:dyDescent="0.25">
      <c r="A3464"/>
      <c r="B3464"/>
    </row>
    <row r="3465" spans="1:2" x14ac:dyDescent="0.25">
      <c r="A3465"/>
      <c r="B3465"/>
    </row>
    <row r="3466" spans="1:2" x14ac:dyDescent="0.25">
      <c r="A3466"/>
      <c r="B3466"/>
    </row>
    <row r="3467" spans="1:2" x14ac:dyDescent="0.25">
      <c r="A3467"/>
      <c r="B3467"/>
    </row>
    <row r="3468" spans="1:2" x14ac:dyDescent="0.25">
      <c r="A3468"/>
      <c r="B3468"/>
    </row>
    <row r="3469" spans="1:2" x14ac:dyDescent="0.25">
      <c r="A3469"/>
      <c r="B3469"/>
    </row>
    <row r="3470" spans="1:2" x14ac:dyDescent="0.25">
      <c r="A3470"/>
      <c r="B3470"/>
    </row>
    <row r="3471" spans="1:2" x14ac:dyDescent="0.25">
      <c r="A3471"/>
      <c r="B3471"/>
    </row>
    <row r="3472" spans="1:2" x14ac:dyDescent="0.25">
      <c r="A3472"/>
      <c r="B3472"/>
    </row>
    <row r="3473" spans="1:2" x14ac:dyDescent="0.25">
      <c r="A3473"/>
      <c r="B3473"/>
    </row>
    <row r="3474" spans="1:2" x14ac:dyDescent="0.25">
      <c r="A3474"/>
      <c r="B3474"/>
    </row>
    <row r="3475" spans="1:2" x14ac:dyDescent="0.25">
      <c r="A3475"/>
      <c r="B3475"/>
    </row>
    <row r="3476" spans="1:2" x14ac:dyDescent="0.25">
      <c r="A3476"/>
      <c r="B3476"/>
    </row>
    <row r="3477" spans="1:2" x14ac:dyDescent="0.25">
      <c r="A3477"/>
      <c r="B3477"/>
    </row>
    <row r="3478" spans="1:2" x14ac:dyDescent="0.25">
      <c r="A3478"/>
      <c r="B3478"/>
    </row>
    <row r="3479" spans="1:2" x14ac:dyDescent="0.25">
      <c r="A3479"/>
      <c r="B3479"/>
    </row>
    <row r="3480" spans="1:2" x14ac:dyDescent="0.25">
      <c r="A3480"/>
      <c r="B3480"/>
    </row>
    <row r="3481" spans="1:2" x14ac:dyDescent="0.25">
      <c r="A3481"/>
      <c r="B3481"/>
    </row>
    <row r="3482" spans="1:2" x14ac:dyDescent="0.25">
      <c r="A3482"/>
      <c r="B3482"/>
    </row>
    <row r="3483" spans="1:2" x14ac:dyDescent="0.25">
      <c r="A3483"/>
      <c r="B3483"/>
    </row>
    <row r="3484" spans="1:2" x14ac:dyDescent="0.25">
      <c r="A3484"/>
      <c r="B3484"/>
    </row>
    <row r="3485" spans="1:2" x14ac:dyDescent="0.25">
      <c r="A3485"/>
      <c r="B3485"/>
    </row>
    <row r="3486" spans="1:2" x14ac:dyDescent="0.25">
      <c r="A3486"/>
      <c r="B3486"/>
    </row>
    <row r="3487" spans="1:2" x14ac:dyDescent="0.25">
      <c r="A3487"/>
      <c r="B3487"/>
    </row>
    <row r="3488" spans="1:2" x14ac:dyDescent="0.25">
      <c r="A3488"/>
      <c r="B3488"/>
    </row>
    <row r="3489" spans="1:2" x14ac:dyDescent="0.25">
      <c r="A3489"/>
      <c r="B3489"/>
    </row>
    <row r="3490" spans="1:2" x14ac:dyDescent="0.25">
      <c r="A3490"/>
      <c r="B3490"/>
    </row>
    <row r="3491" spans="1:2" x14ac:dyDescent="0.25">
      <c r="A3491"/>
      <c r="B3491"/>
    </row>
    <row r="3492" spans="1:2" x14ac:dyDescent="0.25">
      <c r="A3492"/>
      <c r="B3492"/>
    </row>
    <row r="3493" spans="1:2" x14ac:dyDescent="0.25">
      <c r="A3493"/>
      <c r="B3493"/>
    </row>
    <row r="3494" spans="1:2" x14ac:dyDescent="0.25">
      <c r="A3494"/>
      <c r="B3494"/>
    </row>
    <row r="3495" spans="1:2" x14ac:dyDescent="0.25">
      <c r="A3495"/>
      <c r="B3495"/>
    </row>
    <row r="3496" spans="1:2" x14ac:dyDescent="0.25">
      <c r="A3496"/>
      <c r="B3496"/>
    </row>
    <row r="3497" spans="1:2" x14ac:dyDescent="0.25">
      <c r="A3497"/>
      <c r="B3497"/>
    </row>
    <row r="3498" spans="1:2" x14ac:dyDescent="0.25">
      <c r="A3498"/>
      <c r="B3498"/>
    </row>
    <row r="3499" spans="1:2" x14ac:dyDescent="0.25">
      <c r="A3499"/>
      <c r="B3499"/>
    </row>
    <row r="3500" spans="1:2" x14ac:dyDescent="0.25">
      <c r="A3500"/>
      <c r="B3500"/>
    </row>
    <row r="3501" spans="1:2" x14ac:dyDescent="0.25">
      <c r="A3501"/>
      <c r="B3501"/>
    </row>
    <row r="3502" spans="1:2" x14ac:dyDescent="0.25">
      <c r="A3502"/>
      <c r="B3502"/>
    </row>
    <row r="3503" spans="1:2" x14ac:dyDescent="0.25">
      <c r="A3503"/>
      <c r="B3503"/>
    </row>
    <row r="3504" spans="1:2" x14ac:dyDescent="0.25">
      <c r="A3504"/>
      <c r="B3504"/>
    </row>
    <row r="3505" spans="1:2" x14ac:dyDescent="0.25">
      <c r="A3505"/>
      <c r="B3505"/>
    </row>
    <row r="3506" spans="1:2" x14ac:dyDescent="0.25">
      <c r="A3506"/>
      <c r="B3506"/>
    </row>
    <row r="3507" spans="1:2" x14ac:dyDescent="0.25">
      <c r="A3507"/>
      <c r="B3507"/>
    </row>
    <row r="3508" spans="1:2" x14ac:dyDescent="0.25">
      <c r="A3508"/>
      <c r="B3508"/>
    </row>
    <row r="3509" spans="1:2" x14ac:dyDescent="0.25">
      <c r="A3509"/>
      <c r="B3509"/>
    </row>
    <row r="3510" spans="1:2" x14ac:dyDescent="0.25">
      <c r="A3510"/>
      <c r="B3510"/>
    </row>
    <row r="3511" spans="1:2" x14ac:dyDescent="0.25">
      <c r="A3511"/>
      <c r="B3511"/>
    </row>
    <row r="3512" spans="1:2" x14ac:dyDescent="0.25">
      <c r="A3512"/>
      <c r="B3512"/>
    </row>
    <row r="3513" spans="1:2" x14ac:dyDescent="0.25">
      <c r="A3513"/>
      <c r="B3513"/>
    </row>
    <row r="3514" spans="1:2" x14ac:dyDescent="0.25">
      <c r="A3514"/>
      <c r="B3514"/>
    </row>
    <row r="3515" spans="1:2" x14ac:dyDescent="0.25">
      <c r="A3515"/>
      <c r="B3515"/>
    </row>
    <row r="3516" spans="1:2" x14ac:dyDescent="0.25">
      <c r="A3516"/>
      <c r="B3516"/>
    </row>
    <row r="3517" spans="1:2" x14ac:dyDescent="0.25">
      <c r="A3517"/>
      <c r="B3517"/>
    </row>
    <row r="3518" spans="1:2" x14ac:dyDescent="0.25">
      <c r="A3518"/>
      <c r="B3518"/>
    </row>
    <row r="3519" spans="1:2" x14ac:dyDescent="0.25">
      <c r="A3519"/>
      <c r="B3519"/>
    </row>
    <row r="3520" spans="1:2" x14ac:dyDescent="0.25">
      <c r="A3520"/>
      <c r="B3520"/>
    </row>
    <row r="3521" spans="1:2" x14ac:dyDescent="0.25">
      <c r="A3521"/>
      <c r="B3521"/>
    </row>
    <row r="3522" spans="1:2" x14ac:dyDescent="0.25">
      <c r="A3522"/>
      <c r="B3522"/>
    </row>
    <row r="3523" spans="1:2" x14ac:dyDescent="0.25">
      <c r="A3523"/>
      <c r="B3523"/>
    </row>
    <row r="3524" spans="1:2" x14ac:dyDescent="0.25">
      <c r="A3524"/>
      <c r="B3524"/>
    </row>
    <row r="3525" spans="1:2" x14ac:dyDescent="0.25">
      <c r="A3525"/>
      <c r="B3525"/>
    </row>
    <row r="3526" spans="1:2" x14ac:dyDescent="0.25">
      <c r="A3526"/>
      <c r="B3526"/>
    </row>
    <row r="3527" spans="1:2" x14ac:dyDescent="0.25">
      <c r="A3527"/>
      <c r="B3527"/>
    </row>
    <row r="3528" spans="1:2" x14ac:dyDescent="0.25">
      <c r="A3528"/>
      <c r="B3528"/>
    </row>
    <row r="3529" spans="1:2" x14ac:dyDescent="0.25">
      <c r="A3529"/>
      <c r="B3529"/>
    </row>
    <row r="3530" spans="1:2" x14ac:dyDescent="0.25">
      <c r="A3530"/>
      <c r="B3530"/>
    </row>
    <row r="3531" spans="1:2" x14ac:dyDescent="0.25">
      <c r="A3531"/>
      <c r="B3531"/>
    </row>
    <row r="3532" spans="1:2" x14ac:dyDescent="0.25">
      <c r="A3532"/>
      <c r="B3532"/>
    </row>
    <row r="3533" spans="1:2" x14ac:dyDescent="0.25">
      <c r="A3533"/>
      <c r="B3533"/>
    </row>
    <row r="3534" spans="1:2" x14ac:dyDescent="0.25">
      <c r="A3534"/>
      <c r="B3534"/>
    </row>
    <row r="3535" spans="1:2" x14ac:dyDescent="0.25">
      <c r="A3535"/>
      <c r="B3535"/>
    </row>
    <row r="3536" spans="1:2" x14ac:dyDescent="0.25">
      <c r="A3536"/>
      <c r="B3536"/>
    </row>
    <row r="3537" spans="1:2" x14ac:dyDescent="0.25">
      <c r="A3537"/>
      <c r="B3537"/>
    </row>
    <row r="3538" spans="1:2" x14ac:dyDescent="0.25">
      <c r="A3538"/>
      <c r="B3538"/>
    </row>
    <row r="3539" spans="1:2" x14ac:dyDescent="0.25">
      <c r="A3539"/>
      <c r="B3539"/>
    </row>
    <row r="3540" spans="1:2" x14ac:dyDescent="0.25">
      <c r="A3540"/>
      <c r="B3540"/>
    </row>
    <row r="3541" spans="1:2" x14ac:dyDescent="0.25">
      <c r="A3541"/>
      <c r="B3541"/>
    </row>
    <row r="3542" spans="1:2" x14ac:dyDescent="0.25">
      <c r="A3542"/>
      <c r="B3542"/>
    </row>
    <row r="3543" spans="1:2" x14ac:dyDescent="0.25">
      <c r="A3543"/>
      <c r="B3543"/>
    </row>
    <row r="3544" spans="1:2" x14ac:dyDescent="0.25">
      <c r="A3544"/>
      <c r="B3544"/>
    </row>
    <row r="3545" spans="1:2" x14ac:dyDescent="0.25">
      <c r="A3545"/>
      <c r="B3545"/>
    </row>
    <row r="3546" spans="1:2" x14ac:dyDescent="0.25">
      <c r="A3546"/>
      <c r="B3546"/>
    </row>
    <row r="3547" spans="1:2" x14ac:dyDescent="0.25">
      <c r="A3547"/>
      <c r="B3547"/>
    </row>
    <row r="3548" spans="1:2" x14ac:dyDescent="0.25">
      <c r="A3548"/>
      <c r="B3548"/>
    </row>
    <row r="3549" spans="1:2" x14ac:dyDescent="0.25">
      <c r="A3549"/>
      <c r="B3549"/>
    </row>
    <row r="3550" spans="1:2" x14ac:dyDescent="0.25">
      <c r="A3550"/>
      <c r="B3550"/>
    </row>
    <row r="3551" spans="1:2" x14ac:dyDescent="0.25">
      <c r="A3551"/>
      <c r="B3551"/>
    </row>
    <row r="3552" spans="1:2" x14ac:dyDescent="0.25">
      <c r="A3552"/>
      <c r="B3552"/>
    </row>
    <row r="3553" spans="1:2" x14ac:dyDescent="0.25">
      <c r="A3553"/>
      <c r="B3553"/>
    </row>
    <row r="3554" spans="1:2" x14ac:dyDescent="0.25">
      <c r="A3554"/>
      <c r="B3554"/>
    </row>
    <row r="3555" spans="1:2" x14ac:dyDescent="0.25">
      <c r="A3555"/>
      <c r="B3555"/>
    </row>
    <row r="3556" spans="1:2" x14ac:dyDescent="0.25">
      <c r="A3556"/>
      <c r="B3556"/>
    </row>
    <row r="3557" spans="1:2" x14ac:dyDescent="0.25">
      <c r="A3557"/>
      <c r="B3557"/>
    </row>
    <row r="3558" spans="1:2" x14ac:dyDescent="0.25">
      <c r="A3558"/>
      <c r="B3558"/>
    </row>
    <row r="3559" spans="1:2" x14ac:dyDescent="0.25">
      <c r="A3559"/>
      <c r="B3559"/>
    </row>
    <row r="3560" spans="1:2" x14ac:dyDescent="0.25">
      <c r="A3560"/>
      <c r="B3560"/>
    </row>
    <row r="3561" spans="1:2" x14ac:dyDescent="0.25">
      <c r="A3561"/>
      <c r="B3561"/>
    </row>
    <row r="3562" spans="1:2" x14ac:dyDescent="0.25">
      <c r="A3562"/>
      <c r="B3562"/>
    </row>
    <row r="3563" spans="1:2" x14ac:dyDescent="0.25">
      <c r="A3563"/>
      <c r="B3563"/>
    </row>
    <row r="3564" spans="1:2" x14ac:dyDescent="0.25">
      <c r="A3564"/>
      <c r="B3564"/>
    </row>
    <row r="3565" spans="1:2" x14ac:dyDescent="0.25">
      <c r="A3565"/>
      <c r="B3565"/>
    </row>
    <row r="3566" spans="1:2" x14ac:dyDescent="0.25">
      <c r="A3566"/>
      <c r="B3566"/>
    </row>
    <row r="3567" spans="1:2" x14ac:dyDescent="0.25">
      <c r="A3567"/>
      <c r="B3567"/>
    </row>
    <row r="3568" spans="1:2" x14ac:dyDescent="0.25">
      <c r="A3568"/>
      <c r="B3568"/>
    </row>
    <row r="3569" spans="1:2" x14ac:dyDescent="0.25">
      <c r="A3569"/>
      <c r="B3569"/>
    </row>
    <row r="3570" spans="1:2" x14ac:dyDescent="0.25">
      <c r="A3570"/>
      <c r="B3570"/>
    </row>
    <row r="3571" spans="1:2" x14ac:dyDescent="0.25">
      <c r="A3571"/>
      <c r="B3571"/>
    </row>
    <row r="3572" spans="1:2" x14ac:dyDescent="0.25">
      <c r="A3572"/>
      <c r="B3572"/>
    </row>
    <row r="3573" spans="1:2" x14ac:dyDescent="0.25">
      <c r="A3573"/>
      <c r="B3573"/>
    </row>
    <row r="3574" spans="1:2" x14ac:dyDescent="0.25">
      <c r="A3574"/>
      <c r="B3574"/>
    </row>
    <row r="3575" spans="1:2" x14ac:dyDescent="0.25">
      <c r="A3575"/>
      <c r="B3575"/>
    </row>
    <row r="3576" spans="1:2" x14ac:dyDescent="0.25">
      <c r="A3576"/>
      <c r="B3576"/>
    </row>
    <row r="3577" spans="1:2" x14ac:dyDescent="0.25">
      <c r="A3577"/>
      <c r="B3577"/>
    </row>
    <row r="3578" spans="1:2" x14ac:dyDescent="0.25">
      <c r="A3578"/>
      <c r="B3578"/>
    </row>
    <row r="3579" spans="1:2" x14ac:dyDescent="0.25">
      <c r="A3579"/>
      <c r="B3579"/>
    </row>
    <row r="3580" spans="1:2" x14ac:dyDescent="0.25">
      <c r="A3580"/>
      <c r="B3580"/>
    </row>
    <row r="3581" spans="1:2" x14ac:dyDescent="0.25">
      <c r="A3581"/>
      <c r="B3581"/>
    </row>
    <row r="3582" spans="1:2" x14ac:dyDescent="0.25">
      <c r="A3582"/>
      <c r="B3582"/>
    </row>
    <row r="3583" spans="1:2" x14ac:dyDescent="0.25">
      <c r="A3583"/>
      <c r="B3583"/>
    </row>
    <row r="3584" spans="1:2" x14ac:dyDescent="0.25">
      <c r="A3584"/>
      <c r="B3584"/>
    </row>
    <row r="3585" spans="1:2" x14ac:dyDescent="0.25">
      <c r="A3585"/>
      <c r="B3585"/>
    </row>
    <row r="3586" spans="1:2" x14ac:dyDescent="0.25">
      <c r="A3586"/>
      <c r="B3586"/>
    </row>
    <row r="3587" spans="1:2" x14ac:dyDescent="0.25">
      <c r="A3587"/>
      <c r="B3587"/>
    </row>
    <row r="3588" spans="1:2" x14ac:dyDescent="0.25">
      <c r="A3588"/>
      <c r="B3588"/>
    </row>
    <row r="3589" spans="1:2" x14ac:dyDescent="0.25">
      <c r="A3589"/>
      <c r="B3589"/>
    </row>
    <row r="3590" spans="1:2" x14ac:dyDescent="0.25">
      <c r="A3590"/>
      <c r="B3590"/>
    </row>
    <row r="3591" spans="1:2" x14ac:dyDescent="0.25">
      <c r="A3591"/>
      <c r="B3591"/>
    </row>
    <row r="3592" spans="1:2" x14ac:dyDescent="0.25">
      <c r="A3592"/>
      <c r="B3592"/>
    </row>
    <row r="3593" spans="1:2" x14ac:dyDescent="0.25">
      <c r="A3593"/>
      <c r="B3593"/>
    </row>
    <row r="3594" spans="1:2" x14ac:dyDescent="0.25">
      <c r="A3594"/>
      <c r="B3594"/>
    </row>
    <row r="3595" spans="1:2" x14ac:dyDescent="0.25">
      <c r="A3595"/>
      <c r="B3595"/>
    </row>
    <row r="3596" spans="1:2" x14ac:dyDescent="0.25">
      <c r="A3596"/>
      <c r="B3596"/>
    </row>
    <row r="3597" spans="1:2" x14ac:dyDescent="0.25">
      <c r="A3597"/>
      <c r="B3597"/>
    </row>
    <row r="3598" spans="1:2" x14ac:dyDescent="0.25">
      <c r="A3598"/>
      <c r="B3598"/>
    </row>
    <row r="3599" spans="1:2" x14ac:dyDescent="0.25">
      <c r="A3599"/>
      <c r="B3599"/>
    </row>
    <row r="3600" spans="1:2" x14ac:dyDescent="0.25">
      <c r="A3600"/>
      <c r="B3600"/>
    </row>
    <row r="3601" spans="1:2" x14ac:dyDescent="0.25">
      <c r="A3601"/>
      <c r="B3601"/>
    </row>
    <row r="3602" spans="1:2" x14ac:dyDescent="0.25">
      <c r="A3602"/>
      <c r="B3602"/>
    </row>
    <row r="3603" spans="1:2" x14ac:dyDescent="0.25">
      <c r="A3603"/>
      <c r="B3603"/>
    </row>
    <row r="3604" spans="1:2" x14ac:dyDescent="0.25">
      <c r="A3604"/>
      <c r="B3604"/>
    </row>
    <row r="3605" spans="1:2" x14ac:dyDescent="0.25">
      <c r="A3605"/>
      <c r="B3605"/>
    </row>
    <row r="3606" spans="1:2" x14ac:dyDescent="0.25">
      <c r="A3606"/>
      <c r="B3606"/>
    </row>
    <row r="3607" spans="1:2" x14ac:dyDescent="0.25">
      <c r="A3607"/>
      <c r="B3607"/>
    </row>
    <row r="3608" spans="1:2" x14ac:dyDescent="0.25">
      <c r="A3608"/>
      <c r="B3608"/>
    </row>
    <row r="3609" spans="1:2" x14ac:dyDescent="0.25">
      <c r="A3609"/>
      <c r="B3609"/>
    </row>
    <row r="3610" spans="1:2" x14ac:dyDescent="0.25">
      <c r="A3610"/>
      <c r="B3610"/>
    </row>
    <row r="3611" spans="1:2" x14ac:dyDescent="0.25">
      <c r="A3611"/>
      <c r="B3611"/>
    </row>
    <row r="3612" spans="1:2" x14ac:dyDescent="0.25">
      <c r="A3612"/>
      <c r="B3612"/>
    </row>
    <row r="3613" spans="1:2" x14ac:dyDescent="0.25">
      <c r="A3613"/>
      <c r="B3613"/>
    </row>
    <row r="3614" spans="1:2" x14ac:dyDescent="0.25">
      <c r="A3614"/>
      <c r="B3614"/>
    </row>
    <row r="3615" spans="1:2" x14ac:dyDescent="0.25">
      <c r="A3615"/>
      <c r="B3615"/>
    </row>
    <row r="3616" spans="1:2" x14ac:dyDescent="0.25">
      <c r="A3616"/>
      <c r="B3616"/>
    </row>
    <row r="3617" spans="1:2" x14ac:dyDescent="0.25">
      <c r="A3617"/>
      <c r="B3617"/>
    </row>
    <row r="3618" spans="1:2" x14ac:dyDescent="0.25">
      <c r="A3618"/>
      <c r="B3618"/>
    </row>
    <row r="3619" spans="1:2" x14ac:dyDescent="0.25">
      <c r="A3619"/>
      <c r="B3619"/>
    </row>
    <row r="3620" spans="1:2" x14ac:dyDescent="0.25">
      <c r="A3620"/>
      <c r="B3620"/>
    </row>
    <row r="3621" spans="1:2" x14ac:dyDescent="0.25">
      <c r="A3621"/>
      <c r="B3621"/>
    </row>
    <row r="3622" spans="1:2" x14ac:dyDescent="0.25">
      <c r="A3622"/>
      <c r="B3622"/>
    </row>
    <row r="3623" spans="1:2" x14ac:dyDescent="0.25">
      <c r="A3623"/>
      <c r="B3623"/>
    </row>
    <row r="3624" spans="1:2" x14ac:dyDescent="0.25">
      <c r="A3624"/>
      <c r="B3624"/>
    </row>
    <row r="3625" spans="1:2" x14ac:dyDescent="0.25">
      <c r="A3625"/>
      <c r="B3625"/>
    </row>
    <row r="3626" spans="1:2" x14ac:dyDescent="0.25">
      <c r="A3626"/>
      <c r="B3626"/>
    </row>
    <row r="3627" spans="1:2" x14ac:dyDescent="0.25">
      <c r="A3627"/>
      <c r="B3627"/>
    </row>
    <row r="3628" spans="1:2" x14ac:dyDescent="0.25">
      <c r="A3628"/>
      <c r="B3628"/>
    </row>
    <row r="3629" spans="1:2" x14ac:dyDescent="0.25">
      <c r="A3629"/>
      <c r="B3629"/>
    </row>
    <row r="3630" spans="1:2" x14ac:dyDescent="0.25">
      <c r="A3630"/>
      <c r="B3630"/>
    </row>
    <row r="3631" spans="1:2" x14ac:dyDescent="0.25">
      <c r="A3631"/>
      <c r="B3631"/>
    </row>
    <row r="3632" spans="1:2" x14ac:dyDescent="0.25">
      <c r="A3632"/>
      <c r="B3632"/>
    </row>
    <row r="3633" spans="1:2" x14ac:dyDescent="0.25">
      <c r="A3633"/>
      <c r="B3633"/>
    </row>
    <row r="3634" spans="1:2" x14ac:dyDescent="0.25">
      <c r="A3634"/>
      <c r="B3634"/>
    </row>
    <row r="3635" spans="1:2" x14ac:dyDescent="0.25">
      <c r="A3635"/>
      <c r="B3635"/>
    </row>
    <row r="3636" spans="1:2" x14ac:dyDescent="0.25">
      <c r="A3636"/>
      <c r="B3636"/>
    </row>
    <row r="3637" spans="1:2" x14ac:dyDescent="0.25">
      <c r="A3637"/>
      <c r="B3637"/>
    </row>
    <row r="3638" spans="1:2" x14ac:dyDescent="0.25">
      <c r="A3638"/>
      <c r="B3638"/>
    </row>
    <row r="3639" spans="1:2" x14ac:dyDescent="0.25">
      <c r="A3639"/>
      <c r="B3639"/>
    </row>
    <row r="3640" spans="1:2" x14ac:dyDescent="0.25">
      <c r="A3640"/>
      <c r="B3640"/>
    </row>
    <row r="3641" spans="1:2" x14ac:dyDescent="0.25">
      <c r="A3641"/>
      <c r="B3641"/>
    </row>
    <row r="3642" spans="1:2" x14ac:dyDescent="0.25">
      <c r="A3642"/>
      <c r="B3642"/>
    </row>
    <row r="3643" spans="1:2" x14ac:dyDescent="0.25">
      <c r="A3643"/>
      <c r="B3643"/>
    </row>
    <row r="3644" spans="1:2" x14ac:dyDescent="0.25">
      <c r="A3644"/>
      <c r="B3644"/>
    </row>
    <row r="3645" spans="1:2" x14ac:dyDescent="0.25">
      <c r="A3645"/>
      <c r="B3645"/>
    </row>
    <row r="3646" spans="1:2" x14ac:dyDescent="0.25">
      <c r="A3646"/>
      <c r="B3646"/>
    </row>
    <row r="3647" spans="1:2" x14ac:dyDescent="0.25">
      <c r="A3647"/>
      <c r="B3647"/>
    </row>
    <row r="3648" spans="1:2" x14ac:dyDescent="0.25">
      <c r="A3648"/>
      <c r="B3648"/>
    </row>
    <row r="3649" spans="1:2" x14ac:dyDescent="0.25">
      <c r="A3649"/>
      <c r="B3649"/>
    </row>
    <row r="3650" spans="1:2" x14ac:dyDescent="0.25">
      <c r="A3650"/>
      <c r="B3650"/>
    </row>
    <row r="3651" spans="1:2" x14ac:dyDescent="0.25">
      <c r="A3651"/>
      <c r="B3651"/>
    </row>
    <row r="3652" spans="1:2" x14ac:dyDescent="0.25">
      <c r="A3652"/>
      <c r="B3652"/>
    </row>
    <row r="3653" spans="1:2" x14ac:dyDescent="0.25">
      <c r="A3653"/>
      <c r="B3653"/>
    </row>
    <row r="3654" spans="1:2" x14ac:dyDescent="0.25">
      <c r="A3654"/>
      <c r="B3654"/>
    </row>
    <row r="3655" spans="1:2" x14ac:dyDescent="0.25">
      <c r="A3655"/>
      <c r="B3655"/>
    </row>
    <row r="3656" spans="1:2" x14ac:dyDescent="0.25">
      <c r="A3656"/>
      <c r="B3656"/>
    </row>
    <row r="3657" spans="1:2" x14ac:dyDescent="0.25">
      <c r="A3657"/>
      <c r="B3657"/>
    </row>
    <row r="3658" spans="1:2" x14ac:dyDescent="0.25">
      <c r="A3658"/>
      <c r="B3658"/>
    </row>
    <row r="3659" spans="1:2" x14ac:dyDescent="0.25">
      <c r="A3659"/>
      <c r="B3659"/>
    </row>
    <row r="3660" spans="1:2" x14ac:dyDescent="0.25">
      <c r="A3660"/>
      <c r="B3660"/>
    </row>
    <row r="3661" spans="1:2" x14ac:dyDescent="0.25">
      <c r="A3661"/>
      <c r="B3661"/>
    </row>
    <row r="3662" spans="1:2" x14ac:dyDescent="0.25">
      <c r="A3662"/>
      <c r="B3662"/>
    </row>
    <row r="3663" spans="1:2" x14ac:dyDescent="0.25">
      <c r="A3663"/>
      <c r="B3663"/>
    </row>
    <row r="3664" spans="1:2" x14ac:dyDescent="0.25">
      <c r="A3664"/>
      <c r="B3664"/>
    </row>
    <row r="3665" spans="1:2" x14ac:dyDescent="0.25">
      <c r="A3665"/>
      <c r="B3665"/>
    </row>
    <row r="3666" spans="1:2" x14ac:dyDescent="0.25">
      <c r="A3666"/>
      <c r="B3666"/>
    </row>
    <row r="3667" spans="1:2" x14ac:dyDescent="0.25">
      <c r="A3667"/>
      <c r="B3667"/>
    </row>
    <row r="3668" spans="1:2" x14ac:dyDescent="0.25">
      <c r="A3668"/>
      <c r="B3668"/>
    </row>
    <row r="3669" spans="1:2" x14ac:dyDescent="0.25">
      <c r="A3669"/>
      <c r="B3669"/>
    </row>
    <row r="3670" spans="1:2" x14ac:dyDescent="0.25">
      <c r="A3670"/>
      <c r="B3670"/>
    </row>
    <row r="3671" spans="1:2" x14ac:dyDescent="0.25">
      <c r="A3671"/>
      <c r="B3671"/>
    </row>
    <row r="3672" spans="1:2" x14ac:dyDescent="0.25">
      <c r="A3672"/>
      <c r="B3672"/>
    </row>
    <row r="3673" spans="1:2" x14ac:dyDescent="0.25">
      <c r="A3673"/>
      <c r="B3673"/>
    </row>
    <row r="3674" spans="1:2" x14ac:dyDescent="0.25">
      <c r="A3674"/>
      <c r="B3674"/>
    </row>
    <row r="3675" spans="1:2" x14ac:dyDescent="0.25">
      <c r="A3675"/>
      <c r="B3675"/>
    </row>
    <row r="3676" spans="1:2" x14ac:dyDescent="0.25">
      <c r="A3676"/>
      <c r="B3676"/>
    </row>
    <row r="3677" spans="1:2" x14ac:dyDescent="0.25">
      <c r="A3677"/>
      <c r="B3677"/>
    </row>
    <row r="3678" spans="1:2" x14ac:dyDescent="0.25">
      <c r="A3678"/>
      <c r="B3678"/>
    </row>
    <row r="3679" spans="1:2" x14ac:dyDescent="0.25">
      <c r="A3679"/>
      <c r="B3679"/>
    </row>
    <row r="3680" spans="1:2" x14ac:dyDescent="0.25">
      <c r="A3680"/>
      <c r="B3680"/>
    </row>
    <row r="3681" spans="1:2" x14ac:dyDescent="0.25">
      <c r="A3681"/>
      <c r="B3681"/>
    </row>
    <row r="3682" spans="1:2" x14ac:dyDescent="0.25">
      <c r="A3682"/>
      <c r="B3682"/>
    </row>
    <row r="3683" spans="1:2" x14ac:dyDescent="0.25">
      <c r="A3683"/>
      <c r="B3683"/>
    </row>
    <row r="3684" spans="1:2" x14ac:dyDescent="0.25">
      <c r="A3684"/>
      <c r="B3684"/>
    </row>
    <row r="3685" spans="1:2" x14ac:dyDescent="0.25">
      <c r="A3685"/>
      <c r="B3685"/>
    </row>
    <row r="3686" spans="1:2" x14ac:dyDescent="0.25">
      <c r="A3686"/>
      <c r="B3686"/>
    </row>
    <row r="3687" spans="1:2" x14ac:dyDescent="0.25">
      <c r="A3687"/>
      <c r="B3687"/>
    </row>
    <row r="3688" spans="1:2" x14ac:dyDescent="0.25">
      <c r="A3688"/>
      <c r="B3688"/>
    </row>
    <row r="3689" spans="1:2" x14ac:dyDescent="0.25">
      <c r="A3689"/>
      <c r="B3689"/>
    </row>
    <row r="3690" spans="1:2" x14ac:dyDescent="0.25">
      <c r="A3690"/>
      <c r="B3690"/>
    </row>
    <row r="3691" spans="1:2" x14ac:dyDescent="0.25">
      <c r="A3691"/>
      <c r="B3691"/>
    </row>
    <row r="3692" spans="1:2" x14ac:dyDescent="0.25">
      <c r="A3692"/>
      <c r="B3692"/>
    </row>
    <row r="3693" spans="1:2" x14ac:dyDescent="0.25">
      <c r="A3693"/>
      <c r="B3693"/>
    </row>
    <row r="3694" spans="1:2" x14ac:dyDescent="0.25">
      <c r="A3694"/>
      <c r="B3694"/>
    </row>
    <row r="3695" spans="1:2" x14ac:dyDescent="0.25">
      <c r="A3695"/>
      <c r="B3695"/>
    </row>
    <row r="3696" spans="1:2" x14ac:dyDescent="0.25">
      <c r="A3696"/>
      <c r="B3696"/>
    </row>
    <row r="3697" spans="1:2" x14ac:dyDescent="0.25">
      <c r="A3697"/>
      <c r="B3697"/>
    </row>
    <row r="3698" spans="1:2" x14ac:dyDescent="0.25">
      <c r="A3698"/>
      <c r="B3698"/>
    </row>
    <row r="3699" spans="1:2" x14ac:dyDescent="0.25">
      <c r="A3699"/>
      <c r="B3699"/>
    </row>
    <row r="3700" spans="1:2" x14ac:dyDescent="0.25">
      <c r="A3700"/>
      <c r="B3700"/>
    </row>
    <row r="3701" spans="1:2" x14ac:dyDescent="0.25">
      <c r="A3701"/>
      <c r="B3701"/>
    </row>
    <row r="3702" spans="1:2" x14ac:dyDescent="0.25">
      <c r="A3702"/>
      <c r="B3702"/>
    </row>
    <row r="3703" spans="1:2" x14ac:dyDescent="0.25">
      <c r="A3703"/>
      <c r="B3703"/>
    </row>
    <row r="3704" spans="1:2" x14ac:dyDescent="0.25">
      <c r="A3704"/>
      <c r="B3704"/>
    </row>
    <row r="3705" spans="1:2" x14ac:dyDescent="0.25">
      <c r="A3705"/>
      <c r="B3705"/>
    </row>
    <row r="3706" spans="1:2" x14ac:dyDescent="0.25">
      <c r="A3706"/>
      <c r="B3706"/>
    </row>
    <row r="3707" spans="1:2" x14ac:dyDescent="0.25">
      <c r="A3707"/>
      <c r="B3707"/>
    </row>
    <row r="3708" spans="1:2" x14ac:dyDescent="0.25">
      <c r="A3708"/>
      <c r="B3708"/>
    </row>
    <row r="3709" spans="1:2" x14ac:dyDescent="0.25">
      <c r="A3709"/>
      <c r="B3709"/>
    </row>
    <row r="3710" spans="1:2" x14ac:dyDescent="0.25">
      <c r="A3710"/>
      <c r="B3710"/>
    </row>
    <row r="3711" spans="1:2" x14ac:dyDescent="0.25">
      <c r="A3711"/>
      <c r="B3711"/>
    </row>
    <row r="3712" spans="1:2" x14ac:dyDescent="0.25">
      <c r="A3712"/>
      <c r="B3712"/>
    </row>
    <row r="3713" spans="1:2" x14ac:dyDescent="0.25">
      <c r="A3713"/>
      <c r="B3713"/>
    </row>
    <row r="3714" spans="1:2" x14ac:dyDescent="0.25">
      <c r="A3714"/>
      <c r="B3714"/>
    </row>
    <row r="3715" spans="1:2" x14ac:dyDescent="0.25">
      <c r="A3715"/>
      <c r="B3715"/>
    </row>
    <row r="3716" spans="1:2" x14ac:dyDescent="0.25">
      <c r="A3716"/>
      <c r="B3716"/>
    </row>
    <row r="3717" spans="1:2" x14ac:dyDescent="0.25">
      <c r="A3717"/>
      <c r="B3717"/>
    </row>
    <row r="3718" spans="1:2" x14ac:dyDescent="0.25">
      <c r="A3718"/>
      <c r="B3718"/>
    </row>
    <row r="3719" spans="1:2" x14ac:dyDescent="0.25">
      <c r="A3719"/>
      <c r="B3719"/>
    </row>
    <row r="3720" spans="1:2" x14ac:dyDescent="0.25">
      <c r="A3720"/>
      <c r="B3720"/>
    </row>
    <row r="3721" spans="1:2" x14ac:dyDescent="0.25">
      <c r="A3721"/>
      <c r="B3721"/>
    </row>
    <row r="3722" spans="1:2" x14ac:dyDescent="0.25">
      <c r="A3722"/>
      <c r="B3722"/>
    </row>
    <row r="3723" spans="1:2" x14ac:dyDescent="0.25">
      <c r="A3723"/>
      <c r="B3723"/>
    </row>
    <row r="3724" spans="1:2" x14ac:dyDescent="0.25">
      <c r="A3724"/>
      <c r="B3724"/>
    </row>
    <row r="3725" spans="1:2" x14ac:dyDescent="0.25">
      <c r="A3725"/>
      <c r="B3725"/>
    </row>
    <row r="3726" spans="1:2" x14ac:dyDescent="0.25">
      <c r="A3726"/>
      <c r="B3726"/>
    </row>
    <row r="3727" spans="1:2" x14ac:dyDescent="0.25">
      <c r="A3727"/>
      <c r="B3727"/>
    </row>
    <row r="3728" spans="1:2" x14ac:dyDescent="0.25">
      <c r="A3728"/>
      <c r="B3728"/>
    </row>
    <row r="3729" spans="1:2" x14ac:dyDescent="0.25">
      <c r="A3729"/>
      <c r="B3729"/>
    </row>
    <row r="3730" spans="1:2" x14ac:dyDescent="0.25">
      <c r="A3730"/>
      <c r="B3730"/>
    </row>
    <row r="3731" spans="1:2" x14ac:dyDescent="0.25">
      <c r="A3731"/>
      <c r="B3731"/>
    </row>
    <row r="3732" spans="1:2" x14ac:dyDescent="0.25">
      <c r="A3732"/>
      <c r="B3732"/>
    </row>
    <row r="3733" spans="1:2" x14ac:dyDescent="0.25">
      <c r="A3733"/>
      <c r="B3733"/>
    </row>
    <row r="3734" spans="1:2" x14ac:dyDescent="0.25">
      <c r="A3734"/>
      <c r="B3734"/>
    </row>
    <row r="3735" spans="1:2" x14ac:dyDescent="0.25">
      <c r="A3735"/>
      <c r="B3735"/>
    </row>
    <row r="3736" spans="1:2" x14ac:dyDescent="0.25">
      <c r="A3736"/>
      <c r="B3736"/>
    </row>
    <row r="3737" spans="1:2" x14ac:dyDescent="0.25">
      <c r="A3737"/>
      <c r="B3737"/>
    </row>
    <row r="3738" spans="1:2" x14ac:dyDescent="0.25">
      <c r="A3738"/>
      <c r="B3738"/>
    </row>
    <row r="3739" spans="1:2" x14ac:dyDescent="0.25">
      <c r="A3739"/>
      <c r="B3739"/>
    </row>
    <row r="3740" spans="1:2" x14ac:dyDescent="0.25">
      <c r="A3740"/>
      <c r="B3740"/>
    </row>
    <row r="3741" spans="1:2" x14ac:dyDescent="0.25">
      <c r="A3741"/>
      <c r="B3741"/>
    </row>
    <row r="3742" spans="1:2" x14ac:dyDescent="0.25">
      <c r="A3742"/>
      <c r="B3742"/>
    </row>
    <row r="3743" spans="1:2" x14ac:dyDescent="0.25">
      <c r="A3743"/>
      <c r="B3743"/>
    </row>
    <row r="3744" spans="1:2" x14ac:dyDescent="0.25">
      <c r="A3744"/>
      <c r="B3744"/>
    </row>
    <row r="3745" spans="1:2" x14ac:dyDescent="0.25">
      <c r="A3745"/>
      <c r="B3745"/>
    </row>
    <row r="3746" spans="1:2" x14ac:dyDescent="0.25">
      <c r="A3746"/>
      <c r="B3746"/>
    </row>
    <row r="3747" spans="1:2" x14ac:dyDescent="0.25">
      <c r="A3747"/>
      <c r="B3747"/>
    </row>
    <row r="3748" spans="1:2" x14ac:dyDescent="0.25">
      <c r="A3748"/>
      <c r="B3748"/>
    </row>
    <row r="3749" spans="1:2" x14ac:dyDescent="0.25">
      <c r="A3749"/>
      <c r="B3749"/>
    </row>
    <row r="3750" spans="1:2" x14ac:dyDescent="0.25">
      <c r="A3750"/>
      <c r="B3750"/>
    </row>
    <row r="3751" spans="1:2" x14ac:dyDescent="0.25">
      <c r="A3751"/>
      <c r="B3751"/>
    </row>
    <row r="3752" spans="1:2" x14ac:dyDescent="0.25">
      <c r="A3752"/>
      <c r="B3752"/>
    </row>
    <row r="3753" spans="1:2" x14ac:dyDescent="0.25">
      <c r="A3753"/>
      <c r="B3753"/>
    </row>
    <row r="3754" spans="1:2" x14ac:dyDescent="0.25">
      <c r="A3754"/>
      <c r="B3754"/>
    </row>
    <row r="3755" spans="1:2" x14ac:dyDescent="0.25">
      <c r="A3755"/>
      <c r="B3755"/>
    </row>
    <row r="3756" spans="1:2" x14ac:dyDescent="0.25">
      <c r="A3756"/>
      <c r="B3756"/>
    </row>
    <row r="3757" spans="1:2" x14ac:dyDescent="0.25">
      <c r="A3757"/>
      <c r="B3757"/>
    </row>
    <row r="3758" spans="1:2" x14ac:dyDescent="0.25">
      <c r="A3758"/>
      <c r="B3758"/>
    </row>
    <row r="3759" spans="1:2" x14ac:dyDescent="0.25">
      <c r="A3759"/>
      <c r="B3759"/>
    </row>
    <row r="3760" spans="1:2" x14ac:dyDescent="0.25">
      <c r="A3760"/>
      <c r="B3760"/>
    </row>
    <row r="3761" spans="1:2" x14ac:dyDescent="0.25">
      <c r="A3761"/>
      <c r="B3761"/>
    </row>
    <row r="3762" spans="1:2" x14ac:dyDescent="0.25">
      <c r="A3762"/>
      <c r="B3762"/>
    </row>
    <row r="3763" spans="1:2" x14ac:dyDescent="0.25">
      <c r="A3763"/>
      <c r="B3763"/>
    </row>
    <row r="3764" spans="1:2" x14ac:dyDescent="0.25">
      <c r="A3764"/>
      <c r="B3764"/>
    </row>
    <row r="3765" spans="1:2" x14ac:dyDescent="0.25">
      <c r="A3765"/>
      <c r="B3765"/>
    </row>
    <row r="3766" spans="1:2" x14ac:dyDescent="0.25">
      <c r="A3766"/>
      <c r="B3766"/>
    </row>
    <row r="3767" spans="1:2" x14ac:dyDescent="0.25">
      <c r="A3767"/>
      <c r="B3767"/>
    </row>
    <row r="3768" spans="1:2" x14ac:dyDescent="0.25">
      <c r="A3768"/>
      <c r="B3768"/>
    </row>
    <row r="3769" spans="1:2" x14ac:dyDescent="0.25">
      <c r="A3769"/>
      <c r="B3769"/>
    </row>
    <row r="3770" spans="1:2" x14ac:dyDescent="0.25">
      <c r="A3770"/>
      <c r="B3770"/>
    </row>
    <row r="3771" spans="1:2" x14ac:dyDescent="0.25">
      <c r="A3771"/>
      <c r="B3771"/>
    </row>
    <row r="3772" spans="1:2" x14ac:dyDescent="0.25">
      <c r="A3772"/>
      <c r="B3772"/>
    </row>
    <row r="3773" spans="1:2" x14ac:dyDescent="0.25">
      <c r="A3773"/>
      <c r="B3773"/>
    </row>
    <row r="3774" spans="1:2" x14ac:dyDescent="0.25">
      <c r="A3774"/>
      <c r="B3774"/>
    </row>
    <row r="3775" spans="1:2" x14ac:dyDescent="0.25">
      <c r="A3775"/>
      <c r="B3775"/>
    </row>
    <row r="3776" spans="1:2" x14ac:dyDescent="0.25">
      <c r="A3776"/>
      <c r="B3776"/>
    </row>
    <row r="3777" spans="1:2" x14ac:dyDescent="0.25">
      <c r="A3777"/>
      <c r="B3777"/>
    </row>
    <row r="3778" spans="1:2" x14ac:dyDescent="0.25">
      <c r="A3778"/>
      <c r="B3778"/>
    </row>
    <row r="3779" spans="1:2" x14ac:dyDescent="0.25">
      <c r="A3779"/>
      <c r="B3779"/>
    </row>
    <row r="3780" spans="1:2" x14ac:dyDescent="0.25">
      <c r="A3780"/>
      <c r="B3780"/>
    </row>
    <row r="3781" spans="1:2" x14ac:dyDescent="0.25">
      <c r="A3781"/>
      <c r="B3781"/>
    </row>
    <row r="3782" spans="1:2" x14ac:dyDescent="0.25">
      <c r="A3782"/>
      <c r="B3782"/>
    </row>
    <row r="3783" spans="1:2" x14ac:dyDescent="0.25">
      <c r="A3783"/>
      <c r="B3783"/>
    </row>
    <row r="3784" spans="1:2" x14ac:dyDescent="0.25">
      <c r="A3784"/>
      <c r="B3784"/>
    </row>
    <row r="3785" spans="1:2" x14ac:dyDescent="0.25">
      <c r="A3785"/>
      <c r="B3785"/>
    </row>
    <row r="3786" spans="1:2" x14ac:dyDescent="0.25">
      <c r="A3786"/>
      <c r="B3786"/>
    </row>
    <row r="3787" spans="1:2" x14ac:dyDescent="0.25">
      <c r="A3787"/>
      <c r="B3787"/>
    </row>
    <row r="3788" spans="1:2" x14ac:dyDescent="0.25">
      <c r="A3788"/>
      <c r="B3788"/>
    </row>
    <row r="3789" spans="1:2" x14ac:dyDescent="0.25">
      <c r="A3789"/>
      <c r="B3789"/>
    </row>
    <row r="3790" spans="1:2" x14ac:dyDescent="0.25">
      <c r="A3790"/>
      <c r="B3790"/>
    </row>
    <row r="3791" spans="1:2" x14ac:dyDescent="0.25">
      <c r="A3791"/>
      <c r="B3791"/>
    </row>
    <row r="3792" spans="1:2" x14ac:dyDescent="0.25">
      <c r="A3792"/>
      <c r="B3792"/>
    </row>
    <row r="3793" spans="1:2" x14ac:dyDescent="0.25">
      <c r="A3793"/>
      <c r="B3793"/>
    </row>
    <row r="3794" spans="1:2" x14ac:dyDescent="0.25">
      <c r="A3794"/>
      <c r="B3794"/>
    </row>
    <row r="3795" spans="1:2" x14ac:dyDescent="0.25">
      <c r="A3795"/>
      <c r="B3795"/>
    </row>
    <row r="3796" spans="1:2" x14ac:dyDescent="0.25">
      <c r="A3796"/>
      <c r="B3796"/>
    </row>
    <row r="3797" spans="1:2" x14ac:dyDescent="0.25">
      <c r="A3797"/>
      <c r="B3797"/>
    </row>
    <row r="3798" spans="1:2" x14ac:dyDescent="0.25">
      <c r="A3798"/>
      <c r="B3798"/>
    </row>
    <row r="3799" spans="1:2" x14ac:dyDescent="0.25">
      <c r="A3799"/>
      <c r="B3799"/>
    </row>
    <row r="3800" spans="1:2" x14ac:dyDescent="0.25">
      <c r="A3800"/>
      <c r="B3800"/>
    </row>
    <row r="3801" spans="1:2" x14ac:dyDescent="0.25">
      <c r="A3801"/>
      <c r="B3801"/>
    </row>
    <row r="3802" spans="1:2" x14ac:dyDescent="0.25">
      <c r="A3802"/>
      <c r="B3802"/>
    </row>
    <row r="3803" spans="1:2" x14ac:dyDescent="0.25">
      <c r="A3803"/>
      <c r="B3803"/>
    </row>
    <row r="3804" spans="1:2" x14ac:dyDescent="0.25">
      <c r="A3804"/>
      <c r="B3804"/>
    </row>
    <row r="3805" spans="1:2" x14ac:dyDescent="0.25">
      <c r="A3805"/>
      <c r="B3805"/>
    </row>
    <row r="3806" spans="1:2" x14ac:dyDescent="0.25">
      <c r="A3806"/>
      <c r="B3806"/>
    </row>
    <row r="3807" spans="1:2" x14ac:dyDescent="0.25">
      <c r="A3807"/>
      <c r="B3807"/>
    </row>
    <row r="3808" spans="1:2" x14ac:dyDescent="0.25">
      <c r="A3808"/>
      <c r="B3808"/>
    </row>
    <row r="3809" spans="1:2" x14ac:dyDescent="0.25">
      <c r="A3809"/>
      <c r="B3809"/>
    </row>
    <row r="3810" spans="1:2" x14ac:dyDescent="0.25">
      <c r="A3810"/>
      <c r="B3810"/>
    </row>
    <row r="3811" spans="1:2" x14ac:dyDescent="0.25">
      <c r="A3811"/>
      <c r="B3811"/>
    </row>
    <row r="3812" spans="1:2" x14ac:dyDescent="0.25">
      <c r="A3812"/>
      <c r="B3812"/>
    </row>
    <row r="3813" spans="1:2" x14ac:dyDescent="0.25">
      <c r="A3813"/>
      <c r="B3813"/>
    </row>
    <row r="3814" spans="1:2" x14ac:dyDescent="0.25">
      <c r="A3814"/>
      <c r="B3814"/>
    </row>
    <row r="3815" spans="1:2" x14ac:dyDescent="0.25">
      <c r="A3815"/>
      <c r="B3815"/>
    </row>
    <row r="3816" spans="1:2" x14ac:dyDescent="0.25">
      <c r="A3816"/>
      <c r="B3816"/>
    </row>
    <row r="3817" spans="1:2" x14ac:dyDescent="0.25">
      <c r="A3817"/>
      <c r="B3817"/>
    </row>
    <row r="3818" spans="1:2" x14ac:dyDescent="0.25">
      <c r="A3818"/>
      <c r="B3818"/>
    </row>
    <row r="3819" spans="1:2" x14ac:dyDescent="0.25">
      <c r="A3819"/>
      <c r="B3819"/>
    </row>
    <row r="3820" spans="1:2" x14ac:dyDescent="0.25">
      <c r="A3820"/>
      <c r="B3820"/>
    </row>
    <row r="3821" spans="1:2" x14ac:dyDescent="0.25">
      <c r="A3821"/>
      <c r="B3821"/>
    </row>
    <row r="3822" spans="1:2" x14ac:dyDescent="0.25">
      <c r="A3822"/>
      <c r="B3822"/>
    </row>
    <row r="3823" spans="1:2" x14ac:dyDescent="0.25">
      <c r="A3823"/>
      <c r="B3823"/>
    </row>
    <row r="3824" spans="1:2" x14ac:dyDescent="0.25">
      <c r="A3824"/>
      <c r="B3824"/>
    </row>
    <row r="3825" spans="1:2" x14ac:dyDescent="0.25">
      <c r="A3825"/>
      <c r="B3825"/>
    </row>
    <row r="3826" spans="1:2" x14ac:dyDescent="0.25">
      <c r="A3826"/>
      <c r="B3826"/>
    </row>
    <row r="3827" spans="1:2" x14ac:dyDescent="0.25">
      <c r="A3827"/>
      <c r="B3827"/>
    </row>
    <row r="3828" spans="1:2" x14ac:dyDescent="0.25">
      <c r="A3828"/>
      <c r="B3828"/>
    </row>
    <row r="3829" spans="1:2" x14ac:dyDescent="0.25">
      <c r="A3829"/>
      <c r="B3829"/>
    </row>
    <row r="3830" spans="1:2" x14ac:dyDescent="0.25">
      <c r="A3830"/>
      <c r="B3830"/>
    </row>
    <row r="3831" spans="1:2" x14ac:dyDescent="0.25">
      <c r="A3831"/>
      <c r="B3831"/>
    </row>
    <row r="3832" spans="1:2" x14ac:dyDescent="0.25">
      <c r="A3832"/>
      <c r="B3832"/>
    </row>
    <row r="3833" spans="1:2" x14ac:dyDescent="0.25">
      <c r="A3833"/>
      <c r="B3833"/>
    </row>
    <row r="3834" spans="1:2" x14ac:dyDescent="0.25">
      <c r="A3834"/>
      <c r="B3834"/>
    </row>
    <row r="3835" spans="1:2" x14ac:dyDescent="0.25">
      <c r="A3835"/>
      <c r="B3835"/>
    </row>
    <row r="3836" spans="1:2" x14ac:dyDescent="0.25">
      <c r="A3836"/>
      <c r="B3836"/>
    </row>
    <row r="3837" spans="1:2" x14ac:dyDescent="0.25">
      <c r="A3837"/>
      <c r="B3837"/>
    </row>
    <row r="3838" spans="1:2" x14ac:dyDescent="0.25">
      <c r="A3838"/>
      <c r="B3838"/>
    </row>
    <row r="3839" spans="1:2" x14ac:dyDescent="0.25">
      <c r="A3839"/>
      <c r="B3839"/>
    </row>
    <row r="3840" spans="1:2" x14ac:dyDescent="0.25">
      <c r="A3840"/>
      <c r="B3840"/>
    </row>
    <row r="3841" spans="1:2" x14ac:dyDescent="0.25">
      <c r="A3841"/>
      <c r="B3841"/>
    </row>
    <row r="3842" spans="1:2" x14ac:dyDescent="0.25">
      <c r="A3842"/>
      <c r="B3842"/>
    </row>
    <row r="3843" spans="1:2" x14ac:dyDescent="0.25">
      <c r="A3843"/>
      <c r="B3843"/>
    </row>
    <row r="3844" spans="1:2" x14ac:dyDescent="0.25">
      <c r="A3844"/>
      <c r="B3844"/>
    </row>
    <row r="3845" spans="1:2" x14ac:dyDescent="0.25">
      <c r="A3845"/>
      <c r="B3845"/>
    </row>
    <row r="3846" spans="1:2" x14ac:dyDescent="0.25">
      <c r="A3846"/>
      <c r="B3846"/>
    </row>
    <row r="3847" spans="1:2" x14ac:dyDescent="0.25">
      <c r="A3847"/>
      <c r="B3847"/>
    </row>
    <row r="3848" spans="1:2" x14ac:dyDescent="0.25">
      <c r="A3848"/>
      <c r="B3848"/>
    </row>
    <row r="3849" spans="1:2" x14ac:dyDescent="0.25">
      <c r="A3849"/>
      <c r="B3849"/>
    </row>
    <row r="3850" spans="1:2" x14ac:dyDescent="0.25">
      <c r="A3850"/>
      <c r="B3850"/>
    </row>
    <row r="3851" spans="1:2" x14ac:dyDescent="0.25">
      <c r="A3851"/>
      <c r="B3851"/>
    </row>
    <row r="3852" spans="1:2" x14ac:dyDescent="0.25">
      <c r="A3852"/>
      <c r="B3852"/>
    </row>
    <row r="3853" spans="1:2" x14ac:dyDescent="0.25">
      <c r="A3853"/>
      <c r="B3853"/>
    </row>
    <row r="3854" spans="1:2" x14ac:dyDescent="0.25">
      <c r="A3854"/>
      <c r="B3854"/>
    </row>
    <row r="3855" spans="1:2" x14ac:dyDescent="0.25">
      <c r="A3855"/>
      <c r="B3855"/>
    </row>
    <row r="3856" spans="1:2" x14ac:dyDescent="0.25">
      <c r="A3856"/>
      <c r="B3856"/>
    </row>
    <row r="3857" spans="1:2" x14ac:dyDescent="0.25">
      <c r="A3857"/>
      <c r="B3857"/>
    </row>
    <row r="3858" spans="1:2" x14ac:dyDescent="0.25">
      <c r="A3858"/>
      <c r="B3858"/>
    </row>
    <row r="3859" spans="1:2" x14ac:dyDescent="0.25">
      <c r="A3859"/>
      <c r="B3859"/>
    </row>
    <row r="3860" spans="1:2" x14ac:dyDescent="0.25">
      <c r="A3860"/>
      <c r="B3860"/>
    </row>
    <row r="3861" spans="1:2" x14ac:dyDescent="0.25">
      <c r="A3861"/>
      <c r="B3861"/>
    </row>
    <row r="3862" spans="1:2" x14ac:dyDescent="0.25">
      <c r="A3862"/>
      <c r="B3862"/>
    </row>
    <row r="3863" spans="1:2" x14ac:dyDescent="0.25">
      <c r="A3863"/>
      <c r="B3863"/>
    </row>
    <row r="3864" spans="1:2" x14ac:dyDescent="0.25">
      <c r="A3864"/>
      <c r="B3864"/>
    </row>
    <row r="3865" spans="1:2" x14ac:dyDescent="0.25">
      <c r="A3865"/>
      <c r="B3865"/>
    </row>
    <row r="3866" spans="1:2" x14ac:dyDescent="0.25">
      <c r="A3866"/>
      <c r="B3866"/>
    </row>
    <row r="3867" spans="1:2" x14ac:dyDescent="0.25">
      <c r="A3867"/>
      <c r="B3867"/>
    </row>
    <row r="3868" spans="1:2" x14ac:dyDescent="0.25">
      <c r="A3868"/>
      <c r="B3868"/>
    </row>
    <row r="3869" spans="1:2" x14ac:dyDescent="0.25">
      <c r="A3869"/>
      <c r="B3869"/>
    </row>
    <row r="3870" spans="1:2" x14ac:dyDescent="0.25">
      <c r="A3870"/>
      <c r="B3870"/>
    </row>
    <row r="3871" spans="1:2" x14ac:dyDescent="0.25">
      <c r="A3871"/>
      <c r="B3871"/>
    </row>
    <row r="3872" spans="1:2" x14ac:dyDescent="0.25">
      <c r="A3872"/>
      <c r="B3872"/>
    </row>
    <row r="3873" spans="1:2" x14ac:dyDescent="0.25">
      <c r="A3873"/>
      <c r="B3873"/>
    </row>
    <row r="3874" spans="1:2" x14ac:dyDescent="0.25">
      <c r="A3874"/>
      <c r="B3874"/>
    </row>
    <row r="3875" spans="1:2" x14ac:dyDescent="0.25">
      <c r="A3875"/>
      <c r="B3875"/>
    </row>
    <row r="3876" spans="1:2" x14ac:dyDescent="0.25">
      <c r="A3876"/>
      <c r="B3876"/>
    </row>
    <row r="3877" spans="1:2" x14ac:dyDescent="0.25">
      <c r="A3877"/>
      <c r="B3877"/>
    </row>
    <row r="3878" spans="1:2" x14ac:dyDescent="0.25">
      <c r="A3878"/>
      <c r="B3878"/>
    </row>
    <row r="3879" spans="1:2" x14ac:dyDescent="0.25">
      <c r="A3879"/>
      <c r="B3879"/>
    </row>
    <row r="3880" spans="1:2" x14ac:dyDescent="0.25">
      <c r="A3880"/>
      <c r="B3880"/>
    </row>
    <row r="3881" spans="1:2" x14ac:dyDescent="0.25">
      <c r="A3881"/>
      <c r="B3881"/>
    </row>
    <row r="3882" spans="1:2" x14ac:dyDescent="0.25">
      <c r="A3882"/>
      <c r="B3882"/>
    </row>
    <row r="3883" spans="1:2" x14ac:dyDescent="0.25">
      <c r="A3883"/>
      <c r="B3883"/>
    </row>
    <row r="3884" spans="1:2" x14ac:dyDescent="0.25">
      <c r="A3884"/>
      <c r="B3884"/>
    </row>
    <row r="3885" spans="1:2" x14ac:dyDescent="0.25">
      <c r="A3885"/>
      <c r="B3885"/>
    </row>
    <row r="3886" spans="1:2" x14ac:dyDescent="0.25">
      <c r="A3886"/>
      <c r="B3886"/>
    </row>
    <row r="3887" spans="1:2" x14ac:dyDescent="0.25">
      <c r="A3887"/>
      <c r="B3887"/>
    </row>
    <row r="3888" spans="1:2" x14ac:dyDescent="0.25">
      <c r="A3888"/>
      <c r="B3888"/>
    </row>
    <row r="3889" spans="1:2" x14ac:dyDescent="0.25">
      <c r="A3889"/>
      <c r="B3889"/>
    </row>
    <row r="3890" spans="1:2" x14ac:dyDescent="0.25">
      <c r="A3890"/>
      <c r="B3890"/>
    </row>
    <row r="3891" spans="1:2" x14ac:dyDescent="0.25">
      <c r="A3891"/>
      <c r="B3891"/>
    </row>
    <row r="3892" spans="1:2" x14ac:dyDescent="0.25">
      <c r="A3892"/>
      <c r="B3892"/>
    </row>
    <row r="3893" spans="1:2" x14ac:dyDescent="0.25">
      <c r="A3893"/>
      <c r="B3893"/>
    </row>
    <row r="3894" spans="1:2" x14ac:dyDescent="0.25">
      <c r="A3894"/>
      <c r="B3894"/>
    </row>
    <row r="3895" spans="1:2" x14ac:dyDescent="0.25">
      <c r="A3895"/>
      <c r="B3895"/>
    </row>
    <row r="3896" spans="1:2" x14ac:dyDescent="0.25">
      <c r="A3896"/>
      <c r="B3896"/>
    </row>
    <row r="3897" spans="1:2" x14ac:dyDescent="0.25">
      <c r="A3897"/>
      <c r="B3897"/>
    </row>
    <row r="3898" spans="1:2" x14ac:dyDescent="0.25">
      <c r="A3898"/>
      <c r="B3898"/>
    </row>
    <row r="3899" spans="1:2" x14ac:dyDescent="0.25">
      <c r="A3899"/>
      <c r="B3899"/>
    </row>
    <row r="3900" spans="1:2" x14ac:dyDescent="0.25">
      <c r="A3900"/>
      <c r="B3900"/>
    </row>
    <row r="3901" spans="1:2" x14ac:dyDescent="0.25">
      <c r="A3901"/>
      <c r="B3901"/>
    </row>
    <row r="3902" spans="1:2" x14ac:dyDescent="0.25">
      <c r="A3902"/>
      <c r="B3902"/>
    </row>
    <row r="3903" spans="1:2" x14ac:dyDescent="0.25">
      <c r="A3903"/>
      <c r="B3903"/>
    </row>
    <row r="3904" spans="1:2" x14ac:dyDescent="0.25">
      <c r="A3904"/>
      <c r="B3904"/>
    </row>
    <row r="3905" spans="1:2" x14ac:dyDescent="0.25">
      <c r="A3905"/>
      <c r="B3905"/>
    </row>
    <row r="3906" spans="1:2" x14ac:dyDescent="0.25">
      <c r="A3906"/>
      <c r="B3906"/>
    </row>
    <row r="3907" spans="1:2" x14ac:dyDescent="0.25">
      <c r="A3907"/>
      <c r="B3907"/>
    </row>
    <row r="3908" spans="1:2" x14ac:dyDescent="0.25">
      <c r="A3908"/>
      <c r="B3908"/>
    </row>
    <row r="3909" spans="1:2" x14ac:dyDescent="0.25">
      <c r="A3909"/>
      <c r="B3909"/>
    </row>
    <row r="3910" spans="1:2" x14ac:dyDescent="0.25">
      <c r="A3910"/>
      <c r="B3910"/>
    </row>
    <row r="3911" spans="1:2" x14ac:dyDescent="0.25">
      <c r="A3911"/>
      <c r="B3911"/>
    </row>
    <row r="3912" spans="1:2" x14ac:dyDescent="0.25">
      <c r="A3912"/>
      <c r="B3912"/>
    </row>
    <row r="3913" spans="1:2" x14ac:dyDescent="0.25">
      <c r="A3913"/>
      <c r="B3913"/>
    </row>
    <row r="3914" spans="1:2" x14ac:dyDescent="0.25">
      <c r="A3914"/>
      <c r="B3914"/>
    </row>
    <row r="3915" spans="1:2" x14ac:dyDescent="0.25">
      <c r="A3915"/>
      <c r="B3915"/>
    </row>
    <row r="3916" spans="1:2" x14ac:dyDescent="0.25">
      <c r="A3916"/>
      <c r="B3916"/>
    </row>
    <row r="3917" spans="1:2" x14ac:dyDescent="0.25">
      <c r="A3917"/>
      <c r="B3917"/>
    </row>
    <row r="3918" spans="1:2" x14ac:dyDescent="0.25">
      <c r="A3918"/>
      <c r="B3918"/>
    </row>
    <row r="3919" spans="1:2" x14ac:dyDescent="0.25">
      <c r="A3919"/>
      <c r="B3919"/>
    </row>
    <row r="3920" spans="1:2" x14ac:dyDescent="0.25">
      <c r="A3920"/>
      <c r="B3920"/>
    </row>
    <row r="3921" spans="1:2" x14ac:dyDescent="0.25">
      <c r="A3921"/>
      <c r="B3921"/>
    </row>
    <row r="3922" spans="1:2" x14ac:dyDescent="0.25">
      <c r="A3922"/>
      <c r="B3922"/>
    </row>
    <row r="3923" spans="1:2" x14ac:dyDescent="0.25">
      <c r="A3923"/>
      <c r="B3923"/>
    </row>
    <row r="3924" spans="1:2" x14ac:dyDescent="0.25">
      <c r="A3924"/>
      <c r="B3924"/>
    </row>
    <row r="3925" spans="1:2" x14ac:dyDescent="0.25">
      <c r="A3925"/>
      <c r="B3925"/>
    </row>
    <row r="3926" spans="1:2" x14ac:dyDescent="0.25">
      <c r="A3926"/>
      <c r="B3926"/>
    </row>
    <row r="3927" spans="1:2" x14ac:dyDescent="0.25">
      <c r="A3927"/>
      <c r="B3927"/>
    </row>
    <row r="3928" spans="1:2" x14ac:dyDescent="0.25">
      <c r="A3928"/>
      <c r="B3928"/>
    </row>
    <row r="3929" spans="1:2" x14ac:dyDescent="0.25">
      <c r="A3929"/>
      <c r="B3929"/>
    </row>
    <row r="3930" spans="1:2" x14ac:dyDescent="0.25">
      <c r="A3930"/>
      <c r="B3930"/>
    </row>
    <row r="3931" spans="1:2" x14ac:dyDescent="0.25">
      <c r="A3931"/>
      <c r="B3931"/>
    </row>
    <row r="3932" spans="1:2" x14ac:dyDescent="0.25">
      <c r="A3932"/>
      <c r="B3932"/>
    </row>
    <row r="3933" spans="1:2" x14ac:dyDescent="0.25">
      <c r="A3933"/>
      <c r="B3933"/>
    </row>
    <row r="3934" spans="1:2" x14ac:dyDescent="0.25">
      <c r="A3934"/>
      <c r="B3934"/>
    </row>
    <row r="3935" spans="1:2" x14ac:dyDescent="0.25">
      <c r="A3935"/>
      <c r="B3935"/>
    </row>
    <row r="3936" spans="1:2" x14ac:dyDescent="0.25">
      <c r="A3936"/>
      <c r="B3936"/>
    </row>
    <row r="3937" spans="1:2" x14ac:dyDescent="0.25">
      <c r="A3937"/>
      <c r="B3937"/>
    </row>
    <row r="3938" spans="1:2" x14ac:dyDescent="0.25">
      <c r="A3938"/>
      <c r="B3938"/>
    </row>
    <row r="3939" spans="1:2" x14ac:dyDescent="0.25">
      <c r="A3939"/>
      <c r="B3939"/>
    </row>
    <row r="3940" spans="1:2" x14ac:dyDescent="0.25">
      <c r="A3940"/>
      <c r="B3940"/>
    </row>
    <row r="3941" spans="1:2" x14ac:dyDescent="0.25">
      <c r="A3941"/>
      <c r="B3941"/>
    </row>
    <row r="3942" spans="1:2" x14ac:dyDescent="0.25">
      <c r="A3942"/>
      <c r="B3942"/>
    </row>
    <row r="3943" spans="1:2" x14ac:dyDescent="0.25">
      <c r="A3943"/>
      <c r="B3943"/>
    </row>
    <row r="3944" spans="1:2" x14ac:dyDescent="0.25">
      <c r="A3944"/>
      <c r="B3944"/>
    </row>
    <row r="3945" spans="1:2" x14ac:dyDescent="0.25">
      <c r="A3945"/>
      <c r="B3945"/>
    </row>
    <row r="3946" spans="1:2" x14ac:dyDescent="0.25">
      <c r="A3946"/>
      <c r="B3946"/>
    </row>
    <row r="3947" spans="1:2" x14ac:dyDescent="0.25">
      <c r="A3947"/>
      <c r="B3947"/>
    </row>
    <row r="3948" spans="1:2" x14ac:dyDescent="0.25">
      <c r="A3948"/>
      <c r="B3948"/>
    </row>
    <row r="3949" spans="1:2" x14ac:dyDescent="0.25">
      <c r="A3949"/>
      <c r="B3949"/>
    </row>
    <row r="3950" spans="1:2" x14ac:dyDescent="0.25">
      <c r="A3950"/>
      <c r="B3950"/>
    </row>
    <row r="3951" spans="1:2" x14ac:dyDescent="0.25">
      <c r="A3951"/>
      <c r="B3951"/>
    </row>
    <row r="3952" spans="1:2" x14ac:dyDescent="0.25">
      <c r="A3952"/>
      <c r="B3952"/>
    </row>
    <row r="3953" spans="1:2" x14ac:dyDescent="0.25">
      <c r="A3953"/>
      <c r="B3953"/>
    </row>
    <row r="3954" spans="1:2" x14ac:dyDescent="0.25">
      <c r="A3954"/>
      <c r="B3954"/>
    </row>
    <row r="3955" spans="1:2" x14ac:dyDescent="0.25">
      <c r="A3955"/>
      <c r="B3955"/>
    </row>
    <row r="3956" spans="1:2" x14ac:dyDescent="0.25">
      <c r="A3956"/>
      <c r="B3956"/>
    </row>
    <row r="3957" spans="1:2" x14ac:dyDescent="0.25">
      <c r="A3957"/>
      <c r="B3957"/>
    </row>
    <row r="3958" spans="1:2" x14ac:dyDescent="0.25">
      <c r="A3958"/>
      <c r="B3958"/>
    </row>
    <row r="3959" spans="1:2" x14ac:dyDescent="0.25">
      <c r="A3959"/>
      <c r="B3959"/>
    </row>
    <row r="3960" spans="1:2" x14ac:dyDescent="0.25">
      <c r="A3960"/>
      <c r="B3960"/>
    </row>
    <row r="3961" spans="1:2" x14ac:dyDescent="0.25">
      <c r="A3961"/>
      <c r="B3961"/>
    </row>
    <row r="3962" spans="1:2" x14ac:dyDescent="0.25">
      <c r="A3962"/>
      <c r="B3962"/>
    </row>
    <row r="3963" spans="1:2" x14ac:dyDescent="0.25">
      <c r="A3963"/>
      <c r="B3963"/>
    </row>
    <row r="3964" spans="1:2" x14ac:dyDescent="0.25">
      <c r="A3964"/>
      <c r="B3964"/>
    </row>
    <row r="3965" spans="1:2" x14ac:dyDescent="0.25">
      <c r="A3965"/>
      <c r="B3965"/>
    </row>
    <row r="3966" spans="1:2" x14ac:dyDescent="0.25">
      <c r="A3966"/>
      <c r="B3966"/>
    </row>
    <row r="3967" spans="1:2" x14ac:dyDescent="0.25">
      <c r="A3967"/>
      <c r="B3967"/>
    </row>
    <row r="3968" spans="1:2" x14ac:dyDescent="0.25">
      <c r="A3968"/>
      <c r="B3968"/>
    </row>
    <row r="3969" spans="1:2" x14ac:dyDescent="0.25">
      <c r="A3969"/>
      <c r="B3969"/>
    </row>
    <row r="3970" spans="1:2" x14ac:dyDescent="0.25">
      <c r="A3970"/>
      <c r="B3970"/>
    </row>
    <row r="3971" spans="1:2" x14ac:dyDescent="0.25">
      <c r="A3971"/>
      <c r="B3971"/>
    </row>
    <row r="3972" spans="1:2" x14ac:dyDescent="0.25">
      <c r="A3972"/>
      <c r="B3972"/>
    </row>
    <row r="3973" spans="1:2" x14ac:dyDescent="0.25">
      <c r="A3973"/>
      <c r="B3973"/>
    </row>
    <row r="3974" spans="1:2" x14ac:dyDescent="0.25">
      <c r="A3974"/>
      <c r="B3974"/>
    </row>
  </sheetData>
  <mergeCells count="6">
    <mergeCell ref="A5:B8"/>
    <mergeCell ref="A9:B9"/>
    <mergeCell ref="A10:B11"/>
    <mergeCell ref="A15:B20"/>
    <mergeCell ref="A22:B22"/>
    <mergeCell ref="C1:D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Transmitted Optical Output Powe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 Cao</dc:creator>
  <cp:lastModifiedBy>Janet Renee Pedrazzani</cp:lastModifiedBy>
  <dcterms:created xsi:type="dcterms:W3CDTF">2016-09-28T05:45:59Z</dcterms:created>
  <dcterms:modified xsi:type="dcterms:W3CDTF">2016-12-19T20:19:43Z</dcterms:modified>
</cp:coreProperties>
</file>