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12671 hc30l-m02\"/>
    </mc:Choice>
  </mc:AlternateContent>
  <bookViews>
    <workbookView xWindow="2865" yWindow="15" windowWidth="8475" windowHeight="11760"/>
  </bookViews>
  <sheets>
    <sheet name="Throughput" sheetId="2" r:id="rId1"/>
  </sheets>
  <calcPr calcId="152511"/>
</workbook>
</file>

<file path=xl/calcChain.xml><?xml version="1.0" encoding="utf-8"?>
<calcChain xmlns="http://schemas.openxmlformats.org/spreadsheetml/2006/main">
  <c r="C1" i="2" l="1"/>
</calcChain>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<sst xmlns="http://schemas.openxmlformats.org/spreadsheetml/2006/main" count="10" uniqueCount="10">
  <si>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</si>
  <si>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</si>
  <si>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</si>
  <si>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</si>
  <si>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</si>
  <si>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</si>
  <si>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This data is calculated using measured mirror reflectance values and window transmission values.</t>
  </si>
  <si>
    <t>Throughput (%)</t>
  </si>
  <si>
    <t>Herriott Cell Throughput, 10.5 m OPL</t>
  </si>
  <si>
    <t>HC10L-M02, HC10L/M-M02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</si>
</sst>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0" fillId="0" borderId="0" xfId="0"/>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ill="1" applyAlignment="1">
      <alignment vertical="center"/>
    </xf>
    <xf numFmtId="0" fontId="0" fillId="0" borderId="0" xfId="0" applyAlignment="1">
      <alignment horizontal="center"/>
    </xf>
    <xf numFmtId="0" fontId="3" fillId="0" borderId="0" xfId="1" applyFon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Throughput!$A$8</c:f>
          <c:strCache>
            <c:ptCount val="1"/>
            <c:pt idx="0">
              <c:v>Herriott Cell Throughput, 10.5 m OPL</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Throughput!$D$2</c:f>
              <c:strCache>
                <c:ptCount val="1"/>
                <c:pt idx="0">
                  <c:v>Throughput (%)</c:v>
                </c:pt>
              </c:strCache>
            </c:strRef>
          </c:tx>
          <c:spPr>
            <a:ln w="19050" cap="rnd">
              <a:solidFill>
                <a:schemeClr val="accent1"/>
              </a:solidFill>
              <a:round/>
            </a:ln>
            <a:effectLst/>
          </c:spPr>
          <c:marker>
            <c:symbol val="none"/>
          </c:marker>
          <c:xVal>
            <c:numRef>
              <c:f>Throughput!$C$3:$C$1559</c:f>
              <c:numCache>
                <c:formatCode>General</c:formatCode>
                <c:ptCount val="1557"/>
                <c:pt idx="0">
                  <c:v>0.35499999999999998</c:v>
                </c:pt>
                <c:pt idx="1">
                  <c:v>0.36499999999999999</c:v>
                </c:pt>
                <c:pt idx="2">
                  <c:v>0.375</c:v>
                </c:pt>
                <c:pt idx="3">
                  <c:v>0.38500000000000001</c:v>
                </c:pt>
                <c:pt idx="4">
                  <c:v>0.39500000000000002</c:v>
                </c:pt>
                <c:pt idx="5">
                  <c:v>0.40500000000000003</c:v>
                </c:pt>
                <c:pt idx="6">
                  <c:v>0.41499999999999998</c:v>
                </c:pt>
                <c:pt idx="7">
                  <c:v>0.42499999999999999</c:v>
                </c:pt>
                <c:pt idx="8">
                  <c:v>0.435</c:v>
                </c:pt>
                <c:pt idx="9">
                  <c:v>0.44500000000000001</c:v>
                </c:pt>
                <c:pt idx="10">
                  <c:v>0.45500000000000002</c:v>
                </c:pt>
                <c:pt idx="11">
                  <c:v>0.46500000000000002</c:v>
                </c:pt>
                <c:pt idx="12">
                  <c:v>0.47499999999999998</c:v>
                </c:pt>
                <c:pt idx="13">
                  <c:v>0.48499999999999999</c:v>
                </c:pt>
                <c:pt idx="14">
                  <c:v>0.495</c:v>
                </c:pt>
                <c:pt idx="15">
                  <c:v>0.505</c:v>
                </c:pt>
                <c:pt idx="16">
                  <c:v>0.51500000000000001</c:v>
                </c:pt>
                <c:pt idx="17">
                  <c:v>0.52500000000000002</c:v>
                </c:pt>
                <c:pt idx="18">
                  <c:v>0.53500000000000003</c:v>
                </c:pt>
                <c:pt idx="19">
                  <c:v>0.54500000000000004</c:v>
                </c:pt>
                <c:pt idx="20">
                  <c:v>0.55500000000000005</c:v>
                </c:pt>
                <c:pt idx="21">
                  <c:v>0.56499999999999995</c:v>
                </c:pt>
                <c:pt idx="22">
                  <c:v>0.57499999999999996</c:v>
                </c:pt>
                <c:pt idx="23">
                  <c:v>0.58499999999999996</c:v>
                </c:pt>
                <c:pt idx="24">
                  <c:v>0.59499999999999997</c:v>
                </c:pt>
                <c:pt idx="25">
                  <c:v>0.60499999999999998</c:v>
                </c:pt>
                <c:pt idx="26">
                  <c:v>0.61499999999999999</c:v>
                </c:pt>
                <c:pt idx="27">
                  <c:v>0.625</c:v>
                </c:pt>
                <c:pt idx="28">
                  <c:v>0.63500000000000001</c:v>
                </c:pt>
                <c:pt idx="29">
                  <c:v>0.64500000000000002</c:v>
                </c:pt>
                <c:pt idx="30">
                  <c:v>0.65500000000000003</c:v>
                </c:pt>
                <c:pt idx="31">
                  <c:v>0.66500000000000004</c:v>
                </c:pt>
                <c:pt idx="32">
                  <c:v>0.67500000000000004</c:v>
                </c:pt>
                <c:pt idx="33">
                  <c:v>0.68500000000000005</c:v>
                </c:pt>
                <c:pt idx="34">
                  <c:v>0.69499999999999995</c:v>
                </c:pt>
                <c:pt idx="35">
                  <c:v>0.70499999999999996</c:v>
                </c:pt>
                <c:pt idx="36">
                  <c:v>0.71499999999999997</c:v>
                </c:pt>
                <c:pt idx="37">
                  <c:v>0.72499999999999998</c:v>
                </c:pt>
                <c:pt idx="38">
                  <c:v>0.73499999999999999</c:v>
                </c:pt>
                <c:pt idx="39">
                  <c:v>0.745</c:v>
                </c:pt>
                <c:pt idx="40">
                  <c:v>0.755</c:v>
                </c:pt>
                <c:pt idx="41">
                  <c:v>0.76500000000000001</c:v>
                </c:pt>
                <c:pt idx="42">
                  <c:v>0.77500000000000002</c:v>
                </c:pt>
                <c:pt idx="43">
                  <c:v>0.78500000000000003</c:v>
                </c:pt>
                <c:pt idx="44">
                  <c:v>0.79500000000000004</c:v>
                </c:pt>
                <c:pt idx="45">
                  <c:v>0.80500000000000005</c:v>
                </c:pt>
                <c:pt idx="46">
                  <c:v>0.81499999999999995</c:v>
                </c:pt>
                <c:pt idx="47">
                  <c:v>0.82499999999999996</c:v>
                </c:pt>
                <c:pt idx="48">
                  <c:v>0.83499999999999996</c:v>
                </c:pt>
                <c:pt idx="49">
                  <c:v>0.84499999999999997</c:v>
                </c:pt>
                <c:pt idx="50">
                  <c:v>0.85499999999999998</c:v>
                </c:pt>
                <c:pt idx="51">
                  <c:v>0.86499999999999999</c:v>
                </c:pt>
                <c:pt idx="52">
                  <c:v>0.875</c:v>
                </c:pt>
                <c:pt idx="53">
                  <c:v>0.88500000000000001</c:v>
                </c:pt>
                <c:pt idx="54">
                  <c:v>0.89500000000000002</c:v>
                </c:pt>
                <c:pt idx="55">
                  <c:v>0.90500000000000003</c:v>
                </c:pt>
                <c:pt idx="56">
                  <c:v>0.91500000000000004</c:v>
                </c:pt>
                <c:pt idx="57">
                  <c:v>0.92500000000000004</c:v>
                </c:pt>
                <c:pt idx="58">
                  <c:v>0.93500000000000005</c:v>
                </c:pt>
                <c:pt idx="59">
                  <c:v>0.94499999999999995</c:v>
                </c:pt>
                <c:pt idx="60">
                  <c:v>0.95499999999999996</c:v>
                </c:pt>
                <c:pt idx="61">
                  <c:v>0.96499999999999997</c:v>
                </c:pt>
                <c:pt idx="62">
                  <c:v>0.97499999999999998</c:v>
                </c:pt>
                <c:pt idx="63">
                  <c:v>0.98499999999999999</c:v>
                </c:pt>
                <c:pt idx="64">
                  <c:v>0.995</c:v>
                </c:pt>
                <c:pt idx="65">
                  <c:v>1.0049999999999999</c:v>
                </c:pt>
                <c:pt idx="66">
                  <c:v>1.0149999999999999</c:v>
                </c:pt>
                <c:pt idx="67">
                  <c:v>1.0249999999999999</c:v>
                </c:pt>
                <c:pt idx="68">
                  <c:v>1.0349999999999999</c:v>
                </c:pt>
                <c:pt idx="69">
                  <c:v>1.0449999999999999</c:v>
                </c:pt>
                <c:pt idx="70">
                  <c:v>1.0549999999999999</c:v>
                </c:pt>
                <c:pt idx="71">
                  <c:v>1.0649999999999999</c:v>
                </c:pt>
                <c:pt idx="72">
                  <c:v>1.075</c:v>
                </c:pt>
                <c:pt idx="73">
                  <c:v>1.085</c:v>
                </c:pt>
                <c:pt idx="74">
                  <c:v>1.095</c:v>
                </c:pt>
                <c:pt idx="75">
                  <c:v>1.105</c:v>
                </c:pt>
                <c:pt idx="76">
                  <c:v>1.115</c:v>
                </c:pt>
                <c:pt idx="77">
                  <c:v>1.125</c:v>
                </c:pt>
                <c:pt idx="78">
                  <c:v>1.135</c:v>
                </c:pt>
                <c:pt idx="79">
                  <c:v>1.145</c:v>
                </c:pt>
                <c:pt idx="80">
                  <c:v>1.155</c:v>
                </c:pt>
                <c:pt idx="81">
                  <c:v>1.165</c:v>
                </c:pt>
                <c:pt idx="82">
                  <c:v>1.175</c:v>
                </c:pt>
                <c:pt idx="83">
                  <c:v>1.1850000000000001</c:v>
                </c:pt>
                <c:pt idx="84">
                  <c:v>1.1950000000000001</c:v>
                </c:pt>
                <c:pt idx="85">
                  <c:v>1.2050000000000001</c:v>
                </c:pt>
                <c:pt idx="86">
                  <c:v>1.2150000000000001</c:v>
                </c:pt>
                <c:pt idx="87">
                  <c:v>1.2250000000000001</c:v>
                </c:pt>
                <c:pt idx="88">
                  <c:v>1.2350000000000001</c:v>
                </c:pt>
                <c:pt idx="89">
                  <c:v>1.2450000000000001</c:v>
                </c:pt>
                <c:pt idx="90">
                  <c:v>1.2549999999999999</c:v>
                </c:pt>
                <c:pt idx="91">
                  <c:v>1.2649999999999999</c:v>
                </c:pt>
                <c:pt idx="92">
                  <c:v>1.2749999999999999</c:v>
                </c:pt>
                <c:pt idx="93">
                  <c:v>1.2849999999999999</c:v>
                </c:pt>
                <c:pt idx="94">
                  <c:v>1.2949999999999999</c:v>
                </c:pt>
                <c:pt idx="95">
                  <c:v>1.3049999999999999</c:v>
                </c:pt>
                <c:pt idx="96">
                  <c:v>1.3149999999999999</c:v>
                </c:pt>
                <c:pt idx="97">
                  <c:v>1.325</c:v>
                </c:pt>
                <c:pt idx="98">
                  <c:v>1.335</c:v>
                </c:pt>
                <c:pt idx="99">
                  <c:v>1.345</c:v>
                </c:pt>
                <c:pt idx="100">
                  <c:v>1.355</c:v>
                </c:pt>
                <c:pt idx="101">
                  <c:v>1.365</c:v>
                </c:pt>
                <c:pt idx="102">
                  <c:v>1.375</c:v>
                </c:pt>
                <c:pt idx="103">
                  <c:v>1.385</c:v>
                </c:pt>
                <c:pt idx="104">
                  <c:v>1.395</c:v>
                </c:pt>
                <c:pt idx="105">
                  <c:v>1.405</c:v>
                </c:pt>
                <c:pt idx="106">
                  <c:v>1.415</c:v>
                </c:pt>
                <c:pt idx="107">
                  <c:v>1.425</c:v>
                </c:pt>
                <c:pt idx="108">
                  <c:v>1.4350000000000001</c:v>
                </c:pt>
                <c:pt idx="109">
                  <c:v>1.4450000000000001</c:v>
                </c:pt>
                <c:pt idx="110">
                  <c:v>1.4550000000000001</c:v>
                </c:pt>
                <c:pt idx="111">
                  <c:v>1.4650000000000001</c:v>
                </c:pt>
                <c:pt idx="112">
                  <c:v>1.4750000000000001</c:v>
                </c:pt>
                <c:pt idx="113">
                  <c:v>1.4850000000000001</c:v>
                </c:pt>
                <c:pt idx="114">
                  <c:v>1.4950000000000001</c:v>
                </c:pt>
                <c:pt idx="115">
                  <c:v>1.5049999999999999</c:v>
                </c:pt>
                <c:pt idx="116">
                  <c:v>1.5149999999999999</c:v>
                </c:pt>
                <c:pt idx="117">
                  <c:v>1.5249999999999999</c:v>
                </c:pt>
                <c:pt idx="118">
                  <c:v>1.5349999999999999</c:v>
                </c:pt>
                <c:pt idx="119">
                  <c:v>1.5449999999999999</c:v>
                </c:pt>
                <c:pt idx="120">
                  <c:v>1.5549999999999999</c:v>
                </c:pt>
                <c:pt idx="121">
                  <c:v>1.5649999999999999</c:v>
                </c:pt>
                <c:pt idx="122">
                  <c:v>1.575</c:v>
                </c:pt>
                <c:pt idx="123">
                  <c:v>1.585</c:v>
                </c:pt>
                <c:pt idx="124">
                  <c:v>1.595</c:v>
                </c:pt>
                <c:pt idx="125">
                  <c:v>1.605</c:v>
                </c:pt>
                <c:pt idx="126">
                  <c:v>1.615</c:v>
                </c:pt>
                <c:pt idx="127">
                  <c:v>1.625</c:v>
                </c:pt>
                <c:pt idx="128">
                  <c:v>1.635</c:v>
                </c:pt>
                <c:pt idx="129">
                  <c:v>1.645</c:v>
                </c:pt>
                <c:pt idx="130">
                  <c:v>1.655</c:v>
                </c:pt>
                <c:pt idx="131">
                  <c:v>1.665</c:v>
                </c:pt>
                <c:pt idx="132">
                  <c:v>1.675</c:v>
                </c:pt>
                <c:pt idx="133">
                  <c:v>1.6850000000000001</c:v>
                </c:pt>
                <c:pt idx="134">
                  <c:v>1.6950000000000001</c:v>
                </c:pt>
                <c:pt idx="135">
                  <c:v>1.7050000000000001</c:v>
                </c:pt>
                <c:pt idx="136">
                  <c:v>1.7150000000000001</c:v>
                </c:pt>
                <c:pt idx="137">
                  <c:v>1.7250000000000001</c:v>
                </c:pt>
                <c:pt idx="138">
                  <c:v>1.7350000000000001</c:v>
                </c:pt>
                <c:pt idx="139">
                  <c:v>1.7450000000000001</c:v>
                </c:pt>
                <c:pt idx="140">
                  <c:v>1.7549999999999999</c:v>
                </c:pt>
                <c:pt idx="141">
                  <c:v>1.7649999999999999</c:v>
                </c:pt>
                <c:pt idx="142">
                  <c:v>1.7749999999999999</c:v>
                </c:pt>
                <c:pt idx="143">
                  <c:v>1.7849999999999999</c:v>
                </c:pt>
                <c:pt idx="144">
                  <c:v>1.7949999999999999</c:v>
                </c:pt>
                <c:pt idx="145">
                  <c:v>1.8049999999999999</c:v>
                </c:pt>
                <c:pt idx="146">
                  <c:v>1.8149999999999999</c:v>
                </c:pt>
                <c:pt idx="147">
                  <c:v>1.825</c:v>
                </c:pt>
                <c:pt idx="148">
                  <c:v>1.835</c:v>
                </c:pt>
                <c:pt idx="149">
                  <c:v>1.845</c:v>
                </c:pt>
                <c:pt idx="150">
                  <c:v>1.855</c:v>
                </c:pt>
                <c:pt idx="151">
                  <c:v>1.865</c:v>
                </c:pt>
                <c:pt idx="152">
                  <c:v>1.875</c:v>
                </c:pt>
                <c:pt idx="153">
                  <c:v>1.885</c:v>
                </c:pt>
                <c:pt idx="154">
                  <c:v>1.895</c:v>
                </c:pt>
                <c:pt idx="155">
                  <c:v>1.905</c:v>
                </c:pt>
                <c:pt idx="156">
                  <c:v>1.915</c:v>
                </c:pt>
                <c:pt idx="157">
                  <c:v>1.925</c:v>
                </c:pt>
                <c:pt idx="158">
                  <c:v>1.9350000000000001</c:v>
                </c:pt>
                <c:pt idx="159">
                  <c:v>1.9450000000000001</c:v>
                </c:pt>
                <c:pt idx="160">
                  <c:v>1.9550000000000001</c:v>
                </c:pt>
                <c:pt idx="161">
                  <c:v>1.9650000000000001</c:v>
                </c:pt>
                <c:pt idx="162">
                  <c:v>1.9750000000000001</c:v>
                </c:pt>
                <c:pt idx="163">
                  <c:v>1.9850000000000001</c:v>
                </c:pt>
                <c:pt idx="164">
                  <c:v>1.9950000000000001</c:v>
                </c:pt>
                <c:pt idx="165">
                  <c:v>2.0049999999999999</c:v>
                </c:pt>
                <c:pt idx="166">
                  <c:v>2.0150000000000001</c:v>
                </c:pt>
                <c:pt idx="167">
                  <c:v>2.0249999999999999</c:v>
                </c:pt>
                <c:pt idx="168">
                  <c:v>2.0350000000000001</c:v>
                </c:pt>
                <c:pt idx="169">
                  <c:v>2.0449999999999999</c:v>
                </c:pt>
                <c:pt idx="170">
                  <c:v>2.0550000000000002</c:v>
                </c:pt>
                <c:pt idx="171">
                  <c:v>2.0649999999999999</c:v>
                </c:pt>
                <c:pt idx="172">
                  <c:v>2.0750000000000002</c:v>
                </c:pt>
                <c:pt idx="173">
                  <c:v>2.085</c:v>
                </c:pt>
                <c:pt idx="174">
                  <c:v>2.0950000000000002</c:v>
                </c:pt>
                <c:pt idx="175">
                  <c:v>2.105</c:v>
                </c:pt>
                <c:pt idx="176">
                  <c:v>2.1150000000000002</c:v>
                </c:pt>
                <c:pt idx="177">
                  <c:v>2.125</c:v>
                </c:pt>
                <c:pt idx="178">
                  <c:v>2.1349999999999998</c:v>
                </c:pt>
                <c:pt idx="179">
                  <c:v>2.145</c:v>
                </c:pt>
                <c:pt idx="180">
                  <c:v>2.1549999999999998</c:v>
                </c:pt>
                <c:pt idx="181">
                  <c:v>2.165</c:v>
                </c:pt>
                <c:pt idx="182">
                  <c:v>2.1749999999999998</c:v>
                </c:pt>
                <c:pt idx="183">
                  <c:v>2.1850000000000001</c:v>
                </c:pt>
                <c:pt idx="184">
                  <c:v>2.1949999999999998</c:v>
                </c:pt>
                <c:pt idx="185">
                  <c:v>2.2050000000000001</c:v>
                </c:pt>
                <c:pt idx="186">
                  <c:v>2.2149999999999999</c:v>
                </c:pt>
                <c:pt idx="187">
                  <c:v>2.2250000000000001</c:v>
                </c:pt>
                <c:pt idx="188">
                  <c:v>2.2349999999999999</c:v>
                </c:pt>
                <c:pt idx="189">
                  <c:v>2.2450000000000001</c:v>
                </c:pt>
                <c:pt idx="190">
                  <c:v>2.2549999999999999</c:v>
                </c:pt>
                <c:pt idx="191">
                  <c:v>2.2650000000000001</c:v>
                </c:pt>
                <c:pt idx="192">
                  <c:v>2.2749999999999999</c:v>
                </c:pt>
                <c:pt idx="193">
                  <c:v>2.2850000000000001</c:v>
                </c:pt>
                <c:pt idx="194">
                  <c:v>2.2949999999999999</c:v>
                </c:pt>
                <c:pt idx="195">
                  <c:v>2.3050000000000002</c:v>
                </c:pt>
                <c:pt idx="196">
                  <c:v>2.3149999999999999</c:v>
                </c:pt>
                <c:pt idx="197">
                  <c:v>2.3250000000000002</c:v>
                </c:pt>
                <c:pt idx="198">
                  <c:v>2.335</c:v>
                </c:pt>
                <c:pt idx="199">
                  <c:v>2.3450000000000002</c:v>
                </c:pt>
                <c:pt idx="200">
                  <c:v>2.355</c:v>
                </c:pt>
                <c:pt idx="201">
                  <c:v>2.3650000000000002</c:v>
                </c:pt>
                <c:pt idx="202">
                  <c:v>2.375</c:v>
                </c:pt>
                <c:pt idx="203">
                  <c:v>2.3849999999999998</c:v>
                </c:pt>
                <c:pt idx="204">
                  <c:v>2.395</c:v>
                </c:pt>
                <c:pt idx="205">
                  <c:v>2.4049999999999998</c:v>
                </c:pt>
                <c:pt idx="206">
                  <c:v>2.415</c:v>
                </c:pt>
                <c:pt idx="207">
                  <c:v>2.4249999999999998</c:v>
                </c:pt>
                <c:pt idx="208">
                  <c:v>2.4350000000000001</c:v>
                </c:pt>
                <c:pt idx="209">
                  <c:v>2.4449999999999998</c:v>
                </c:pt>
                <c:pt idx="210">
                  <c:v>2.4550000000000001</c:v>
                </c:pt>
                <c:pt idx="211">
                  <c:v>2.4649999999999999</c:v>
                </c:pt>
                <c:pt idx="212">
                  <c:v>2.4750000000000001</c:v>
                </c:pt>
                <c:pt idx="213">
                  <c:v>2.4849999999999999</c:v>
                </c:pt>
                <c:pt idx="214">
                  <c:v>2.4950000000000001</c:v>
                </c:pt>
                <c:pt idx="215">
                  <c:v>2.5049999999999999</c:v>
                </c:pt>
                <c:pt idx="216">
                  <c:v>2.5150000000000001</c:v>
                </c:pt>
                <c:pt idx="217">
                  <c:v>2.5249999999999999</c:v>
                </c:pt>
                <c:pt idx="218">
                  <c:v>2.5350000000000001</c:v>
                </c:pt>
                <c:pt idx="219">
                  <c:v>2.5449999999999999</c:v>
                </c:pt>
                <c:pt idx="220">
                  <c:v>2.5550000000000002</c:v>
                </c:pt>
                <c:pt idx="221">
                  <c:v>2.5649999999999999</c:v>
                </c:pt>
                <c:pt idx="222">
                  <c:v>2.5750000000000002</c:v>
                </c:pt>
                <c:pt idx="223">
                  <c:v>2.585</c:v>
                </c:pt>
                <c:pt idx="224">
                  <c:v>2.5950000000000002</c:v>
                </c:pt>
                <c:pt idx="225">
                  <c:v>2.61</c:v>
                </c:pt>
                <c:pt idx="226">
                  <c:v>2.6190000000000002</c:v>
                </c:pt>
                <c:pt idx="227">
                  <c:v>2.63</c:v>
                </c:pt>
                <c:pt idx="228">
                  <c:v>2.64</c:v>
                </c:pt>
                <c:pt idx="229">
                  <c:v>2.65</c:v>
                </c:pt>
                <c:pt idx="230">
                  <c:v>2.6589999999999998</c:v>
                </c:pt>
                <c:pt idx="231">
                  <c:v>2.67</c:v>
                </c:pt>
                <c:pt idx="232">
                  <c:v>2.68</c:v>
                </c:pt>
                <c:pt idx="233">
                  <c:v>2.6890000000000001</c:v>
                </c:pt>
                <c:pt idx="234">
                  <c:v>2.7</c:v>
                </c:pt>
                <c:pt idx="235">
                  <c:v>2.71</c:v>
                </c:pt>
                <c:pt idx="236">
                  <c:v>2.7189999999999999</c:v>
                </c:pt>
                <c:pt idx="237">
                  <c:v>2.73</c:v>
                </c:pt>
                <c:pt idx="238">
                  <c:v>2.7389999999999999</c:v>
                </c:pt>
                <c:pt idx="239">
                  <c:v>2.7490000000000001</c:v>
                </c:pt>
                <c:pt idx="240">
                  <c:v>2.76</c:v>
                </c:pt>
                <c:pt idx="241">
                  <c:v>2.7690000000000001</c:v>
                </c:pt>
                <c:pt idx="242">
                  <c:v>2.78</c:v>
                </c:pt>
                <c:pt idx="243">
                  <c:v>2.7890000000000001</c:v>
                </c:pt>
                <c:pt idx="244">
                  <c:v>2.8</c:v>
                </c:pt>
                <c:pt idx="245">
                  <c:v>2.8090000000000002</c:v>
                </c:pt>
                <c:pt idx="246">
                  <c:v>2.82</c:v>
                </c:pt>
                <c:pt idx="247">
                  <c:v>2.8290000000000002</c:v>
                </c:pt>
                <c:pt idx="248">
                  <c:v>2.839</c:v>
                </c:pt>
                <c:pt idx="249">
                  <c:v>2.8490000000000002</c:v>
                </c:pt>
                <c:pt idx="250">
                  <c:v>2.859</c:v>
                </c:pt>
                <c:pt idx="251">
                  <c:v>2.87</c:v>
                </c:pt>
                <c:pt idx="252">
                  <c:v>2.879</c:v>
                </c:pt>
                <c:pt idx="253">
                  <c:v>2.8889999999999998</c:v>
                </c:pt>
                <c:pt idx="254">
                  <c:v>2.899</c:v>
                </c:pt>
                <c:pt idx="255">
                  <c:v>2.9089999999999998</c:v>
                </c:pt>
                <c:pt idx="256">
                  <c:v>2.919</c:v>
                </c:pt>
                <c:pt idx="257">
                  <c:v>2.9289999999999998</c:v>
                </c:pt>
                <c:pt idx="258">
                  <c:v>2.9390000000000001</c:v>
                </c:pt>
                <c:pt idx="259">
                  <c:v>2.9489999999999998</c:v>
                </c:pt>
                <c:pt idx="260">
                  <c:v>2.9590000000000001</c:v>
                </c:pt>
                <c:pt idx="261">
                  <c:v>2.9689999999999999</c:v>
                </c:pt>
                <c:pt idx="262">
                  <c:v>2.9790000000000001</c:v>
                </c:pt>
                <c:pt idx="263">
                  <c:v>2.9889999999999999</c:v>
                </c:pt>
                <c:pt idx="264">
                  <c:v>2.9990000000000001</c:v>
                </c:pt>
                <c:pt idx="265">
                  <c:v>3.0089999999999999</c:v>
                </c:pt>
                <c:pt idx="266">
                  <c:v>3.0190000000000001</c:v>
                </c:pt>
                <c:pt idx="267">
                  <c:v>3.0289999999999999</c:v>
                </c:pt>
                <c:pt idx="268">
                  <c:v>3.0390000000000001</c:v>
                </c:pt>
                <c:pt idx="269">
                  <c:v>3.0489999999999999</c:v>
                </c:pt>
                <c:pt idx="270">
                  <c:v>3.0590000000000002</c:v>
                </c:pt>
                <c:pt idx="271">
                  <c:v>3.069</c:v>
                </c:pt>
                <c:pt idx="272">
                  <c:v>3.0790000000000002</c:v>
                </c:pt>
                <c:pt idx="273">
                  <c:v>3.089</c:v>
                </c:pt>
                <c:pt idx="274">
                  <c:v>3.0990000000000002</c:v>
                </c:pt>
                <c:pt idx="275">
                  <c:v>3.109</c:v>
                </c:pt>
                <c:pt idx="276">
                  <c:v>3.1190000000000002</c:v>
                </c:pt>
                <c:pt idx="277">
                  <c:v>3.129</c:v>
                </c:pt>
                <c:pt idx="278">
                  <c:v>3.1389999999999998</c:v>
                </c:pt>
                <c:pt idx="279">
                  <c:v>3.149</c:v>
                </c:pt>
                <c:pt idx="280">
                  <c:v>3.1589999999999998</c:v>
                </c:pt>
                <c:pt idx="281">
                  <c:v>3.169</c:v>
                </c:pt>
                <c:pt idx="282">
                  <c:v>3.1789999999999998</c:v>
                </c:pt>
                <c:pt idx="283">
                  <c:v>3.1890000000000001</c:v>
                </c:pt>
                <c:pt idx="284">
                  <c:v>3.1989999999999998</c:v>
                </c:pt>
                <c:pt idx="285">
                  <c:v>3.2090000000000001</c:v>
                </c:pt>
                <c:pt idx="286">
                  <c:v>3.2189999999999999</c:v>
                </c:pt>
                <c:pt idx="287">
                  <c:v>3.2290000000000001</c:v>
                </c:pt>
                <c:pt idx="288">
                  <c:v>3.2389999999999999</c:v>
                </c:pt>
                <c:pt idx="289">
                  <c:v>3.2490000000000001</c:v>
                </c:pt>
                <c:pt idx="290">
                  <c:v>3.2589999999999999</c:v>
                </c:pt>
                <c:pt idx="291">
                  <c:v>3.2690000000000001</c:v>
                </c:pt>
                <c:pt idx="292">
                  <c:v>3.2789999999999999</c:v>
                </c:pt>
                <c:pt idx="293">
                  <c:v>3.2890000000000001</c:v>
                </c:pt>
                <c:pt idx="294">
                  <c:v>3.2989999999999999</c:v>
                </c:pt>
                <c:pt idx="295">
                  <c:v>3.3090000000000002</c:v>
                </c:pt>
                <c:pt idx="296">
                  <c:v>3.319</c:v>
                </c:pt>
                <c:pt idx="297">
                  <c:v>3.3290000000000002</c:v>
                </c:pt>
                <c:pt idx="298">
                  <c:v>3.339</c:v>
                </c:pt>
                <c:pt idx="299">
                  <c:v>3.3490000000000002</c:v>
                </c:pt>
                <c:pt idx="300">
                  <c:v>3.359</c:v>
                </c:pt>
                <c:pt idx="301">
                  <c:v>3.3690000000000002</c:v>
                </c:pt>
                <c:pt idx="302">
                  <c:v>3.379</c:v>
                </c:pt>
                <c:pt idx="303">
                  <c:v>3.3889999999999998</c:v>
                </c:pt>
                <c:pt idx="304">
                  <c:v>3.399</c:v>
                </c:pt>
                <c:pt idx="305">
                  <c:v>3.4089999999999998</c:v>
                </c:pt>
                <c:pt idx="306">
                  <c:v>3.419</c:v>
                </c:pt>
                <c:pt idx="307">
                  <c:v>3.4289999999999998</c:v>
                </c:pt>
                <c:pt idx="308">
                  <c:v>3.4390000000000001</c:v>
                </c:pt>
                <c:pt idx="309">
                  <c:v>3.4489999999999998</c:v>
                </c:pt>
                <c:pt idx="310">
                  <c:v>3.4590000000000001</c:v>
                </c:pt>
                <c:pt idx="311">
                  <c:v>3.4689999999999999</c:v>
                </c:pt>
                <c:pt idx="312">
                  <c:v>3.4790000000000001</c:v>
                </c:pt>
                <c:pt idx="313">
                  <c:v>3.4889999999999999</c:v>
                </c:pt>
                <c:pt idx="314">
                  <c:v>3.4990000000000001</c:v>
                </c:pt>
                <c:pt idx="315">
                  <c:v>3.5089999999999999</c:v>
                </c:pt>
                <c:pt idx="316">
                  <c:v>3.5190000000000001</c:v>
                </c:pt>
                <c:pt idx="317">
                  <c:v>3.5289999999999999</c:v>
                </c:pt>
                <c:pt idx="318">
                  <c:v>3.5390000000000001</c:v>
                </c:pt>
                <c:pt idx="319">
                  <c:v>3.5489999999999999</c:v>
                </c:pt>
                <c:pt idx="320">
                  <c:v>3.5590000000000002</c:v>
                </c:pt>
                <c:pt idx="321">
                  <c:v>3.569</c:v>
                </c:pt>
                <c:pt idx="322">
                  <c:v>3.5790000000000002</c:v>
                </c:pt>
                <c:pt idx="323">
                  <c:v>3.589</c:v>
                </c:pt>
                <c:pt idx="324">
                  <c:v>3.5990000000000002</c:v>
                </c:pt>
                <c:pt idx="325">
                  <c:v>3.609</c:v>
                </c:pt>
                <c:pt idx="326">
                  <c:v>3.6190000000000002</c:v>
                </c:pt>
                <c:pt idx="327">
                  <c:v>3.629</c:v>
                </c:pt>
                <c:pt idx="328">
                  <c:v>3.6389999999999998</c:v>
                </c:pt>
                <c:pt idx="329">
                  <c:v>3.649</c:v>
                </c:pt>
                <c:pt idx="330">
                  <c:v>3.6589999999999998</c:v>
                </c:pt>
                <c:pt idx="331">
                  <c:v>3.669</c:v>
                </c:pt>
                <c:pt idx="332">
                  <c:v>3.6789999999999998</c:v>
                </c:pt>
                <c:pt idx="333">
                  <c:v>3.6890000000000001</c:v>
                </c:pt>
                <c:pt idx="334">
                  <c:v>3.6989999999999998</c:v>
                </c:pt>
                <c:pt idx="335">
                  <c:v>3.7090000000000001</c:v>
                </c:pt>
                <c:pt idx="336">
                  <c:v>3.7189999999999999</c:v>
                </c:pt>
                <c:pt idx="337">
                  <c:v>3.7290000000000001</c:v>
                </c:pt>
                <c:pt idx="338">
                  <c:v>3.7389999999999999</c:v>
                </c:pt>
                <c:pt idx="339">
                  <c:v>3.7490000000000001</c:v>
                </c:pt>
                <c:pt idx="340">
                  <c:v>3.7589999999999999</c:v>
                </c:pt>
                <c:pt idx="341">
                  <c:v>3.7690000000000001</c:v>
                </c:pt>
                <c:pt idx="342">
                  <c:v>3.7789999999999999</c:v>
                </c:pt>
                <c:pt idx="343">
                  <c:v>3.7890000000000001</c:v>
                </c:pt>
                <c:pt idx="344">
                  <c:v>3.7989999999999999</c:v>
                </c:pt>
                <c:pt idx="345">
                  <c:v>3.8090000000000002</c:v>
                </c:pt>
                <c:pt idx="346">
                  <c:v>3.819</c:v>
                </c:pt>
                <c:pt idx="347">
                  <c:v>3.8290000000000002</c:v>
                </c:pt>
                <c:pt idx="348">
                  <c:v>3.839</c:v>
                </c:pt>
                <c:pt idx="349">
                  <c:v>3.8490000000000002</c:v>
                </c:pt>
                <c:pt idx="350">
                  <c:v>3.859</c:v>
                </c:pt>
                <c:pt idx="351">
                  <c:v>3.8690000000000002</c:v>
                </c:pt>
                <c:pt idx="352">
                  <c:v>3.879</c:v>
                </c:pt>
                <c:pt idx="353">
                  <c:v>3.8889999999999998</c:v>
                </c:pt>
                <c:pt idx="354">
                  <c:v>3.899</c:v>
                </c:pt>
                <c:pt idx="355">
                  <c:v>3.9089999999999998</c:v>
                </c:pt>
                <c:pt idx="356">
                  <c:v>3.919</c:v>
                </c:pt>
                <c:pt idx="357">
                  <c:v>3.9289999999999998</c:v>
                </c:pt>
                <c:pt idx="358">
                  <c:v>3.9390000000000001</c:v>
                </c:pt>
                <c:pt idx="359">
                  <c:v>3.9489999999999998</c:v>
                </c:pt>
                <c:pt idx="360">
                  <c:v>3.9590000000000001</c:v>
                </c:pt>
                <c:pt idx="361">
                  <c:v>3.968</c:v>
                </c:pt>
                <c:pt idx="362">
                  <c:v>3.9790000000000001</c:v>
                </c:pt>
                <c:pt idx="363">
                  <c:v>3.9889999999999999</c:v>
                </c:pt>
                <c:pt idx="364">
                  <c:v>3.9990000000000001</c:v>
                </c:pt>
                <c:pt idx="365">
                  <c:v>4.0090000000000003</c:v>
                </c:pt>
                <c:pt idx="366">
                  <c:v>4.0179999999999998</c:v>
                </c:pt>
                <c:pt idx="367">
                  <c:v>4.0289999999999999</c:v>
                </c:pt>
                <c:pt idx="368">
                  <c:v>4.0389999999999997</c:v>
                </c:pt>
                <c:pt idx="369">
                  <c:v>4.0490000000000004</c:v>
                </c:pt>
                <c:pt idx="370">
                  <c:v>4.0579999999999998</c:v>
                </c:pt>
                <c:pt idx="371">
                  <c:v>4.069</c:v>
                </c:pt>
                <c:pt idx="372">
                  <c:v>4.0780000000000003</c:v>
                </c:pt>
                <c:pt idx="373">
                  <c:v>4.0890000000000004</c:v>
                </c:pt>
                <c:pt idx="374">
                  <c:v>4.0979999999999999</c:v>
                </c:pt>
                <c:pt idx="375">
                  <c:v>4.109</c:v>
                </c:pt>
                <c:pt idx="376">
                  <c:v>4.1180000000000003</c:v>
                </c:pt>
                <c:pt idx="377">
                  <c:v>4.1289999999999996</c:v>
                </c:pt>
                <c:pt idx="378">
                  <c:v>4.1379999999999999</c:v>
                </c:pt>
                <c:pt idx="379">
                  <c:v>4.1479999999999997</c:v>
                </c:pt>
                <c:pt idx="380">
                  <c:v>4.1589999999999998</c:v>
                </c:pt>
                <c:pt idx="381">
                  <c:v>4.1680000000000001</c:v>
                </c:pt>
                <c:pt idx="382">
                  <c:v>4.1779999999999999</c:v>
                </c:pt>
                <c:pt idx="383">
                  <c:v>4.1890000000000001</c:v>
                </c:pt>
                <c:pt idx="384">
                  <c:v>4.1980000000000004</c:v>
                </c:pt>
                <c:pt idx="385">
                  <c:v>4.2080000000000002</c:v>
                </c:pt>
                <c:pt idx="386">
                  <c:v>4.218</c:v>
                </c:pt>
                <c:pt idx="387">
                  <c:v>4.2279999999999998</c:v>
                </c:pt>
                <c:pt idx="388">
                  <c:v>4.2380000000000004</c:v>
                </c:pt>
                <c:pt idx="389">
                  <c:v>4.2480000000000002</c:v>
                </c:pt>
                <c:pt idx="390">
                  <c:v>4.258</c:v>
                </c:pt>
                <c:pt idx="391">
                  <c:v>4.2679999999999998</c:v>
                </c:pt>
                <c:pt idx="392">
                  <c:v>4.2779999999999996</c:v>
                </c:pt>
                <c:pt idx="393">
                  <c:v>4.2880000000000003</c:v>
                </c:pt>
                <c:pt idx="394">
                  <c:v>4.298</c:v>
                </c:pt>
                <c:pt idx="395">
                  <c:v>4.3079999999999998</c:v>
                </c:pt>
                <c:pt idx="396">
                  <c:v>4.3179999999999996</c:v>
                </c:pt>
                <c:pt idx="397">
                  <c:v>4.3280000000000003</c:v>
                </c:pt>
                <c:pt idx="398">
                  <c:v>4.3380000000000001</c:v>
                </c:pt>
                <c:pt idx="399">
                  <c:v>4.3479999999999999</c:v>
                </c:pt>
                <c:pt idx="400">
                  <c:v>4.3579999999999997</c:v>
                </c:pt>
                <c:pt idx="401">
                  <c:v>4.3680000000000003</c:v>
                </c:pt>
                <c:pt idx="402">
                  <c:v>4.3780000000000001</c:v>
                </c:pt>
                <c:pt idx="403">
                  <c:v>4.3879999999999999</c:v>
                </c:pt>
                <c:pt idx="404">
                  <c:v>4.3979999999999997</c:v>
                </c:pt>
                <c:pt idx="405">
                  <c:v>4.4080000000000004</c:v>
                </c:pt>
                <c:pt idx="406">
                  <c:v>4.4180000000000001</c:v>
                </c:pt>
                <c:pt idx="407">
                  <c:v>4.4279999999999999</c:v>
                </c:pt>
                <c:pt idx="408">
                  <c:v>4.4379999999999997</c:v>
                </c:pt>
                <c:pt idx="409">
                  <c:v>4.4480000000000004</c:v>
                </c:pt>
                <c:pt idx="410">
                  <c:v>4.4580000000000002</c:v>
                </c:pt>
                <c:pt idx="411">
                  <c:v>4.468</c:v>
                </c:pt>
                <c:pt idx="412">
                  <c:v>4.4779999999999998</c:v>
                </c:pt>
                <c:pt idx="413">
                  <c:v>4.4880000000000004</c:v>
                </c:pt>
                <c:pt idx="414">
                  <c:v>4.4980000000000002</c:v>
                </c:pt>
                <c:pt idx="415">
                  <c:v>4.508</c:v>
                </c:pt>
                <c:pt idx="416">
                  <c:v>4.5179999999999998</c:v>
                </c:pt>
                <c:pt idx="417">
                  <c:v>4.5279999999999996</c:v>
                </c:pt>
                <c:pt idx="418">
                  <c:v>4.5380000000000003</c:v>
                </c:pt>
                <c:pt idx="419">
                  <c:v>4.548</c:v>
                </c:pt>
                <c:pt idx="420">
                  <c:v>4.5579999999999998</c:v>
                </c:pt>
                <c:pt idx="421">
                  <c:v>4.5679999999999996</c:v>
                </c:pt>
                <c:pt idx="422">
                  <c:v>4.5780000000000003</c:v>
                </c:pt>
                <c:pt idx="423">
                  <c:v>4.5880000000000001</c:v>
                </c:pt>
                <c:pt idx="424">
                  <c:v>4.5979999999999999</c:v>
                </c:pt>
                <c:pt idx="425">
                  <c:v>4.6079999999999997</c:v>
                </c:pt>
                <c:pt idx="426">
                  <c:v>4.6180000000000003</c:v>
                </c:pt>
                <c:pt idx="427">
                  <c:v>4.6280000000000001</c:v>
                </c:pt>
                <c:pt idx="428">
                  <c:v>4.6379999999999999</c:v>
                </c:pt>
                <c:pt idx="429">
                  <c:v>4.6479999999999997</c:v>
                </c:pt>
                <c:pt idx="430">
                  <c:v>4.6580000000000004</c:v>
                </c:pt>
                <c:pt idx="431">
                  <c:v>4.6680000000000001</c:v>
                </c:pt>
                <c:pt idx="432">
                  <c:v>4.6779999999999999</c:v>
                </c:pt>
                <c:pt idx="433">
                  <c:v>4.6879999999999997</c:v>
                </c:pt>
                <c:pt idx="434">
                  <c:v>4.6980000000000004</c:v>
                </c:pt>
                <c:pt idx="435">
                  <c:v>4.7080000000000002</c:v>
                </c:pt>
                <c:pt idx="436">
                  <c:v>4.718</c:v>
                </c:pt>
                <c:pt idx="437">
                  <c:v>4.7279999999999998</c:v>
                </c:pt>
                <c:pt idx="438">
                  <c:v>4.7380000000000004</c:v>
                </c:pt>
                <c:pt idx="439">
                  <c:v>4.7480000000000002</c:v>
                </c:pt>
                <c:pt idx="440">
                  <c:v>4.758</c:v>
                </c:pt>
                <c:pt idx="441">
                  <c:v>4.7679999999999998</c:v>
                </c:pt>
                <c:pt idx="442">
                  <c:v>4.7779999999999996</c:v>
                </c:pt>
                <c:pt idx="443">
                  <c:v>4.7880000000000003</c:v>
                </c:pt>
                <c:pt idx="444">
                  <c:v>4.798</c:v>
                </c:pt>
                <c:pt idx="445">
                  <c:v>4.8079999999999998</c:v>
                </c:pt>
                <c:pt idx="446">
                  <c:v>4.8179999999999996</c:v>
                </c:pt>
                <c:pt idx="447">
                  <c:v>4.8280000000000003</c:v>
                </c:pt>
                <c:pt idx="448">
                  <c:v>4.8380000000000001</c:v>
                </c:pt>
                <c:pt idx="449">
                  <c:v>4.8479999999999999</c:v>
                </c:pt>
                <c:pt idx="450">
                  <c:v>4.8579999999999997</c:v>
                </c:pt>
                <c:pt idx="451">
                  <c:v>4.8680000000000003</c:v>
                </c:pt>
                <c:pt idx="452">
                  <c:v>4.8780000000000001</c:v>
                </c:pt>
                <c:pt idx="453">
                  <c:v>4.8879999999999999</c:v>
                </c:pt>
                <c:pt idx="454">
                  <c:v>4.8979999999999997</c:v>
                </c:pt>
                <c:pt idx="455">
                  <c:v>4.9080000000000004</c:v>
                </c:pt>
                <c:pt idx="456">
                  <c:v>4.9180000000000001</c:v>
                </c:pt>
                <c:pt idx="457">
                  <c:v>4.9279999999999999</c:v>
                </c:pt>
                <c:pt idx="458">
                  <c:v>4.9379999999999997</c:v>
                </c:pt>
                <c:pt idx="459">
                  <c:v>4.9480000000000004</c:v>
                </c:pt>
                <c:pt idx="460">
                  <c:v>4.9580000000000002</c:v>
                </c:pt>
                <c:pt idx="461">
                  <c:v>4.968</c:v>
                </c:pt>
                <c:pt idx="462">
                  <c:v>4.9779999999999998</c:v>
                </c:pt>
                <c:pt idx="463">
                  <c:v>4.9880000000000004</c:v>
                </c:pt>
                <c:pt idx="464">
                  <c:v>4.9980000000000002</c:v>
                </c:pt>
                <c:pt idx="465">
                  <c:v>5.008</c:v>
                </c:pt>
                <c:pt idx="466">
                  <c:v>5.0179999999999998</c:v>
                </c:pt>
                <c:pt idx="467">
                  <c:v>5.0279999999999996</c:v>
                </c:pt>
                <c:pt idx="468">
                  <c:v>5.0380000000000003</c:v>
                </c:pt>
                <c:pt idx="469">
                  <c:v>5.048</c:v>
                </c:pt>
                <c:pt idx="470">
                  <c:v>5.0579999999999998</c:v>
                </c:pt>
                <c:pt idx="471">
                  <c:v>5.0679999999999996</c:v>
                </c:pt>
                <c:pt idx="472">
                  <c:v>5.0780000000000003</c:v>
                </c:pt>
                <c:pt idx="473">
                  <c:v>5.0880000000000001</c:v>
                </c:pt>
                <c:pt idx="474">
                  <c:v>5.0979999999999999</c:v>
                </c:pt>
                <c:pt idx="475">
                  <c:v>5.1070000000000002</c:v>
                </c:pt>
                <c:pt idx="476">
                  <c:v>5.1180000000000003</c:v>
                </c:pt>
                <c:pt idx="477">
                  <c:v>5.1280000000000001</c:v>
                </c:pt>
                <c:pt idx="478">
                  <c:v>5.1379999999999999</c:v>
                </c:pt>
                <c:pt idx="479">
                  <c:v>5.1470000000000002</c:v>
                </c:pt>
                <c:pt idx="480">
                  <c:v>5.1580000000000004</c:v>
                </c:pt>
                <c:pt idx="481">
                  <c:v>5.1680000000000001</c:v>
                </c:pt>
                <c:pt idx="482">
                  <c:v>5.1779999999999999</c:v>
                </c:pt>
                <c:pt idx="483">
                  <c:v>5.1870000000000003</c:v>
                </c:pt>
                <c:pt idx="484">
                  <c:v>5.1980000000000004</c:v>
                </c:pt>
                <c:pt idx="485">
                  <c:v>5.2080000000000002</c:v>
                </c:pt>
                <c:pt idx="486">
                  <c:v>5.218</c:v>
                </c:pt>
                <c:pt idx="487">
                  <c:v>5.2270000000000003</c:v>
                </c:pt>
                <c:pt idx="488">
                  <c:v>5.2380000000000004</c:v>
                </c:pt>
                <c:pt idx="489">
                  <c:v>5.2480000000000002</c:v>
                </c:pt>
                <c:pt idx="490">
                  <c:v>5.2569999999999997</c:v>
                </c:pt>
                <c:pt idx="491">
                  <c:v>5.2679999999999998</c:v>
                </c:pt>
                <c:pt idx="492">
                  <c:v>5.2779999999999996</c:v>
                </c:pt>
                <c:pt idx="493">
                  <c:v>5.2880000000000003</c:v>
                </c:pt>
                <c:pt idx="494">
                  <c:v>5.2969999999999997</c:v>
                </c:pt>
                <c:pt idx="495">
                  <c:v>5.3079999999999998</c:v>
                </c:pt>
                <c:pt idx="496">
                  <c:v>5.3179999999999996</c:v>
                </c:pt>
                <c:pt idx="497">
                  <c:v>5.327</c:v>
                </c:pt>
                <c:pt idx="498">
                  <c:v>5.3369999999999997</c:v>
                </c:pt>
                <c:pt idx="499">
                  <c:v>5.3479999999999999</c:v>
                </c:pt>
                <c:pt idx="500">
                  <c:v>5.3579999999999997</c:v>
                </c:pt>
                <c:pt idx="501">
                  <c:v>5.367</c:v>
                </c:pt>
                <c:pt idx="502">
                  <c:v>5.3780000000000001</c:v>
                </c:pt>
                <c:pt idx="503">
                  <c:v>5.3879999999999999</c:v>
                </c:pt>
                <c:pt idx="504">
                  <c:v>5.3970000000000002</c:v>
                </c:pt>
                <c:pt idx="505">
                  <c:v>5.407</c:v>
                </c:pt>
                <c:pt idx="506">
                  <c:v>5.4180000000000001</c:v>
                </c:pt>
                <c:pt idx="507">
                  <c:v>5.4279999999999999</c:v>
                </c:pt>
                <c:pt idx="508">
                  <c:v>5.4370000000000003</c:v>
                </c:pt>
                <c:pt idx="509">
                  <c:v>5.4480000000000004</c:v>
                </c:pt>
                <c:pt idx="510">
                  <c:v>5.4580000000000002</c:v>
                </c:pt>
                <c:pt idx="511">
                  <c:v>5.4669999999999996</c:v>
                </c:pt>
                <c:pt idx="512">
                  <c:v>5.4770000000000003</c:v>
                </c:pt>
                <c:pt idx="513">
                  <c:v>5.4880000000000004</c:v>
                </c:pt>
                <c:pt idx="514">
                  <c:v>5.4969999999999999</c:v>
                </c:pt>
                <c:pt idx="515">
                  <c:v>5.5069999999999997</c:v>
                </c:pt>
                <c:pt idx="516">
                  <c:v>5.5179999999999998</c:v>
                </c:pt>
                <c:pt idx="517">
                  <c:v>5.5270000000000001</c:v>
                </c:pt>
                <c:pt idx="518">
                  <c:v>5.5369999999999999</c:v>
                </c:pt>
                <c:pt idx="519">
                  <c:v>5.548</c:v>
                </c:pt>
                <c:pt idx="520">
                  <c:v>5.5579999999999998</c:v>
                </c:pt>
                <c:pt idx="521">
                  <c:v>5.5670000000000002</c:v>
                </c:pt>
                <c:pt idx="522">
                  <c:v>5.5780000000000003</c:v>
                </c:pt>
                <c:pt idx="523">
                  <c:v>5.5880000000000001</c:v>
                </c:pt>
                <c:pt idx="524">
                  <c:v>5.5970000000000004</c:v>
                </c:pt>
                <c:pt idx="525">
                  <c:v>5.6079999999999997</c:v>
                </c:pt>
                <c:pt idx="526">
                  <c:v>5.6180000000000003</c:v>
                </c:pt>
                <c:pt idx="527">
                  <c:v>5.6269999999999998</c:v>
                </c:pt>
                <c:pt idx="528">
                  <c:v>5.6369999999999996</c:v>
                </c:pt>
                <c:pt idx="529">
                  <c:v>5.6479999999999997</c:v>
                </c:pt>
                <c:pt idx="530">
                  <c:v>5.657</c:v>
                </c:pt>
                <c:pt idx="531">
                  <c:v>5.6669999999999998</c:v>
                </c:pt>
                <c:pt idx="532">
                  <c:v>5.6779999999999999</c:v>
                </c:pt>
                <c:pt idx="533">
                  <c:v>5.6870000000000003</c:v>
                </c:pt>
                <c:pt idx="534">
                  <c:v>5.6970000000000001</c:v>
                </c:pt>
                <c:pt idx="535">
                  <c:v>5.7069999999999999</c:v>
                </c:pt>
                <c:pt idx="536">
                  <c:v>5.7169999999999996</c:v>
                </c:pt>
                <c:pt idx="537">
                  <c:v>5.7270000000000003</c:v>
                </c:pt>
                <c:pt idx="538">
                  <c:v>5.7370000000000001</c:v>
                </c:pt>
                <c:pt idx="539">
                  <c:v>5.7469999999999999</c:v>
                </c:pt>
                <c:pt idx="540">
                  <c:v>5.758</c:v>
                </c:pt>
                <c:pt idx="541">
                  <c:v>5.7670000000000003</c:v>
                </c:pt>
                <c:pt idx="542">
                  <c:v>5.7770000000000001</c:v>
                </c:pt>
                <c:pt idx="543">
                  <c:v>5.7880000000000003</c:v>
                </c:pt>
                <c:pt idx="544">
                  <c:v>5.7969999999999997</c:v>
                </c:pt>
                <c:pt idx="545">
                  <c:v>5.8070000000000004</c:v>
                </c:pt>
                <c:pt idx="546">
                  <c:v>5.8179999999999996</c:v>
                </c:pt>
                <c:pt idx="547">
                  <c:v>5.827</c:v>
                </c:pt>
                <c:pt idx="548">
                  <c:v>5.8369999999999997</c:v>
                </c:pt>
                <c:pt idx="549">
                  <c:v>5.8470000000000004</c:v>
                </c:pt>
                <c:pt idx="550">
                  <c:v>5.8570000000000002</c:v>
                </c:pt>
                <c:pt idx="551">
                  <c:v>5.867</c:v>
                </c:pt>
                <c:pt idx="552">
                  <c:v>5.8769999999999998</c:v>
                </c:pt>
                <c:pt idx="553">
                  <c:v>5.8869999999999996</c:v>
                </c:pt>
                <c:pt idx="554">
                  <c:v>5.8979999999999997</c:v>
                </c:pt>
                <c:pt idx="555">
                  <c:v>5.907</c:v>
                </c:pt>
                <c:pt idx="556">
                  <c:v>5.9169999999999998</c:v>
                </c:pt>
                <c:pt idx="557">
                  <c:v>5.9269999999999996</c:v>
                </c:pt>
                <c:pt idx="558">
                  <c:v>5.9370000000000003</c:v>
                </c:pt>
                <c:pt idx="559">
                  <c:v>5.9470000000000001</c:v>
                </c:pt>
                <c:pt idx="560">
                  <c:v>5.9569999999999999</c:v>
                </c:pt>
                <c:pt idx="561">
                  <c:v>5.9669999999999996</c:v>
                </c:pt>
                <c:pt idx="562">
                  <c:v>5.9779999999999998</c:v>
                </c:pt>
                <c:pt idx="563">
                  <c:v>5.9870000000000001</c:v>
                </c:pt>
                <c:pt idx="564">
                  <c:v>5.9969999999999999</c:v>
                </c:pt>
                <c:pt idx="565">
                  <c:v>6.0069999999999997</c:v>
                </c:pt>
                <c:pt idx="566">
                  <c:v>6.0170000000000003</c:v>
                </c:pt>
                <c:pt idx="567">
                  <c:v>6.0270000000000001</c:v>
                </c:pt>
                <c:pt idx="568">
                  <c:v>6.0369999999999999</c:v>
                </c:pt>
                <c:pt idx="569">
                  <c:v>6.0469999999999997</c:v>
                </c:pt>
                <c:pt idx="570">
                  <c:v>6.0570000000000004</c:v>
                </c:pt>
                <c:pt idx="571">
                  <c:v>6.0670000000000002</c:v>
                </c:pt>
                <c:pt idx="572">
                  <c:v>6.077</c:v>
                </c:pt>
                <c:pt idx="573">
                  <c:v>6.0869999999999997</c:v>
                </c:pt>
                <c:pt idx="574">
                  <c:v>6.0970000000000004</c:v>
                </c:pt>
                <c:pt idx="575">
                  <c:v>6.1070000000000002</c:v>
                </c:pt>
                <c:pt idx="576">
                  <c:v>6.117</c:v>
                </c:pt>
                <c:pt idx="577">
                  <c:v>6.1269999999999998</c:v>
                </c:pt>
                <c:pt idx="578">
                  <c:v>6.1369999999999996</c:v>
                </c:pt>
                <c:pt idx="579">
                  <c:v>6.1470000000000002</c:v>
                </c:pt>
                <c:pt idx="580">
                  <c:v>6.157</c:v>
                </c:pt>
                <c:pt idx="581">
                  <c:v>6.1669999999999998</c:v>
                </c:pt>
                <c:pt idx="582">
                  <c:v>6.1769999999999996</c:v>
                </c:pt>
                <c:pt idx="583">
                  <c:v>6.1870000000000003</c:v>
                </c:pt>
                <c:pt idx="584">
                  <c:v>6.1970000000000001</c:v>
                </c:pt>
                <c:pt idx="585">
                  <c:v>6.2069999999999999</c:v>
                </c:pt>
                <c:pt idx="586">
                  <c:v>6.2169999999999996</c:v>
                </c:pt>
                <c:pt idx="587">
                  <c:v>6.2270000000000003</c:v>
                </c:pt>
                <c:pt idx="588">
                  <c:v>6.2370000000000001</c:v>
                </c:pt>
                <c:pt idx="589">
                  <c:v>6.2469999999999999</c:v>
                </c:pt>
                <c:pt idx="590">
                  <c:v>6.2569999999999997</c:v>
                </c:pt>
                <c:pt idx="591">
                  <c:v>6.2670000000000003</c:v>
                </c:pt>
                <c:pt idx="592">
                  <c:v>6.2770000000000001</c:v>
                </c:pt>
                <c:pt idx="593">
                  <c:v>6.2869999999999999</c:v>
                </c:pt>
                <c:pt idx="594">
                  <c:v>6.2969999999999997</c:v>
                </c:pt>
                <c:pt idx="595">
                  <c:v>6.3070000000000004</c:v>
                </c:pt>
                <c:pt idx="596">
                  <c:v>6.3170000000000002</c:v>
                </c:pt>
                <c:pt idx="597">
                  <c:v>6.327</c:v>
                </c:pt>
                <c:pt idx="598">
                  <c:v>6.3369999999999997</c:v>
                </c:pt>
                <c:pt idx="599">
                  <c:v>6.3470000000000004</c:v>
                </c:pt>
                <c:pt idx="600">
                  <c:v>6.3570000000000002</c:v>
                </c:pt>
                <c:pt idx="601">
                  <c:v>6.367</c:v>
                </c:pt>
                <c:pt idx="602">
                  <c:v>6.3769999999999998</c:v>
                </c:pt>
                <c:pt idx="603">
                  <c:v>6.3869999999999996</c:v>
                </c:pt>
                <c:pt idx="604">
                  <c:v>6.3970000000000002</c:v>
                </c:pt>
                <c:pt idx="605">
                  <c:v>6.407</c:v>
                </c:pt>
                <c:pt idx="606">
                  <c:v>6.4169999999999998</c:v>
                </c:pt>
                <c:pt idx="607">
                  <c:v>6.4269999999999996</c:v>
                </c:pt>
                <c:pt idx="608">
                  <c:v>6.4370000000000003</c:v>
                </c:pt>
                <c:pt idx="609">
                  <c:v>6.4459999999999997</c:v>
                </c:pt>
                <c:pt idx="610">
                  <c:v>6.4569999999999999</c:v>
                </c:pt>
                <c:pt idx="611">
                  <c:v>6.4669999999999996</c:v>
                </c:pt>
                <c:pt idx="612">
                  <c:v>6.4770000000000003</c:v>
                </c:pt>
                <c:pt idx="613">
                  <c:v>6.4870000000000001</c:v>
                </c:pt>
                <c:pt idx="614">
                  <c:v>6.4969999999999999</c:v>
                </c:pt>
                <c:pt idx="615">
                  <c:v>6.5069999999999997</c:v>
                </c:pt>
                <c:pt idx="616">
                  <c:v>6.5170000000000003</c:v>
                </c:pt>
                <c:pt idx="617">
                  <c:v>6.5270000000000001</c:v>
                </c:pt>
                <c:pt idx="618">
                  <c:v>6.5369999999999999</c:v>
                </c:pt>
                <c:pt idx="619">
                  <c:v>6.5469999999999997</c:v>
                </c:pt>
                <c:pt idx="620">
                  <c:v>6.5570000000000004</c:v>
                </c:pt>
                <c:pt idx="621">
                  <c:v>6.5670000000000002</c:v>
                </c:pt>
                <c:pt idx="622">
                  <c:v>6.577</c:v>
                </c:pt>
                <c:pt idx="623">
                  <c:v>6.5869999999999997</c:v>
                </c:pt>
                <c:pt idx="624">
                  <c:v>6.5970000000000004</c:v>
                </c:pt>
                <c:pt idx="625">
                  <c:v>6.6070000000000002</c:v>
                </c:pt>
                <c:pt idx="626">
                  <c:v>6.617</c:v>
                </c:pt>
                <c:pt idx="627">
                  <c:v>6.6269999999999998</c:v>
                </c:pt>
                <c:pt idx="628">
                  <c:v>6.6369999999999996</c:v>
                </c:pt>
                <c:pt idx="629">
                  <c:v>6.6470000000000002</c:v>
                </c:pt>
                <c:pt idx="630">
                  <c:v>6.657</c:v>
                </c:pt>
                <c:pt idx="631">
                  <c:v>6.6660000000000004</c:v>
                </c:pt>
                <c:pt idx="632">
                  <c:v>6.6769999999999996</c:v>
                </c:pt>
                <c:pt idx="633">
                  <c:v>6.6859999999999999</c:v>
                </c:pt>
                <c:pt idx="634">
                  <c:v>6.6970000000000001</c:v>
                </c:pt>
                <c:pt idx="635">
                  <c:v>6.7060000000000004</c:v>
                </c:pt>
                <c:pt idx="636">
                  <c:v>6.7169999999999996</c:v>
                </c:pt>
                <c:pt idx="637">
                  <c:v>6.726</c:v>
                </c:pt>
                <c:pt idx="638">
                  <c:v>6.7370000000000001</c:v>
                </c:pt>
                <c:pt idx="639">
                  <c:v>6.7460000000000004</c:v>
                </c:pt>
                <c:pt idx="640">
                  <c:v>6.7569999999999997</c:v>
                </c:pt>
                <c:pt idx="641">
                  <c:v>6.766</c:v>
                </c:pt>
                <c:pt idx="642">
                  <c:v>6.7770000000000001</c:v>
                </c:pt>
                <c:pt idx="643">
                  <c:v>6.7869999999999999</c:v>
                </c:pt>
                <c:pt idx="644">
                  <c:v>6.7969999999999997</c:v>
                </c:pt>
                <c:pt idx="645">
                  <c:v>6.8070000000000004</c:v>
                </c:pt>
                <c:pt idx="646">
                  <c:v>6.8159999999999998</c:v>
                </c:pt>
                <c:pt idx="647">
                  <c:v>6.827</c:v>
                </c:pt>
                <c:pt idx="648">
                  <c:v>6.8360000000000003</c:v>
                </c:pt>
                <c:pt idx="649">
                  <c:v>6.8470000000000004</c:v>
                </c:pt>
                <c:pt idx="650">
                  <c:v>6.8559999999999999</c:v>
                </c:pt>
                <c:pt idx="651">
                  <c:v>6.867</c:v>
                </c:pt>
                <c:pt idx="652">
                  <c:v>6.8760000000000003</c:v>
                </c:pt>
                <c:pt idx="653">
                  <c:v>6.8869999999999996</c:v>
                </c:pt>
                <c:pt idx="654">
                  <c:v>6.8970000000000002</c:v>
                </c:pt>
                <c:pt idx="655">
                  <c:v>6.9059999999999997</c:v>
                </c:pt>
                <c:pt idx="656">
                  <c:v>6.9169999999999998</c:v>
                </c:pt>
                <c:pt idx="657">
                  <c:v>6.9260000000000002</c:v>
                </c:pt>
                <c:pt idx="658">
                  <c:v>6.9370000000000003</c:v>
                </c:pt>
                <c:pt idx="659">
                  <c:v>6.9459999999999997</c:v>
                </c:pt>
                <c:pt idx="660">
                  <c:v>6.9560000000000004</c:v>
                </c:pt>
                <c:pt idx="661">
                  <c:v>6.9669999999999996</c:v>
                </c:pt>
                <c:pt idx="662">
                  <c:v>6.976</c:v>
                </c:pt>
                <c:pt idx="663">
                  <c:v>6.9870000000000001</c:v>
                </c:pt>
                <c:pt idx="664">
                  <c:v>6.9960000000000004</c:v>
                </c:pt>
                <c:pt idx="665">
                  <c:v>7.0069999999999997</c:v>
                </c:pt>
                <c:pt idx="666">
                  <c:v>7.016</c:v>
                </c:pt>
                <c:pt idx="667">
                  <c:v>7.0259999999999998</c:v>
                </c:pt>
                <c:pt idx="668">
                  <c:v>7.0369999999999999</c:v>
                </c:pt>
                <c:pt idx="669">
                  <c:v>7.0460000000000003</c:v>
                </c:pt>
                <c:pt idx="670">
                  <c:v>7.0570000000000004</c:v>
                </c:pt>
                <c:pt idx="671">
                  <c:v>7.0659999999999998</c:v>
                </c:pt>
                <c:pt idx="672">
                  <c:v>7.0759999999999996</c:v>
                </c:pt>
                <c:pt idx="673">
                  <c:v>7.0869999999999997</c:v>
                </c:pt>
                <c:pt idx="674">
                  <c:v>7.0960000000000001</c:v>
                </c:pt>
                <c:pt idx="675">
                  <c:v>7.1070000000000002</c:v>
                </c:pt>
                <c:pt idx="676">
                  <c:v>7.1159999999999997</c:v>
                </c:pt>
                <c:pt idx="677">
                  <c:v>7.1260000000000003</c:v>
                </c:pt>
                <c:pt idx="678">
                  <c:v>7.1369999999999996</c:v>
                </c:pt>
                <c:pt idx="679">
                  <c:v>7.1459999999999999</c:v>
                </c:pt>
                <c:pt idx="680">
                  <c:v>7.1559999999999997</c:v>
                </c:pt>
                <c:pt idx="681">
                  <c:v>7.1660000000000004</c:v>
                </c:pt>
                <c:pt idx="682">
                  <c:v>7.1760000000000002</c:v>
                </c:pt>
                <c:pt idx="683">
                  <c:v>7.1870000000000003</c:v>
                </c:pt>
                <c:pt idx="684">
                  <c:v>7.1959999999999997</c:v>
                </c:pt>
                <c:pt idx="685">
                  <c:v>7.2060000000000004</c:v>
                </c:pt>
                <c:pt idx="686">
                  <c:v>7.2169999999999996</c:v>
                </c:pt>
                <c:pt idx="687">
                  <c:v>7.226</c:v>
                </c:pt>
                <c:pt idx="688">
                  <c:v>7.2359999999999998</c:v>
                </c:pt>
                <c:pt idx="689">
                  <c:v>7.2460000000000004</c:v>
                </c:pt>
                <c:pt idx="690">
                  <c:v>7.2560000000000002</c:v>
                </c:pt>
                <c:pt idx="691">
                  <c:v>7.266</c:v>
                </c:pt>
                <c:pt idx="692">
                  <c:v>7.2759999999999998</c:v>
                </c:pt>
                <c:pt idx="693">
                  <c:v>7.2859999999999996</c:v>
                </c:pt>
                <c:pt idx="694">
                  <c:v>7.2960000000000003</c:v>
                </c:pt>
                <c:pt idx="695">
                  <c:v>7.306</c:v>
                </c:pt>
                <c:pt idx="696">
                  <c:v>7.3159999999999998</c:v>
                </c:pt>
                <c:pt idx="697">
                  <c:v>7.327</c:v>
                </c:pt>
                <c:pt idx="698">
                  <c:v>7.3360000000000003</c:v>
                </c:pt>
                <c:pt idx="699">
                  <c:v>7.3460000000000001</c:v>
                </c:pt>
                <c:pt idx="700">
                  <c:v>7.3570000000000002</c:v>
                </c:pt>
                <c:pt idx="701">
                  <c:v>7.3659999999999997</c:v>
                </c:pt>
                <c:pt idx="702">
                  <c:v>7.3760000000000003</c:v>
                </c:pt>
                <c:pt idx="703">
                  <c:v>7.3860000000000001</c:v>
                </c:pt>
                <c:pt idx="704">
                  <c:v>7.3959999999999999</c:v>
                </c:pt>
                <c:pt idx="705">
                  <c:v>7.4059999999999997</c:v>
                </c:pt>
                <c:pt idx="706">
                  <c:v>7.4160000000000004</c:v>
                </c:pt>
                <c:pt idx="707">
                  <c:v>7.4260000000000002</c:v>
                </c:pt>
                <c:pt idx="708">
                  <c:v>7.4359999999999999</c:v>
                </c:pt>
                <c:pt idx="709">
                  <c:v>7.4459999999999997</c:v>
                </c:pt>
                <c:pt idx="710">
                  <c:v>7.4560000000000004</c:v>
                </c:pt>
                <c:pt idx="711">
                  <c:v>7.4660000000000002</c:v>
                </c:pt>
                <c:pt idx="712">
                  <c:v>7.476</c:v>
                </c:pt>
                <c:pt idx="713">
                  <c:v>7.4859999999999998</c:v>
                </c:pt>
                <c:pt idx="714">
                  <c:v>7.4960000000000004</c:v>
                </c:pt>
                <c:pt idx="715">
                  <c:v>7.5060000000000002</c:v>
                </c:pt>
                <c:pt idx="716">
                  <c:v>7.516</c:v>
                </c:pt>
                <c:pt idx="717">
                  <c:v>7.5259999999999998</c:v>
                </c:pt>
                <c:pt idx="718">
                  <c:v>7.5359999999999996</c:v>
                </c:pt>
                <c:pt idx="719">
                  <c:v>7.5460000000000003</c:v>
                </c:pt>
                <c:pt idx="720">
                  <c:v>7.556</c:v>
                </c:pt>
                <c:pt idx="721">
                  <c:v>7.5659999999999998</c:v>
                </c:pt>
                <c:pt idx="722">
                  <c:v>7.5759999999999996</c:v>
                </c:pt>
                <c:pt idx="723">
                  <c:v>7.5860000000000003</c:v>
                </c:pt>
                <c:pt idx="724">
                  <c:v>7.5960000000000001</c:v>
                </c:pt>
                <c:pt idx="725">
                  <c:v>7.6059999999999999</c:v>
                </c:pt>
                <c:pt idx="726">
                  <c:v>7.6159999999999997</c:v>
                </c:pt>
                <c:pt idx="727">
                  <c:v>7.6260000000000003</c:v>
                </c:pt>
                <c:pt idx="728">
                  <c:v>7.6360000000000001</c:v>
                </c:pt>
                <c:pt idx="729">
                  <c:v>7.6459999999999999</c:v>
                </c:pt>
                <c:pt idx="730">
                  <c:v>7.6559999999999997</c:v>
                </c:pt>
                <c:pt idx="731">
                  <c:v>7.6660000000000004</c:v>
                </c:pt>
                <c:pt idx="732">
                  <c:v>7.6760000000000002</c:v>
                </c:pt>
                <c:pt idx="733">
                  <c:v>7.6859999999999999</c:v>
                </c:pt>
                <c:pt idx="734">
                  <c:v>7.6959999999999997</c:v>
                </c:pt>
                <c:pt idx="735">
                  <c:v>7.7060000000000004</c:v>
                </c:pt>
                <c:pt idx="736">
                  <c:v>7.7160000000000002</c:v>
                </c:pt>
                <c:pt idx="737">
                  <c:v>7.726</c:v>
                </c:pt>
                <c:pt idx="738">
                  <c:v>7.7359999999999998</c:v>
                </c:pt>
                <c:pt idx="739">
                  <c:v>7.7460000000000004</c:v>
                </c:pt>
                <c:pt idx="740">
                  <c:v>7.7560000000000002</c:v>
                </c:pt>
                <c:pt idx="741">
                  <c:v>7.766</c:v>
                </c:pt>
                <c:pt idx="742">
                  <c:v>7.7759999999999998</c:v>
                </c:pt>
                <c:pt idx="743">
                  <c:v>7.7859999999999996</c:v>
                </c:pt>
                <c:pt idx="744">
                  <c:v>7.7960000000000003</c:v>
                </c:pt>
                <c:pt idx="745">
                  <c:v>7.806</c:v>
                </c:pt>
                <c:pt idx="746">
                  <c:v>7.8159999999999998</c:v>
                </c:pt>
                <c:pt idx="747">
                  <c:v>7.8259999999999996</c:v>
                </c:pt>
                <c:pt idx="748">
                  <c:v>7.8360000000000003</c:v>
                </c:pt>
                <c:pt idx="749">
                  <c:v>7.8460000000000001</c:v>
                </c:pt>
                <c:pt idx="750">
                  <c:v>7.8550000000000004</c:v>
                </c:pt>
                <c:pt idx="751">
                  <c:v>7.8659999999999997</c:v>
                </c:pt>
                <c:pt idx="752">
                  <c:v>7.8760000000000003</c:v>
                </c:pt>
                <c:pt idx="753">
                  <c:v>7.8860000000000001</c:v>
                </c:pt>
                <c:pt idx="754">
                  <c:v>7.8959999999999999</c:v>
                </c:pt>
                <c:pt idx="755">
                  <c:v>7.9050000000000002</c:v>
                </c:pt>
                <c:pt idx="756">
                  <c:v>7.9160000000000004</c:v>
                </c:pt>
                <c:pt idx="757">
                  <c:v>7.9260000000000002</c:v>
                </c:pt>
                <c:pt idx="758">
                  <c:v>7.9359999999999999</c:v>
                </c:pt>
                <c:pt idx="759">
                  <c:v>7.9459999999999997</c:v>
                </c:pt>
                <c:pt idx="760">
                  <c:v>7.9550000000000001</c:v>
                </c:pt>
                <c:pt idx="761">
                  <c:v>7.9660000000000002</c:v>
                </c:pt>
                <c:pt idx="762">
                  <c:v>7.976</c:v>
                </c:pt>
                <c:pt idx="763">
                  <c:v>7.9859999999999998</c:v>
                </c:pt>
                <c:pt idx="764">
                  <c:v>7.9960000000000004</c:v>
                </c:pt>
                <c:pt idx="765">
                  <c:v>8.0050000000000008</c:v>
                </c:pt>
                <c:pt idx="766">
                  <c:v>8.016</c:v>
                </c:pt>
                <c:pt idx="767">
                  <c:v>8.0259999999999998</c:v>
                </c:pt>
                <c:pt idx="768">
                  <c:v>8.0359999999999996</c:v>
                </c:pt>
                <c:pt idx="769">
                  <c:v>8.0459999999999994</c:v>
                </c:pt>
                <c:pt idx="770">
                  <c:v>8.0559999999999992</c:v>
                </c:pt>
                <c:pt idx="771">
                  <c:v>8.0649999999999995</c:v>
                </c:pt>
                <c:pt idx="772">
                  <c:v>8.0749999999999993</c:v>
                </c:pt>
                <c:pt idx="773">
                  <c:v>8.0860000000000003</c:v>
                </c:pt>
                <c:pt idx="774">
                  <c:v>8.0960000000000001</c:v>
                </c:pt>
                <c:pt idx="775">
                  <c:v>8.1059999999999999</c:v>
                </c:pt>
                <c:pt idx="776">
                  <c:v>8.1159999999999997</c:v>
                </c:pt>
                <c:pt idx="777">
                  <c:v>8.125</c:v>
                </c:pt>
                <c:pt idx="778">
                  <c:v>8.1349999999999998</c:v>
                </c:pt>
                <c:pt idx="779">
                  <c:v>8.1460000000000008</c:v>
                </c:pt>
                <c:pt idx="780">
                  <c:v>8.1560000000000006</c:v>
                </c:pt>
                <c:pt idx="781">
                  <c:v>8.1660000000000004</c:v>
                </c:pt>
                <c:pt idx="782">
                  <c:v>8.1760000000000002</c:v>
                </c:pt>
                <c:pt idx="783">
                  <c:v>8.1859999999999999</c:v>
                </c:pt>
                <c:pt idx="784">
                  <c:v>8.1950000000000003</c:v>
                </c:pt>
                <c:pt idx="785">
                  <c:v>8.2050000000000001</c:v>
                </c:pt>
                <c:pt idx="786">
                  <c:v>8.2149999999999999</c:v>
                </c:pt>
                <c:pt idx="787">
                  <c:v>8.2260000000000009</c:v>
                </c:pt>
                <c:pt idx="788">
                  <c:v>8.2360000000000007</c:v>
                </c:pt>
                <c:pt idx="789">
                  <c:v>8.2460000000000004</c:v>
                </c:pt>
                <c:pt idx="790">
                  <c:v>8.2560000000000002</c:v>
                </c:pt>
                <c:pt idx="791">
                  <c:v>8.266</c:v>
                </c:pt>
                <c:pt idx="792">
                  <c:v>8.2750000000000004</c:v>
                </c:pt>
                <c:pt idx="793">
                  <c:v>8.2850000000000001</c:v>
                </c:pt>
                <c:pt idx="794">
                  <c:v>8.2949999999999999</c:v>
                </c:pt>
                <c:pt idx="795">
                  <c:v>8.3049999999999997</c:v>
                </c:pt>
                <c:pt idx="796">
                  <c:v>8.3149999999999995</c:v>
                </c:pt>
                <c:pt idx="797">
                  <c:v>8.3260000000000005</c:v>
                </c:pt>
                <c:pt idx="798">
                  <c:v>8.3360000000000003</c:v>
                </c:pt>
                <c:pt idx="799">
                  <c:v>8.3460000000000001</c:v>
                </c:pt>
                <c:pt idx="800">
                  <c:v>8.3559999999999999</c:v>
                </c:pt>
                <c:pt idx="801">
                  <c:v>8.3659999999999997</c:v>
                </c:pt>
                <c:pt idx="802">
                  <c:v>8.375</c:v>
                </c:pt>
                <c:pt idx="803">
                  <c:v>8.3849999999999998</c:v>
                </c:pt>
                <c:pt idx="804">
                  <c:v>8.3949999999999996</c:v>
                </c:pt>
                <c:pt idx="805">
                  <c:v>8.4049999999999994</c:v>
                </c:pt>
                <c:pt idx="806">
                  <c:v>8.4149999999999991</c:v>
                </c:pt>
                <c:pt idx="807">
                  <c:v>8.4250000000000007</c:v>
                </c:pt>
                <c:pt idx="808">
                  <c:v>8.4350000000000005</c:v>
                </c:pt>
                <c:pt idx="809">
                  <c:v>8.4450000000000003</c:v>
                </c:pt>
                <c:pt idx="810">
                  <c:v>8.4550000000000001</c:v>
                </c:pt>
                <c:pt idx="811">
                  <c:v>8.4649999999999999</c:v>
                </c:pt>
                <c:pt idx="812">
                  <c:v>8.4760000000000009</c:v>
                </c:pt>
                <c:pt idx="813">
                  <c:v>8.4860000000000007</c:v>
                </c:pt>
                <c:pt idx="814">
                  <c:v>8.4960000000000004</c:v>
                </c:pt>
                <c:pt idx="815">
                  <c:v>8.5060000000000002</c:v>
                </c:pt>
                <c:pt idx="816">
                  <c:v>8.516</c:v>
                </c:pt>
                <c:pt idx="817">
                  <c:v>8.5259999999999998</c:v>
                </c:pt>
                <c:pt idx="818">
                  <c:v>8.5359999999999996</c:v>
                </c:pt>
                <c:pt idx="819">
                  <c:v>8.5549999999999997</c:v>
                </c:pt>
                <c:pt idx="820">
                  <c:v>8.5649999999999995</c:v>
                </c:pt>
                <c:pt idx="821">
                  <c:v>8.5749999999999993</c:v>
                </c:pt>
                <c:pt idx="822">
                  <c:v>8.5850000000000009</c:v>
                </c:pt>
                <c:pt idx="823">
                  <c:v>8.5950000000000006</c:v>
                </c:pt>
                <c:pt idx="824">
                  <c:v>8.6050000000000004</c:v>
                </c:pt>
                <c:pt idx="825">
                  <c:v>8.6150000000000002</c:v>
                </c:pt>
                <c:pt idx="826">
                  <c:v>8.625</c:v>
                </c:pt>
                <c:pt idx="827">
                  <c:v>8.6349999999999998</c:v>
                </c:pt>
                <c:pt idx="828">
                  <c:v>8.6449999999999996</c:v>
                </c:pt>
                <c:pt idx="829">
                  <c:v>8.6549999999999994</c:v>
                </c:pt>
                <c:pt idx="830">
                  <c:v>8.6649999999999991</c:v>
                </c:pt>
                <c:pt idx="831">
                  <c:v>8.6750000000000007</c:v>
                </c:pt>
                <c:pt idx="832">
                  <c:v>8.6850000000000005</c:v>
                </c:pt>
                <c:pt idx="833">
                  <c:v>8.6950000000000003</c:v>
                </c:pt>
                <c:pt idx="834">
                  <c:v>8.7050000000000001</c:v>
                </c:pt>
                <c:pt idx="835">
                  <c:v>8.7149999999999999</c:v>
                </c:pt>
                <c:pt idx="836">
                  <c:v>8.7349999999999994</c:v>
                </c:pt>
                <c:pt idx="837">
                  <c:v>8.7449999999999992</c:v>
                </c:pt>
                <c:pt idx="838">
                  <c:v>8.7550000000000008</c:v>
                </c:pt>
                <c:pt idx="839">
                  <c:v>8.7650000000000006</c:v>
                </c:pt>
                <c:pt idx="840">
                  <c:v>8.7750000000000004</c:v>
                </c:pt>
                <c:pt idx="841">
                  <c:v>8.7850000000000001</c:v>
                </c:pt>
                <c:pt idx="842">
                  <c:v>8.7949999999999999</c:v>
                </c:pt>
                <c:pt idx="843">
                  <c:v>8.8049999999999997</c:v>
                </c:pt>
                <c:pt idx="844">
                  <c:v>8.8149999999999995</c:v>
                </c:pt>
                <c:pt idx="845">
                  <c:v>8.8249999999999993</c:v>
                </c:pt>
                <c:pt idx="846">
                  <c:v>8.8350000000000009</c:v>
                </c:pt>
                <c:pt idx="847">
                  <c:v>8.8450000000000006</c:v>
                </c:pt>
                <c:pt idx="848">
                  <c:v>8.8550000000000004</c:v>
                </c:pt>
                <c:pt idx="849">
                  <c:v>8.8650000000000002</c:v>
                </c:pt>
                <c:pt idx="850">
                  <c:v>8.875</c:v>
                </c:pt>
                <c:pt idx="851">
                  <c:v>8.8849999999999998</c:v>
                </c:pt>
                <c:pt idx="852">
                  <c:v>8.8949999999999996</c:v>
                </c:pt>
                <c:pt idx="853">
                  <c:v>8.9049999999999994</c:v>
                </c:pt>
                <c:pt idx="854">
                  <c:v>8.9250000000000007</c:v>
                </c:pt>
                <c:pt idx="855">
                  <c:v>8.9350000000000005</c:v>
                </c:pt>
                <c:pt idx="856">
                  <c:v>8.9450000000000003</c:v>
                </c:pt>
                <c:pt idx="857">
                  <c:v>8.9550000000000001</c:v>
                </c:pt>
                <c:pt idx="858">
                  <c:v>8.9649999999999999</c:v>
                </c:pt>
                <c:pt idx="859">
                  <c:v>8.9749999999999996</c:v>
                </c:pt>
                <c:pt idx="860">
                  <c:v>8.9849999999999994</c:v>
                </c:pt>
                <c:pt idx="861">
                  <c:v>8.9949999999999992</c:v>
                </c:pt>
                <c:pt idx="862">
                  <c:v>9.0050000000000008</c:v>
                </c:pt>
                <c:pt idx="863">
                  <c:v>9.0150000000000006</c:v>
                </c:pt>
                <c:pt idx="864">
                  <c:v>9.0350000000000001</c:v>
                </c:pt>
                <c:pt idx="865">
                  <c:v>9.0449999999999999</c:v>
                </c:pt>
                <c:pt idx="866">
                  <c:v>9.0549999999999997</c:v>
                </c:pt>
                <c:pt idx="867">
                  <c:v>9.0649999999999995</c:v>
                </c:pt>
                <c:pt idx="868">
                  <c:v>9.0749999999999993</c:v>
                </c:pt>
                <c:pt idx="869">
                  <c:v>9.0850000000000009</c:v>
                </c:pt>
                <c:pt idx="870">
                  <c:v>9.0950000000000006</c:v>
                </c:pt>
                <c:pt idx="871">
                  <c:v>9.1150000000000002</c:v>
                </c:pt>
                <c:pt idx="872">
                  <c:v>9.125</c:v>
                </c:pt>
                <c:pt idx="873">
                  <c:v>9.1349999999999998</c:v>
                </c:pt>
                <c:pt idx="874">
                  <c:v>9.1449999999999996</c:v>
                </c:pt>
                <c:pt idx="875">
                  <c:v>9.1549999999999994</c:v>
                </c:pt>
                <c:pt idx="876">
                  <c:v>9.1750000000000007</c:v>
                </c:pt>
                <c:pt idx="877">
                  <c:v>9.1850000000000005</c:v>
                </c:pt>
                <c:pt idx="878">
                  <c:v>9.1950000000000003</c:v>
                </c:pt>
                <c:pt idx="879">
                  <c:v>9.2050000000000001</c:v>
                </c:pt>
                <c:pt idx="880">
                  <c:v>9.2149999999999999</c:v>
                </c:pt>
                <c:pt idx="881">
                  <c:v>9.2349999999999994</c:v>
                </c:pt>
                <c:pt idx="882">
                  <c:v>9.2449999999999992</c:v>
                </c:pt>
                <c:pt idx="883">
                  <c:v>9.2550000000000008</c:v>
                </c:pt>
                <c:pt idx="884">
                  <c:v>9.2650000000000006</c:v>
                </c:pt>
                <c:pt idx="885">
                  <c:v>9.2750000000000004</c:v>
                </c:pt>
                <c:pt idx="886">
                  <c:v>9.2949999999999999</c:v>
                </c:pt>
                <c:pt idx="887">
                  <c:v>9.3049999999999997</c:v>
                </c:pt>
                <c:pt idx="888">
                  <c:v>9.3140000000000001</c:v>
                </c:pt>
                <c:pt idx="889">
                  <c:v>9.3249999999999993</c:v>
                </c:pt>
                <c:pt idx="890">
                  <c:v>9.3450000000000006</c:v>
                </c:pt>
                <c:pt idx="891">
                  <c:v>9.3550000000000004</c:v>
                </c:pt>
                <c:pt idx="892">
                  <c:v>9.3640000000000008</c:v>
                </c:pt>
                <c:pt idx="893">
                  <c:v>9.375</c:v>
                </c:pt>
                <c:pt idx="894">
                  <c:v>9.3849999999999998</c:v>
                </c:pt>
                <c:pt idx="895">
                  <c:v>9.3949999999999996</c:v>
                </c:pt>
                <c:pt idx="896">
                  <c:v>9.4039999999999999</c:v>
                </c:pt>
                <c:pt idx="897">
                  <c:v>9.4149999999999991</c:v>
                </c:pt>
                <c:pt idx="898">
                  <c:v>9.4250000000000007</c:v>
                </c:pt>
                <c:pt idx="899">
                  <c:v>9.4350000000000005</c:v>
                </c:pt>
                <c:pt idx="900">
                  <c:v>9.4440000000000008</c:v>
                </c:pt>
                <c:pt idx="901">
                  <c:v>9.4550000000000001</c:v>
                </c:pt>
                <c:pt idx="902">
                  <c:v>9.4649999999999999</c:v>
                </c:pt>
                <c:pt idx="903">
                  <c:v>9.4749999999999996</c:v>
                </c:pt>
                <c:pt idx="904">
                  <c:v>9.484</c:v>
                </c:pt>
                <c:pt idx="905">
                  <c:v>9.4949999999999992</c:v>
                </c:pt>
                <c:pt idx="906">
                  <c:v>9.5050000000000008</c:v>
                </c:pt>
                <c:pt idx="907">
                  <c:v>9.5150000000000006</c:v>
                </c:pt>
                <c:pt idx="908">
                  <c:v>9.5239999999999991</c:v>
                </c:pt>
                <c:pt idx="909">
                  <c:v>9.5350000000000001</c:v>
                </c:pt>
                <c:pt idx="910">
                  <c:v>9.5449999999999999</c:v>
                </c:pt>
                <c:pt idx="911">
                  <c:v>9.5540000000000003</c:v>
                </c:pt>
                <c:pt idx="912">
                  <c:v>9.5640000000000001</c:v>
                </c:pt>
                <c:pt idx="913">
                  <c:v>9.5749999999999993</c:v>
                </c:pt>
                <c:pt idx="914">
                  <c:v>9.5850000000000009</c:v>
                </c:pt>
                <c:pt idx="915">
                  <c:v>9.5939999999999994</c:v>
                </c:pt>
                <c:pt idx="916">
                  <c:v>9.6050000000000004</c:v>
                </c:pt>
                <c:pt idx="917">
                  <c:v>9.6150000000000002</c:v>
                </c:pt>
                <c:pt idx="918">
                  <c:v>9.6240000000000006</c:v>
                </c:pt>
                <c:pt idx="919">
                  <c:v>9.6340000000000003</c:v>
                </c:pt>
                <c:pt idx="920">
                  <c:v>9.6449999999999996</c:v>
                </c:pt>
                <c:pt idx="921">
                  <c:v>9.6539999999999999</c:v>
                </c:pt>
                <c:pt idx="922">
                  <c:v>9.6639999999999997</c:v>
                </c:pt>
                <c:pt idx="923">
                  <c:v>9.6750000000000007</c:v>
                </c:pt>
                <c:pt idx="924">
                  <c:v>9.6839999999999993</c:v>
                </c:pt>
                <c:pt idx="925">
                  <c:v>9.6940000000000008</c:v>
                </c:pt>
                <c:pt idx="926">
                  <c:v>9.7050000000000001</c:v>
                </c:pt>
                <c:pt idx="927">
                  <c:v>9.7140000000000004</c:v>
                </c:pt>
                <c:pt idx="928">
                  <c:v>9.7240000000000002</c:v>
                </c:pt>
                <c:pt idx="929">
                  <c:v>9.7349999999999994</c:v>
                </c:pt>
                <c:pt idx="930">
                  <c:v>9.7439999999999998</c:v>
                </c:pt>
                <c:pt idx="931">
                  <c:v>9.7539999999999996</c:v>
                </c:pt>
                <c:pt idx="932">
                  <c:v>9.7650000000000006</c:v>
                </c:pt>
                <c:pt idx="933">
                  <c:v>9.7739999999999991</c:v>
                </c:pt>
                <c:pt idx="934">
                  <c:v>9.7840000000000007</c:v>
                </c:pt>
                <c:pt idx="935">
                  <c:v>9.7949999999999999</c:v>
                </c:pt>
                <c:pt idx="936">
                  <c:v>9.8040000000000003</c:v>
                </c:pt>
                <c:pt idx="937">
                  <c:v>9.8149999999999995</c:v>
                </c:pt>
                <c:pt idx="938">
                  <c:v>9.8239999999999998</c:v>
                </c:pt>
                <c:pt idx="939">
                  <c:v>9.8339999999999996</c:v>
                </c:pt>
                <c:pt idx="940">
                  <c:v>9.8450000000000006</c:v>
                </c:pt>
                <c:pt idx="941">
                  <c:v>9.8539999999999992</c:v>
                </c:pt>
                <c:pt idx="942">
                  <c:v>9.8640000000000008</c:v>
                </c:pt>
                <c:pt idx="943">
                  <c:v>9.875</c:v>
                </c:pt>
                <c:pt idx="944">
                  <c:v>9.8840000000000003</c:v>
                </c:pt>
                <c:pt idx="945">
                  <c:v>9.8949999999999996</c:v>
                </c:pt>
                <c:pt idx="946">
                  <c:v>9.9039999999999999</c:v>
                </c:pt>
                <c:pt idx="947">
                  <c:v>9.9139999999999997</c:v>
                </c:pt>
                <c:pt idx="948">
                  <c:v>9.9239999999999995</c:v>
                </c:pt>
                <c:pt idx="949">
                  <c:v>9.9339999999999993</c:v>
                </c:pt>
                <c:pt idx="950">
                  <c:v>9.9450000000000003</c:v>
                </c:pt>
                <c:pt idx="951">
                  <c:v>9.9540000000000006</c:v>
                </c:pt>
                <c:pt idx="952">
                  <c:v>9.9640000000000004</c:v>
                </c:pt>
                <c:pt idx="953">
                  <c:v>9.9740000000000002</c:v>
                </c:pt>
                <c:pt idx="954">
                  <c:v>9.984</c:v>
                </c:pt>
                <c:pt idx="955">
                  <c:v>9.9939999999999998</c:v>
                </c:pt>
                <c:pt idx="956">
                  <c:v>10.004</c:v>
                </c:pt>
                <c:pt idx="957">
                  <c:v>10.015000000000001</c:v>
                </c:pt>
                <c:pt idx="958">
                  <c:v>10.023999999999999</c:v>
                </c:pt>
                <c:pt idx="959">
                  <c:v>10.034000000000001</c:v>
                </c:pt>
                <c:pt idx="960">
                  <c:v>10.044</c:v>
                </c:pt>
                <c:pt idx="961">
                  <c:v>10.054</c:v>
                </c:pt>
                <c:pt idx="962">
                  <c:v>10.064</c:v>
                </c:pt>
                <c:pt idx="963">
                  <c:v>10.074</c:v>
                </c:pt>
                <c:pt idx="964">
                  <c:v>10.084</c:v>
                </c:pt>
                <c:pt idx="965">
                  <c:v>10.093999999999999</c:v>
                </c:pt>
                <c:pt idx="966">
                  <c:v>10.103999999999999</c:v>
                </c:pt>
                <c:pt idx="967">
                  <c:v>10.114000000000001</c:v>
                </c:pt>
                <c:pt idx="968">
                  <c:v>10.124000000000001</c:v>
                </c:pt>
                <c:pt idx="969">
                  <c:v>10.134</c:v>
                </c:pt>
                <c:pt idx="970">
                  <c:v>10.144</c:v>
                </c:pt>
                <c:pt idx="971">
                  <c:v>10.154</c:v>
                </c:pt>
                <c:pt idx="972">
                  <c:v>10.164</c:v>
                </c:pt>
                <c:pt idx="973">
                  <c:v>10.173999999999999</c:v>
                </c:pt>
                <c:pt idx="974">
                  <c:v>10.183999999999999</c:v>
                </c:pt>
                <c:pt idx="975">
                  <c:v>10.194000000000001</c:v>
                </c:pt>
                <c:pt idx="976">
                  <c:v>10.204000000000001</c:v>
                </c:pt>
                <c:pt idx="977">
                  <c:v>10.214</c:v>
                </c:pt>
                <c:pt idx="978">
                  <c:v>10.224</c:v>
                </c:pt>
                <c:pt idx="979">
                  <c:v>10.234</c:v>
                </c:pt>
                <c:pt idx="980">
                  <c:v>10.244</c:v>
                </c:pt>
                <c:pt idx="981">
                  <c:v>10.254</c:v>
                </c:pt>
                <c:pt idx="982">
                  <c:v>10.263999999999999</c:v>
                </c:pt>
                <c:pt idx="983">
                  <c:v>10.273999999999999</c:v>
                </c:pt>
                <c:pt idx="984">
                  <c:v>10.284000000000001</c:v>
                </c:pt>
                <c:pt idx="985">
                  <c:v>10.294</c:v>
                </c:pt>
                <c:pt idx="986">
                  <c:v>10.304</c:v>
                </c:pt>
                <c:pt idx="987">
                  <c:v>10.314</c:v>
                </c:pt>
                <c:pt idx="988">
                  <c:v>10.324</c:v>
                </c:pt>
                <c:pt idx="989">
                  <c:v>10.334</c:v>
                </c:pt>
                <c:pt idx="990">
                  <c:v>10.343999999999999</c:v>
                </c:pt>
                <c:pt idx="991">
                  <c:v>10.353999999999999</c:v>
                </c:pt>
                <c:pt idx="992">
                  <c:v>10.364000000000001</c:v>
                </c:pt>
                <c:pt idx="993">
                  <c:v>10.374000000000001</c:v>
                </c:pt>
                <c:pt idx="994">
                  <c:v>10.384</c:v>
                </c:pt>
                <c:pt idx="995">
                  <c:v>10.394</c:v>
                </c:pt>
                <c:pt idx="996">
                  <c:v>10.404</c:v>
                </c:pt>
                <c:pt idx="997">
                  <c:v>10.414</c:v>
                </c:pt>
                <c:pt idx="998">
                  <c:v>10.423999999999999</c:v>
                </c:pt>
                <c:pt idx="999">
                  <c:v>10.433999999999999</c:v>
                </c:pt>
                <c:pt idx="1000">
                  <c:v>10.444000000000001</c:v>
                </c:pt>
                <c:pt idx="1001">
                  <c:v>10.454000000000001</c:v>
                </c:pt>
                <c:pt idx="1002">
                  <c:v>10.464</c:v>
                </c:pt>
                <c:pt idx="1003">
                  <c:v>10.474</c:v>
                </c:pt>
                <c:pt idx="1004">
                  <c:v>10.484</c:v>
                </c:pt>
                <c:pt idx="1005">
                  <c:v>10.494</c:v>
                </c:pt>
                <c:pt idx="1006">
                  <c:v>10.504</c:v>
                </c:pt>
                <c:pt idx="1007">
                  <c:v>10.513999999999999</c:v>
                </c:pt>
                <c:pt idx="1008">
                  <c:v>10.523999999999999</c:v>
                </c:pt>
                <c:pt idx="1009">
                  <c:v>10.534000000000001</c:v>
                </c:pt>
                <c:pt idx="1010">
                  <c:v>10.544</c:v>
                </c:pt>
                <c:pt idx="1011">
                  <c:v>10.554</c:v>
                </c:pt>
                <c:pt idx="1012">
                  <c:v>10.564</c:v>
                </c:pt>
                <c:pt idx="1013">
                  <c:v>10.574</c:v>
                </c:pt>
                <c:pt idx="1014">
                  <c:v>10.584</c:v>
                </c:pt>
                <c:pt idx="1015">
                  <c:v>10.593999999999999</c:v>
                </c:pt>
                <c:pt idx="1016">
                  <c:v>10.603999999999999</c:v>
                </c:pt>
                <c:pt idx="1017">
                  <c:v>10.614000000000001</c:v>
                </c:pt>
                <c:pt idx="1018">
                  <c:v>10.624000000000001</c:v>
                </c:pt>
                <c:pt idx="1019">
                  <c:v>10.634</c:v>
                </c:pt>
                <c:pt idx="1020">
                  <c:v>10.644</c:v>
                </c:pt>
                <c:pt idx="1021">
                  <c:v>10.654</c:v>
                </c:pt>
                <c:pt idx="1022">
                  <c:v>10.664</c:v>
                </c:pt>
                <c:pt idx="1023">
                  <c:v>10.673999999999999</c:v>
                </c:pt>
                <c:pt idx="1024">
                  <c:v>10.683999999999999</c:v>
                </c:pt>
                <c:pt idx="1025">
                  <c:v>10.694000000000001</c:v>
                </c:pt>
                <c:pt idx="1026">
                  <c:v>10.704000000000001</c:v>
                </c:pt>
                <c:pt idx="1027">
                  <c:v>10.714</c:v>
                </c:pt>
                <c:pt idx="1028">
                  <c:v>10.723000000000001</c:v>
                </c:pt>
                <c:pt idx="1029">
                  <c:v>10.734</c:v>
                </c:pt>
                <c:pt idx="1030">
                  <c:v>10.744</c:v>
                </c:pt>
                <c:pt idx="1031">
                  <c:v>10.754</c:v>
                </c:pt>
                <c:pt idx="1032">
                  <c:v>10.763</c:v>
                </c:pt>
                <c:pt idx="1033">
                  <c:v>10.773999999999999</c:v>
                </c:pt>
                <c:pt idx="1034">
                  <c:v>10.784000000000001</c:v>
                </c:pt>
                <c:pt idx="1035">
                  <c:v>10.794</c:v>
                </c:pt>
                <c:pt idx="1036">
                  <c:v>10.803000000000001</c:v>
                </c:pt>
                <c:pt idx="1037">
                  <c:v>10.814</c:v>
                </c:pt>
                <c:pt idx="1038">
                  <c:v>10.824</c:v>
                </c:pt>
                <c:pt idx="1039">
                  <c:v>10.834</c:v>
                </c:pt>
                <c:pt idx="1040">
                  <c:v>10.843</c:v>
                </c:pt>
                <c:pt idx="1041">
                  <c:v>10.853999999999999</c:v>
                </c:pt>
                <c:pt idx="1042">
                  <c:v>10.864000000000001</c:v>
                </c:pt>
                <c:pt idx="1043">
                  <c:v>10.874000000000001</c:v>
                </c:pt>
                <c:pt idx="1044">
                  <c:v>10.882999999999999</c:v>
                </c:pt>
                <c:pt idx="1045">
                  <c:v>10.893000000000001</c:v>
                </c:pt>
                <c:pt idx="1046">
                  <c:v>10.904</c:v>
                </c:pt>
                <c:pt idx="1047">
                  <c:v>10.914</c:v>
                </c:pt>
                <c:pt idx="1048">
                  <c:v>10.923999999999999</c:v>
                </c:pt>
                <c:pt idx="1049">
                  <c:v>10.933</c:v>
                </c:pt>
                <c:pt idx="1050">
                  <c:v>10.943</c:v>
                </c:pt>
                <c:pt idx="1051">
                  <c:v>10.954000000000001</c:v>
                </c:pt>
                <c:pt idx="1052">
                  <c:v>10.964</c:v>
                </c:pt>
                <c:pt idx="1053">
                  <c:v>10.974</c:v>
                </c:pt>
                <c:pt idx="1054">
                  <c:v>10.984</c:v>
                </c:pt>
                <c:pt idx="1055">
                  <c:v>10.993</c:v>
                </c:pt>
                <c:pt idx="1056">
                  <c:v>11.003</c:v>
                </c:pt>
                <c:pt idx="1057">
                  <c:v>11.013999999999999</c:v>
                </c:pt>
                <c:pt idx="1058">
                  <c:v>11.023999999999999</c:v>
                </c:pt>
                <c:pt idx="1059">
                  <c:v>11.034000000000001</c:v>
                </c:pt>
                <c:pt idx="1060">
                  <c:v>11.044</c:v>
                </c:pt>
                <c:pt idx="1061">
                  <c:v>11.053000000000001</c:v>
                </c:pt>
                <c:pt idx="1062">
                  <c:v>11.063000000000001</c:v>
                </c:pt>
                <c:pt idx="1063">
                  <c:v>11.073</c:v>
                </c:pt>
                <c:pt idx="1064">
                  <c:v>11.083</c:v>
                </c:pt>
                <c:pt idx="1065">
                  <c:v>11.093999999999999</c:v>
                </c:pt>
                <c:pt idx="1066">
                  <c:v>11.103999999999999</c:v>
                </c:pt>
                <c:pt idx="1067">
                  <c:v>11.114000000000001</c:v>
                </c:pt>
                <c:pt idx="1068">
                  <c:v>11.124000000000001</c:v>
                </c:pt>
                <c:pt idx="1069">
                  <c:v>11.132999999999999</c:v>
                </c:pt>
                <c:pt idx="1070">
                  <c:v>11.143000000000001</c:v>
                </c:pt>
                <c:pt idx="1071">
                  <c:v>11.153</c:v>
                </c:pt>
                <c:pt idx="1072">
                  <c:v>11.163</c:v>
                </c:pt>
                <c:pt idx="1073">
                  <c:v>11.173</c:v>
                </c:pt>
                <c:pt idx="1074">
                  <c:v>11.183</c:v>
                </c:pt>
                <c:pt idx="1075">
                  <c:v>11.193</c:v>
                </c:pt>
                <c:pt idx="1076">
                  <c:v>11.204000000000001</c:v>
                </c:pt>
                <c:pt idx="1077">
                  <c:v>11.214</c:v>
                </c:pt>
                <c:pt idx="1078">
                  <c:v>11.224</c:v>
                </c:pt>
                <c:pt idx="1079">
                  <c:v>11.234</c:v>
                </c:pt>
                <c:pt idx="1080">
                  <c:v>11.244</c:v>
                </c:pt>
                <c:pt idx="1081">
                  <c:v>11.254</c:v>
                </c:pt>
                <c:pt idx="1082">
                  <c:v>11.263999999999999</c:v>
                </c:pt>
                <c:pt idx="1083">
                  <c:v>11.273</c:v>
                </c:pt>
                <c:pt idx="1084">
                  <c:v>11.282999999999999</c:v>
                </c:pt>
                <c:pt idx="1085">
                  <c:v>11.292999999999999</c:v>
                </c:pt>
                <c:pt idx="1086">
                  <c:v>11.303000000000001</c:v>
                </c:pt>
                <c:pt idx="1087">
                  <c:v>11.313000000000001</c:v>
                </c:pt>
                <c:pt idx="1088">
                  <c:v>11.323</c:v>
                </c:pt>
                <c:pt idx="1089">
                  <c:v>11.333</c:v>
                </c:pt>
                <c:pt idx="1090">
                  <c:v>11.343</c:v>
                </c:pt>
                <c:pt idx="1091">
                  <c:v>11.353</c:v>
                </c:pt>
                <c:pt idx="1092">
                  <c:v>11.363</c:v>
                </c:pt>
                <c:pt idx="1093">
                  <c:v>11.372999999999999</c:v>
                </c:pt>
                <c:pt idx="1094">
                  <c:v>11.382999999999999</c:v>
                </c:pt>
                <c:pt idx="1095">
                  <c:v>11.393000000000001</c:v>
                </c:pt>
                <c:pt idx="1096">
                  <c:v>11.403</c:v>
                </c:pt>
                <c:pt idx="1097">
                  <c:v>11.413</c:v>
                </c:pt>
                <c:pt idx="1098">
                  <c:v>11.423</c:v>
                </c:pt>
                <c:pt idx="1099">
                  <c:v>11.433</c:v>
                </c:pt>
                <c:pt idx="1100">
                  <c:v>11.443</c:v>
                </c:pt>
                <c:pt idx="1101">
                  <c:v>11.452999999999999</c:v>
                </c:pt>
                <c:pt idx="1102">
                  <c:v>11.464</c:v>
                </c:pt>
                <c:pt idx="1103">
                  <c:v>11.474</c:v>
                </c:pt>
                <c:pt idx="1104">
                  <c:v>11.483000000000001</c:v>
                </c:pt>
                <c:pt idx="1105">
                  <c:v>11.493</c:v>
                </c:pt>
                <c:pt idx="1106">
                  <c:v>11.503</c:v>
                </c:pt>
                <c:pt idx="1107">
                  <c:v>11.513</c:v>
                </c:pt>
                <c:pt idx="1108">
                  <c:v>11.523</c:v>
                </c:pt>
                <c:pt idx="1109">
                  <c:v>11.532999999999999</c:v>
                </c:pt>
                <c:pt idx="1110">
                  <c:v>11.542999999999999</c:v>
                </c:pt>
                <c:pt idx="1111">
                  <c:v>11.553000000000001</c:v>
                </c:pt>
                <c:pt idx="1112">
                  <c:v>11.563000000000001</c:v>
                </c:pt>
                <c:pt idx="1113">
                  <c:v>11.573</c:v>
                </c:pt>
                <c:pt idx="1114">
                  <c:v>11.583</c:v>
                </c:pt>
                <c:pt idx="1115">
                  <c:v>11.593</c:v>
                </c:pt>
                <c:pt idx="1116">
                  <c:v>11.603</c:v>
                </c:pt>
                <c:pt idx="1117">
                  <c:v>11.613</c:v>
                </c:pt>
                <c:pt idx="1118">
                  <c:v>11.622999999999999</c:v>
                </c:pt>
                <c:pt idx="1119">
                  <c:v>11.632999999999999</c:v>
                </c:pt>
                <c:pt idx="1120">
                  <c:v>11.643000000000001</c:v>
                </c:pt>
                <c:pt idx="1121">
                  <c:v>11.653</c:v>
                </c:pt>
                <c:pt idx="1122">
                  <c:v>11.663</c:v>
                </c:pt>
                <c:pt idx="1123">
                  <c:v>11.673</c:v>
                </c:pt>
                <c:pt idx="1124">
                  <c:v>11.683</c:v>
                </c:pt>
                <c:pt idx="1125">
                  <c:v>11.693</c:v>
                </c:pt>
                <c:pt idx="1126">
                  <c:v>11.702999999999999</c:v>
                </c:pt>
                <c:pt idx="1127">
                  <c:v>11.712999999999999</c:v>
                </c:pt>
                <c:pt idx="1128">
                  <c:v>11.723000000000001</c:v>
                </c:pt>
                <c:pt idx="1129">
                  <c:v>11.733000000000001</c:v>
                </c:pt>
                <c:pt idx="1130">
                  <c:v>11.743</c:v>
                </c:pt>
                <c:pt idx="1131">
                  <c:v>11.753</c:v>
                </c:pt>
                <c:pt idx="1132">
                  <c:v>11.763</c:v>
                </c:pt>
                <c:pt idx="1133">
                  <c:v>11.773</c:v>
                </c:pt>
                <c:pt idx="1134">
                  <c:v>11.782999999999999</c:v>
                </c:pt>
                <c:pt idx="1135">
                  <c:v>11.792999999999999</c:v>
                </c:pt>
                <c:pt idx="1136">
                  <c:v>11.803000000000001</c:v>
                </c:pt>
                <c:pt idx="1137">
                  <c:v>11.813000000000001</c:v>
                </c:pt>
                <c:pt idx="1138">
                  <c:v>11.823</c:v>
                </c:pt>
                <c:pt idx="1139">
                  <c:v>11.833</c:v>
                </c:pt>
                <c:pt idx="1140">
                  <c:v>11.843</c:v>
                </c:pt>
                <c:pt idx="1141">
                  <c:v>11.853</c:v>
                </c:pt>
                <c:pt idx="1142">
                  <c:v>11.863</c:v>
                </c:pt>
                <c:pt idx="1143">
                  <c:v>11.872999999999999</c:v>
                </c:pt>
                <c:pt idx="1144">
                  <c:v>11.882999999999999</c:v>
                </c:pt>
                <c:pt idx="1145">
                  <c:v>11.893000000000001</c:v>
                </c:pt>
                <c:pt idx="1146">
                  <c:v>11.903</c:v>
                </c:pt>
                <c:pt idx="1147">
                  <c:v>11.913</c:v>
                </c:pt>
                <c:pt idx="1148">
                  <c:v>11.923</c:v>
                </c:pt>
                <c:pt idx="1149">
                  <c:v>11.933</c:v>
                </c:pt>
                <c:pt idx="1150">
                  <c:v>11.943</c:v>
                </c:pt>
                <c:pt idx="1151">
                  <c:v>11.952999999999999</c:v>
                </c:pt>
                <c:pt idx="1152">
                  <c:v>11.962999999999999</c:v>
                </c:pt>
                <c:pt idx="1153">
                  <c:v>11.973000000000001</c:v>
                </c:pt>
                <c:pt idx="1154">
                  <c:v>11.983000000000001</c:v>
                </c:pt>
                <c:pt idx="1155">
                  <c:v>11.993</c:v>
                </c:pt>
                <c:pt idx="1156">
                  <c:v>12.003</c:v>
                </c:pt>
                <c:pt idx="1157">
                  <c:v>12.013</c:v>
                </c:pt>
                <c:pt idx="1158">
                  <c:v>12.023</c:v>
                </c:pt>
                <c:pt idx="1159">
                  <c:v>12.032999999999999</c:v>
                </c:pt>
                <c:pt idx="1160">
                  <c:v>12.042999999999999</c:v>
                </c:pt>
                <c:pt idx="1161">
                  <c:v>12.053000000000001</c:v>
                </c:pt>
                <c:pt idx="1162">
                  <c:v>12.063000000000001</c:v>
                </c:pt>
                <c:pt idx="1163">
                  <c:v>12.073</c:v>
                </c:pt>
                <c:pt idx="1164">
                  <c:v>12.083</c:v>
                </c:pt>
                <c:pt idx="1165">
                  <c:v>12.093</c:v>
                </c:pt>
                <c:pt idx="1166">
                  <c:v>12.103</c:v>
                </c:pt>
                <c:pt idx="1167">
                  <c:v>12.113</c:v>
                </c:pt>
                <c:pt idx="1168">
                  <c:v>12.122</c:v>
                </c:pt>
                <c:pt idx="1169">
                  <c:v>12.132999999999999</c:v>
                </c:pt>
                <c:pt idx="1170">
                  <c:v>12.143000000000001</c:v>
                </c:pt>
                <c:pt idx="1171">
                  <c:v>12.153</c:v>
                </c:pt>
                <c:pt idx="1172">
                  <c:v>12.163</c:v>
                </c:pt>
                <c:pt idx="1173">
                  <c:v>12.172000000000001</c:v>
                </c:pt>
                <c:pt idx="1174">
                  <c:v>12.183</c:v>
                </c:pt>
                <c:pt idx="1175">
                  <c:v>12.193</c:v>
                </c:pt>
                <c:pt idx="1176">
                  <c:v>12.202999999999999</c:v>
                </c:pt>
                <c:pt idx="1177">
                  <c:v>12.212999999999999</c:v>
                </c:pt>
                <c:pt idx="1178">
                  <c:v>12.223000000000001</c:v>
                </c:pt>
                <c:pt idx="1179">
                  <c:v>12.233000000000001</c:v>
                </c:pt>
                <c:pt idx="1180">
                  <c:v>12.242000000000001</c:v>
                </c:pt>
                <c:pt idx="1181">
                  <c:v>12.253</c:v>
                </c:pt>
                <c:pt idx="1182">
                  <c:v>12.262</c:v>
                </c:pt>
                <c:pt idx="1183">
                  <c:v>12.273</c:v>
                </c:pt>
                <c:pt idx="1184">
                  <c:v>12.282</c:v>
                </c:pt>
                <c:pt idx="1185">
                  <c:v>12.292999999999999</c:v>
                </c:pt>
                <c:pt idx="1186">
                  <c:v>12.302</c:v>
                </c:pt>
                <c:pt idx="1187">
                  <c:v>12.313000000000001</c:v>
                </c:pt>
                <c:pt idx="1188">
                  <c:v>12.323</c:v>
                </c:pt>
                <c:pt idx="1189">
                  <c:v>12.333</c:v>
                </c:pt>
                <c:pt idx="1190">
                  <c:v>12.342000000000001</c:v>
                </c:pt>
                <c:pt idx="1191">
                  <c:v>12.353</c:v>
                </c:pt>
                <c:pt idx="1192">
                  <c:v>12.362</c:v>
                </c:pt>
                <c:pt idx="1193">
                  <c:v>12.372999999999999</c:v>
                </c:pt>
                <c:pt idx="1194">
                  <c:v>12.382</c:v>
                </c:pt>
                <c:pt idx="1195">
                  <c:v>12.393000000000001</c:v>
                </c:pt>
                <c:pt idx="1196">
                  <c:v>12.401999999999999</c:v>
                </c:pt>
                <c:pt idx="1197">
                  <c:v>12.413</c:v>
                </c:pt>
                <c:pt idx="1198">
                  <c:v>12.422000000000001</c:v>
                </c:pt>
                <c:pt idx="1199">
                  <c:v>12.433</c:v>
                </c:pt>
                <c:pt idx="1200">
                  <c:v>12.442</c:v>
                </c:pt>
                <c:pt idx="1201">
                  <c:v>12.452</c:v>
                </c:pt>
                <c:pt idx="1202">
                  <c:v>12.462999999999999</c:v>
                </c:pt>
                <c:pt idx="1203">
                  <c:v>12.472</c:v>
                </c:pt>
                <c:pt idx="1204">
                  <c:v>12.483000000000001</c:v>
                </c:pt>
                <c:pt idx="1205">
                  <c:v>12.492000000000001</c:v>
                </c:pt>
                <c:pt idx="1206">
                  <c:v>12.503</c:v>
                </c:pt>
                <c:pt idx="1207">
                  <c:v>12.513</c:v>
                </c:pt>
                <c:pt idx="1208">
                  <c:v>12.522</c:v>
                </c:pt>
                <c:pt idx="1209">
                  <c:v>12.532999999999999</c:v>
                </c:pt>
                <c:pt idx="1210">
                  <c:v>12.542</c:v>
                </c:pt>
                <c:pt idx="1211">
                  <c:v>12.552</c:v>
                </c:pt>
                <c:pt idx="1212">
                  <c:v>12.563000000000001</c:v>
                </c:pt>
                <c:pt idx="1213">
                  <c:v>12.571999999999999</c:v>
                </c:pt>
                <c:pt idx="1214">
                  <c:v>12.583</c:v>
                </c:pt>
                <c:pt idx="1215">
                  <c:v>12.593</c:v>
                </c:pt>
                <c:pt idx="1216">
                  <c:v>12.602</c:v>
                </c:pt>
                <c:pt idx="1217">
                  <c:v>12.613</c:v>
                </c:pt>
                <c:pt idx="1218">
                  <c:v>12.622</c:v>
                </c:pt>
                <c:pt idx="1219">
                  <c:v>12.632</c:v>
                </c:pt>
                <c:pt idx="1220">
                  <c:v>12.643000000000001</c:v>
                </c:pt>
                <c:pt idx="1221">
                  <c:v>12.653</c:v>
                </c:pt>
                <c:pt idx="1222">
                  <c:v>12.662000000000001</c:v>
                </c:pt>
                <c:pt idx="1223">
                  <c:v>12.672000000000001</c:v>
                </c:pt>
                <c:pt idx="1224">
                  <c:v>12.683</c:v>
                </c:pt>
                <c:pt idx="1225">
                  <c:v>12.692</c:v>
                </c:pt>
                <c:pt idx="1226">
                  <c:v>12.702</c:v>
                </c:pt>
                <c:pt idx="1227">
                  <c:v>12.712999999999999</c:v>
                </c:pt>
                <c:pt idx="1228">
                  <c:v>12.722</c:v>
                </c:pt>
                <c:pt idx="1229">
                  <c:v>12.731999999999999</c:v>
                </c:pt>
                <c:pt idx="1230">
                  <c:v>12.742000000000001</c:v>
                </c:pt>
                <c:pt idx="1231">
                  <c:v>12.753</c:v>
                </c:pt>
                <c:pt idx="1232">
                  <c:v>12.762</c:v>
                </c:pt>
                <c:pt idx="1233">
                  <c:v>12.772</c:v>
                </c:pt>
                <c:pt idx="1234">
                  <c:v>12.782</c:v>
                </c:pt>
                <c:pt idx="1235">
                  <c:v>12.792999999999999</c:v>
                </c:pt>
                <c:pt idx="1236">
                  <c:v>12.802</c:v>
                </c:pt>
                <c:pt idx="1237">
                  <c:v>12.811999999999999</c:v>
                </c:pt>
                <c:pt idx="1238">
                  <c:v>12.821999999999999</c:v>
                </c:pt>
                <c:pt idx="1239">
                  <c:v>12.832000000000001</c:v>
                </c:pt>
                <c:pt idx="1240">
                  <c:v>12.843</c:v>
                </c:pt>
                <c:pt idx="1241">
                  <c:v>12.852</c:v>
                </c:pt>
                <c:pt idx="1242">
                  <c:v>12.862</c:v>
                </c:pt>
                <c:pt idx="1243">
                  <c:v>12.872</c:v>
                </c:pt>
                <c:pt idx="1244">
                  <c:v>12.882</c:v>
                </c:pt>
                <c:pt idx="1245">
                  <c:v>12.891999999999999</c:v>
                </c:pt>
                <c:pt idx="1246">
                  <c:v>12.901999999999999</c:v>
                </c:pt>
                <c:pt idx="1247">
                  <c:v>12.912000000000001</c:v>
                </c:pt>
                <c:pt idx="1248">
                  <c:v>12.922000000000001</c:v>
                </c:pt>
                <c:pt idx="1249">
                  <c:v>12.932</c:v>
                </c:pt>
                <c:pt idx="1250">
                  <c:v>12.942</c:v>
                </c:pt>
                <c:pt idx="1251">
                  <c:v>12.952</c:v>
                </c:pt>
                <c:pt idx="1252">
                  <c:v>12.962</c:v>
                </c:pt>
                <c:pt idx="1253">
                  <c:v>12.972</c:v>
                </c:pt>
                <c:pt idx="1254">
                  <c:v>12.981999999999999</c:v>
                </c:pt>
                <c:pt idx="1255">
                  <c:v>12.992000000000001</c:v>
                </c:pt>
                <c:pt idx="1256">
                  <c:v>13.002000000000001</c:v>
                </c:pt>
                <c:pt idx="1257">
                  <c:v>13.012</c:v>
                </c:pt>
                <c:pt idx="1258">
                  <c:v>13.022</c:v>
                </c:pt>
                <c:pt idx="1259">
                  <c:v>13.032</c:v>
                </c:pt>
                <c:pt idx="1260">
                  <c:v>13.042</c:v>
                </c:pt>
                <c:pt idx="1261">
                  <c:v>13.052</c:v>
                </c:pt>
                <c:pt idx="1262">
                  <c:v>13.061999999999999</c:v>
                </c:pt>
                <c:pt idx="1263">
                  <c:v>13.071999999999999</c:v>
                </c:pt>
                <c:pt idx="1264">
                  <c:v>13.082000000000001</c:v>
                </c:pt>
                <c:pt idx="1265">
                  <c:v>13.092000000000001</c:v>
                </c:pt>
                <c:pt idx="1266">
                  <c:v>13.102</c:v>
                </c:pt>
                <c:pt idx="1267">
                  <c:v>13.112</c:v>
                </c:pt>
                <c:pt idx="1268">
                  <c:v>13.122</c:v>
                </c:pt>
                <c:pt idx="1269">
                  <c:v>13.132</c:v>
                </c:pt>
                <c:pt idx="1270">
                  <c:v>13.141999999999999</c:v>
                </c:pt>
                <c:pt idx="1271">
                  <c:v>13.151999999999999</c:v>
                </c:pt>
                <c:pt idx="1272">
                  <c:v>13.162000000000001</c:v>
                </c:pt>
                <c:pt idx="1273">
                  <c:v>13.172000000000001</c:v>
                </c:pt>
                <c:pt idx="1274">
                  <c:v>13.182</c:v>
                </c:pt>
                <c:pt idx="1275">
                  <c:v>13.192</c:v>
                </c:pt>
                <c:pt idx="1276">
                  <c:v>13.202</c:v>
                </c:pt>
                <c:pt idx="1277">
                  <c:v>13.212</c:v>
                </c:pt>
                <c:pt idx="1278">
                  <c:v>13.222</c:v>
                </c:pt>
                <c:pt idx="1279">
                  <c:v>13.231999999999999</c:v>
                </c:pt>
                <c:pt idx="1280">
                  <c:v>13.242000000000001</c:v>
                </c:pt>
                <c:pt idx="1281">
                  <c:v>13.252000000000001</c:v>
                </c:pt>
                <c:pt idx="1282">
                  <c:v>13.262</c:v>
                </c:pt>
                <c:pt idx="1283">
                  <c:v>13.272</c:v>
                </c:pt>
                <c:pt idx="1284">
                  <c:v>13.282</c:v>
                </c:pt>
                <c:pt idx="1285">
                  <c:v>13.292</c:v>
                </c:pt>
                <c:pt idx="1286">
                  <c:v>13.302</c:v>
                </c:pt>
                <c:pt idx="1287">
                  <c:v>13.311999999999999</c:v>
                </c:pt>
                <c:pt idx="1288">
                  <c:v>13.321999999999999</c:v>
                </c:pt>
                <c:pt idx="1289">
                  <c:v>13.332000000000001</c:v>
                </c:pt>
                <c:pt idx="1290">
                  <c:v>13.342000000000001</c:v>
                </c:pt>
                <c:pt idx="1291">
                  <c:v>13.352</c:v>
                </c:pt>
                <c:pt idx="1292">
                  <c:v>13.362</c:v>
                </c:pt>
                <c:pt idx="1293">
                  <c:v>13.372</c:v>
                </c:pt>
                <c:pt idx="1294">
                  <c:v>13.382</c:v>
                </c:pt>
                <c:pt idx="1295">
                  <c:v>13.391999999999999</c:v>
                </c:pt>
                <c:pt idx="1296">
                  <c:v>13.401999999999999</c:v>
                </c:pt>
                <c:pt idx="1297">
                  <c:v>13.412000000000001</c:v>
                </c:pt>
                <c:pt idx="1298">
                  <c:v>13.422000000000001</c:v>
                </c:pt>
                <c:pt idx="1299">
                  <c:v>13.432</c:v>
                </c:pt>
                <c:pt idx="1300">
                  <c:v>13.442</c:v>
                </c:pt>
                <c:pt idx="1301">
                  <c:v>13.452</c:v>
                </c:pt>
                <c:pt idx="1302">
                  <c:v>13.462</c:v>
                </c:pt>
                <c:pt idx="1303">
                  <c:v>13.472</c:v>
                </c:pt>
                <c:pt idx="1304">
                  <c:v>13.481999999999999</c:v>
                </c:pt>
                <c:pt idx="1305">
                  <c:v>13.492000000000001</c:v>
                </c:pt>
                <c:pt idx="1306">
                  <c:v>13.502000000000001</c:v>
                </c:pt>
                <c:pt idx="1307">
                  <c:v>13.512</c:v>
                </c:pt>
                <c:pt idx="1308">
                  <c:v>13.522</c:v>
                </c:pt>
                <c:pt idx="1309">
                  <c:v>13.532</c:v>
                </c:pt>
                <c:pt idx="1310">
                  <c:v>13.542</c:v>
                </c:pt>
                <c:pt idx="1311">
                  <c:v>13.551</c:v>
                </c:pt>
                <c:pt idx="1312">
                  <c:v>13.561999999999999</c:v>
                </c:pt>
                <c:pt idx="1313">
                  <c:v>13.571999999999999</c:v>
                </c:pt>
                <c:pt idx="1314">
                  <c:v>13.582000000000001</c:v>
                </c:pt>
                <c:pt idx="1315">
                  <c:v>13.592000000000001</c:v>
                </c:pt>
                <c:pt idx="1316">
                  <c:v>13.602</c:v>
                </c:pt>
                <c:pt idx="1317">
                  <c:v>13.612</c:v>
                </c:pt>
                <c:pt idx="1318">
                  <c:v>13.621</c:v>
                </c:pt>
                <c:pt idx="1319">
                  <c:v>13.632</c:v>
                </c:pt>
                <c:pt idx="1320">
                  <c:v>13.641999999999999</c:v>
                </c:pt>
                <c:pt idx="1321">
                  <c:v>13.651</c:v>
                </c:pt>
                <c:pt idx="1322">
                  <c:v>13.662000000000001</c:v>
                </c:pt>
                <c:pt idx="1323">
                  <c:v>13.672000000000001</c:v>
                </c:pt>
                <c:pt idx="1324">
                  <c:v>13.682</c:v>
                </c:pt>
                <c:pt idx="1325">
                  <c:v>13.692</c:v>
                </c:pt>
                <c:pt idx="1326">
                  <c:v>13.701000000000001</c:v>
                </c:pt>
                <c:pt idx="1327">
                  <c:v>13.712</c:v>
                </c:pt>
                <c:pt idx="1328">
                  <c:v>13.722</c:v>
                </c:pt>
                <c:pt idx="1329">
                  <c:v>13.731</c:v>
                </c:pt>
                <c:pt idx="1330">
                  <c:v>13.742000000000001</c:v>
                </c:pt>
                <c:pt idx="1331">
                  <c:v>13.750999999999999</c:v>
                </c:pt>
                <c:pt idx="1332">
                  <c:v>13.762</c:v>
                </c:pt>
                <c:pt idx="1333">
                  <c:v>13.772</c:v>
                </c:pt>
                <c:pt idx="1334">
                  <c:v>13.782</c:v>
                </c:pt>
                <c:pt idx="1335">
                  <c:v>13.792</c:v>
                </c:pt>
                <c:pt idx="1336">
                  <c:v>13.801</c:v>
                </c:pt>
                <c:pt idx="1337">
                  <c:v>13.811999999999999</c:v>
                </c:pt>
                <c:pt idx="1338">
                  <c:v>13.821</c:v>
                </c:pt>
                <c:pt idx="1339">
                  <c:v>13.832000000000001</c:v>
                </c:pt>
                <c:pt idx="1340">
                  <c:v>13.840999999999999</c:v>
                </c:pt>
                <c:pt idx="1341">
                  <c:v>13.852</c:v>
                </c:pt>
                <c:pt idx="1342">
                  <c:v>13.861000000000001</c:v>
                </c:pt>
                <c:pt idx="1343">
                  <c:v>13.872</c:v>
                </c:pt>
                <c:pt idx="1344">
                  <c:v>13.881</c:v>
                </c:pt>
                <c:pt idx="1345">
                  <c:v>13.891999999999999</c:v>
                </c:pt>
                <c:pt idx="1346">
                  <c:v>13.901</c:v>
                </c:pt>
                <c:pt idx="1347">
                  <c:v>13.912000000000001</c:v>
                </c:pt>
                <c:pt idx="1348">
                  <c:v>13.920999999999999</c:v>
                </c:pt>
                <c:pt idx="1349">
                  <c:v>13.932</c:v>
                </c:pt>
                <c:pt idx="1350">
                  <c:v>13.941000000000001</c:v>
                </c:pt>
                <c:pt idx="1351">
                  <c:v>13.951000000000001</c:v>
                </c:pt>
                <c:pt idx="1352">
                  <c:v>13.962</c:v>
                </c:pt>
                <c:pt idx="1353">
                  <c:v>13.971</c:v>
                </c:pt>
                <c:pt idx="1354">
                  <c:v>13.981999999999999</c:v>
                </c:pt>
                <c:pt idx="1355">
                  <c:v>13.991</c:v>
                </c:pt>
                <c:pt idx="1356">
                  <c:v>14.000999999999999</c:v>
                </c:pt>
                <c:pt idx="1357">
                  <c:v>14.012</c:v>
                </c:pt>
                <c:pt idx="1358">
                  <c:v>14.021000000000001</c:v>
                </c:pt>
                <c:pt idx="1359">
                  <c:v>14.032</c:v>
                </c:pt>
                <c:pt idx="1360">
                  <c:v>14.041</c:v>
                </c:pt>
                <c:pt idx="1361">
                  <c:v>14.051</c:v>
                </c:pt>
                <c:pt idx="1362">
                  <c:v>14.061999999999999</c:v>
                </c:pt>
                <c:pt idx="1363">
                  <c:v>14.071</c:v>
                </c:pt>
                <c:pt idx="1364">
                  <c:v>14.081</c:v>
                </c:pt>
                <c:pt idx="1365">
                  <c:v>14.092000000000001</c:v>
                </c:pt>
                <c:pt idx="1366">
                  <c:v>14.101000000000001</c:v>
                </c:pt>
                <c:pt idx="1367">
                  <c:v>14.111000000000001</c:v>
                </c:pt>
                <c:pt idx="1368">
                  <c:v>14.122</c:v>
                </c:pt>
                <c:pt idx="1369">
                  <c:v>14.131</c:v>
                </c:pt>
                <c:pt idx="1370">
                  <c:v>14.141</c:v>
                </c:pt>
                <c:pt idx="1371">
                  <c:v>14.151</c:v>
                </c:pt>
                <c:pt idx="1372">
                  <c:v>14.162000000000001</c:v>
                </c:pt>
                <c:pt idx="1373">
                  <c:v>14.170999999999999</c:v>
                </c:pt>
                <c:pt idx="1374">
                  <c:v>14.180999999999999</c:v>
                </c:pt>
                <c:pt idx="1375">
                  <c:v>14.191000000000001</c:v>
                </c:pt>
                <c:pt idx="1376">
                  <c:v>14.202</c:v>
                </c:pt>
                <c:pt idx="1377">
                  <c:v>14.211</c:v>
                </c:pt>
                <c:pt idx="1378">
                  <c:v>14.221</c:v>
                </c:pt>
                <c:pt idx="1379">
                  <c:v>14.231</c:v>
                </c:pt>
                <c:pt idx="1380">
                  <c:v>14.241</c:v>
                </c:pt>
                <c:pt idx="1381">
                  <c:v>14.250999999999999</c:v>
                </c:pt>
                <c:pt idx="1382">
                  <c:v>14.260999999999999</c:v>
                </c:pt>
                <c:pt idx="1383">
                  <c:v>14.271000000000001</c:v>
                </c:pt>
                <c:pt idx="1384">
                  <c:v>14.281000000000001</c:v>
                </c:pt>
                <c:pt idx="1385">
                  <c:v>14.291</c:v>
                </c:pt>
                <c:pt idx="1386">
                  <c:v>14.301</c:v>
                </c:pt>
                <c:pt idx="1387">
                  <c:v>14.311</c:v>
                </c:pt>
                <c:pt idx="1388">
                  <c:v>14.321</c:v>
                </c:pt>
                <c:pt idx="1389">
                  <c:v>14.331</c:v>
                </c:pt>
                <c:pt idx="1390">
                  <c:v>14.340999999999999</c:v>
                </c:pt>
                <c:pt idx="1391">
                  <c:v>14.351000000000001</c:v>
                </c:pt>
                <c:pt idx="1392">
                  <c:v>14.361000000000001</c:v>
                </c:pt>
                <c:pt idx="1393">
                  <c:v>14.371</c:v>
                </c:pt>
                <c:pt idx="1394">
                  <c:v>14.381</c:v>
                </c:pt>
                <c:pt idx="1395">
                  <c:v>14.391</c:v>
                </c:pt>
                <c:pt idx="1396">
                  <c:v>14.401</c:v>
                </c:pt>
                <c:pt idx="1397">
                  <c:v>14.411</c:v>
                </c:pt>
                <c:pt idx="1398">
                  <c:v>14.420999999999999</c:v>
                </c:pt>
                <c:pt idx="1399">
                  <c:v>14.430999999999999</c:v>
                </c:pt>
                <c:pt idx="1400">
                  <c:v>14.441000000000001</c:v>
                </c:pt>
                <c:pt idx="1401">
                  <c:v>14.451000000000001</c:v>
                </c:pt>
                <c:pt idx="1402">
                  <c:v>14.461</c:v>
                </c:pt>
                <c:pt idx="1403">
                  <c:v>14.471</c:v>
                </c:pt>
                <c:pt idx="1404">
                  <c:v>14.481</c:v>
                </c:pt>
                <c:pt idx="1405">
                  <c:v>14.491</c:v>
                </c:pt>
                <c:pt idx="1406">
                  <c:v>14.500999999999999</c:v>
                </c:pt>
                <c:pt idx="1407">
                  <c:v>14.510999999999999</c:v>
                </c:pt>
                <c:pt idx="1408">
                  <c:v>14.521000000000001</c:v>
                </c:pt>
                <c:pt idx="1409">
                  <c:v>14.531000000000001</c:v>
                </c:pt>
                <c:pt idx="1410">
                  <c:v>14.541</c:v>
                </c:pt>
                <c:pt idx="1411">
                  <c:v>14.551</c:v>
                </c:pt>
                <c:pt idx="1412">
                  <c:v>14.561</c:v>
                </c:pt>
                <c:pt idx="1413">
                  <c:v>14.571</c:v>
                </c:pt>
                <c:pt idx="1414">
                  <c:v>14.581</c:v>
                </c:pt>
                <c:pt idx="1415">
                  <c:v>14.590999999999999</c:v>
                </c:pt>
                <c:pt idx="1416">
                  <c:v>14.601000000000001</c:v>
                </c:pt>
                <c:pt idx="1417">
                  <c:v>14.611000000000001</c:v>
                </c:pt>
                <c:pt idx="1418">
                  <c:v>14.621</c:v>
                </c:pt>
                <c:pt idx="1419">
                  <c:v>14.631</c:v>
                </c:pt>
                <c:pt idx="1420">
                  <c:v>14.641</c:v>
                </c:pt>
                <c:pt idx="1421">
                  <c:v>14.651</c:v>
                </c:pt>
                <c:pt idx="1422">
                  <c:v>14.661</c:v>
                </c:pt>
                <c:pt idx="1423">
                  <c:v>14.670999999999999</c:v>
                </c:pt>
                <c:pt idx="1424">
                  <c:v>14.680999999999999</c:v>
                </c:pt>
                <c:pt idx="1425">
                  <c:v>14.691000000000001</c:v>
                </c:pt>
                <c:pt idx="1426">
                  <c:v>14.701000000000001</c:v>
                </c:pt>
                <c:pt idx="1427">
                  <c:v>14.711</c:v>
                </c:pt>
                <c:pt idx="1428">
                  <c:v>14.721</c:v>
                </c:pt>
                <c:pt idx="1429">
                  <c:v>14.731</c:v>
                </c:pt>
                <c:pt idx="1430">
                  <c:v>14.741</c:v>
                </c:pt>
                <c:pt idx="1431">
                  <c:v>14.750999999999999</c:v>
                </c:pt>
                <c:pt idx="1432">
                  <c:v>14.760999999999999</c:v>
                </c:pt>
                <c:pt idx="1433">
                  <c:v>14.771000000000001</c:v>
                </c:pt>
                <c:pt idx="1434">
                  <c:v>14.781000000000001</c:v>
                </c:pt>
                <c:pt idx="1435">
                  <c:v>14.791</c:v>
                </c:pt>
                <c:pt idx="1436">
                  <c:v>14.801</c:v>
                </c:pt>
                <c:pt idx="1437">
                  <c:v>14.811</c:v>
                </c:pt>
                <c:pt idx="1438">
                  <c:v>14.821</c:v>
                </c:pt>
                <c:pt idx="1439">
                  <c:v>14.831</c:v>
                </c:pt>
                <c:pt idx="1440">
                  <c:v>14.840999999999999</c:v>
                </c:pt>
                <c:pt idx="1441">
                  <c:v>14.851000000000001</c:v>
                </c:pt>
                <c:pt idx="1442">
                  <c:v>14.861000000000001</c:v>
                </c:pt>
                <c:pt idx="1443">
                  <c:v>14.871</c:v>
                </c:pt>
                <c:pt idx="1444">
                  <c:v>14.881</c:v>
                </c:pt>
                <c:pt idx="1445">
                  <c:v>14.891</c:v>
                </c:pt>
                <c:pt idx="1446">
                  <c:v>14.901</c:v>
                </c:pt>
                <c:pt idx="1447">
                  <c:v>14.911</c:v>
                </c:pt>
                <c:pt idx="1448">
                  <c:v>14.920999999999999</c:v>
                </c:pt>
                <c:pt idx="1449">
                  <c:v>14.930999999999999</c:v>
                </c:pt>
                <c:pt idx="1450">
                  <c:v>14.941000000000001</c:v>
                </c:pt>
                <c:pt idx="1451">
                  <c:v>14.951000000000001</c:v>
                </c:pt>
                <c:pt idx="1452">
                  <c:v>14.96</c:v>
                </c:pt>
                <c:pt idx="1453">
                  <c:v>14.971</c:v>
                </c:pt>
                <c:pt idx="1454">
                  <c:v>14.981</c:v>
                </c:pt>
                <c:pt idx="1455">
                  <c:v>14.991</c:v>
                </c:pt>
                <c:pt idx="1456">
                  <c:v>15.000999999999999</c:v>
                </c:pt>
                <c:pt idx="1457">
                  <c:v>15.010999999999999</c:v>
                </c:pt>
                <c:pt idx="1458">
                  <c:v>15.021000000000001</c:v>
                </c:pt>
                <c:pt idx="1459">
                  <c:v>15.031000000000001</c:v>
                </c:pt>
                <c:pt idx="1460">
                  <c:v>15.041</c:v>
                </c:pt>
                <c:pt idx="1461">
                  <c:v>15.051</c:v>
                </c:pt>
                <c:pt idx="1462">
                  <c:v>15.06</c:v>
                </c:pt>
                <c:pt idx="1463">
                  <c:v>15.071</c:v>
                </c:pt>
                <c:pt idx="1464">
                  <c:v>15.08</c:v>
                </c:pt>
                <c:pt idx="1465">
                  <c:v>15.090999999999999</c:v>
                </c:pt>
                <c:pt idx="1466">
                  <c:v>15.101000000000001</c:v>
                </c:pt>
                <c:pt idx="1467">
                  <c:v>15.111000000000001</c:v>
                </c:pt>
                <c:pt idx="1468">
                  <c:v>15.121</c:v>
                </c:pt>
                <c:pt idx="1469">
                  <c:v>15.13</c:v>
                </c:pt>
                <c:pt idx="1470">
                  <c:v>15.141</c:v>
                </c:pt>
                <c:pt idx="1471">
                  <c:v>15.151</c:v>
                </c:pt>
                <c:pt idx="1472">
                  <c:v>15.161</c:v>
                </c:pt>
                <c:pt idx="1473">
                  <c:v>15.170999999999999</c:v>
                </c:pt>
                <c:pt idx="1474">
                  <c:v>15.18</c:v>
                </c:pt>
                <c:pt idx="1475">
                  <c:v>15.191000000000001</c:v>
                </c:pt>
                <c:pt idx="1476">
                  <c:v>15.201000000000001</c:v>
                </c:pt>
                <c:pt idx="1477">
                  <c:v>15.21</c:v>
                </c:pt>
                <c:pt idx="1478">
                  <c:v>15.22</c:v>
                </c:pt>
                <c:pt idx="1479">
                  <c:v>15.231</c:v>
                </c:pt>
                <c:pt idx="1480">
                  <c:v>15.241</c:v>
                </c:pt>
                <c:pt idx="1481">
                  <c:v>15.25</c:v>
                </c:pt>
                <c:pt idx="1482">
                  <c:v>15.260999999999999</c:v>
                </c:pt>
                <c:pt idx="1483">
                  <c:v>15.271000000000001</c:v>
                </c:pt>
                <c:pt idx="1484">
                  <c:v>15.281000000000001</c:v>
                </c:pt>
                <c:pt idx="1485">
                  <c:v>15.29</c:v>
                </c:pt>
                <c:pt idx="1486">
                  <c:v>15.3</c:v>
                </c:pt>
                <c:pt idx="1487">
                  <c:v>15.311</c:v>
                </c:pt>
                <c:pt idx="1488">
                  <c:v>15.321</c:v>
                </c:pt>
                <c:pt idx="1489">
                  <c:v>15.33</c:v>
                </c:pt>
                <c:pt idx="1490">
                  <c:v>15.34</c:v>
                </c:pt>
                <c:pt idx="1491">
                  <c:v>15.35</c:v>
                </c:pt>
                <c:pt idx="1492">
                  <c:v>15.36</c:v>
                </c:pt>
                <c:pt idx="1493">
                  <c:v>15.371</c:v>
                </c:pt>
                <c:pt idx="1494">
                  <c:v>15.381</c:v>
                </c:pt>
                <c:pt idx="1495">
                  <c:v>15.391</c:v>
                </c:pt>
                <c:pt idx="1496">
                  <c:v>15.4</c:v>
                </c:pt>
                <c:pt idx="1497">
                  <c:v>15.41</c:v>
                </c:pt>
                <c:pt idx="1498">
                  <c:v>15.42</c:v>
                </c:pt>
                <c:pt idx="1499">
                  <c:v>15.43</c:v>
                </c:pt>
                <c:pt idx="1500">
                  <c:v>15.44</c:v>
                </c:pt>
                <c:pt idx="1501">
                  <c:v>15.45</c:v>
                </c:pt>
                <c:pt idx="1502">
                  <c:v>15.46</c:v>
                </c:pt>
                <c:pt idx="1503">
                  <c:v>15.47</c:v>
                </c:pt>
                <c:pt idx="1504">
                  <c:v>15.48</c:v>
                </c:pt>
                <c:pt idx="1505">
                  <c:v>15.49</c:v>
                </c:pt>
                <c:pt idx="1506">
                  <c:v>15.5</c:v>
                </c:pt>
                <c:pt idx="1507">
                  <c:v>15.51</c:v>
                </c:pt>
                <c:pt idx="1508">
                  <c:v>15.52</c:v>
                </c:pt>
                <c:pt idx="1509">
                  <c:v>15.53</c:v>
                </c:pt>
                <c:pt idx="1510">
                  <c:v>15.54</c:v>
                </c:pt>
                <c:pt idx="1511">
                  <c:v>15.55</c:v>
                </c:pt>
                <c:pt idx="1512">
                  <c:v>15.56</c:v>
                </c:pt>
                <c:pt idx="1513">
                  <c:v>15.57</c:v>
                </c:pt>
                <c:pt idx="1514">
                  <c:v>15.58</c:v>
                </c:pt>
                <c:pt idx="1515">
                  <c:v>15.59</c:v>
                </c:pt>
                <c:pt idx="1516">
                  <c:v>15.6</c:v>
                </c:pt>
                <c:pt idx="1517">
                  <c:v>15.61</c:v>
                </c:pt>
                <c:pt idx="1518">
                  <c:v>15.621</c:v>
                </c:pt>
                <c:pt idx="1519">
                  <c:v>15.63</c:v>
                </c:pt>
                <c:pt idx="1520">
                  <c:v>15.64</c:v>
                </c:pt>
                <c:pt idx="1521">
                  <c:v>15.65</c:v>
                </c:pt>
                <c:pt idx="1522">
                  <c:v>15.66</c:v>
                </c:pt>
                <c:pt idx="1523">
                  <c:v>15.67</c:v>
                </c:pt>
                <c:pt idx="1524">
                  <c:v>15.68</c:v>
                </c:pt>
                <c:pt idx="1525">
                  <c:v>15.69</c:v>
                </c:pt>
                <c:pt idx="1526">
                  <c:v>15.7</c:v>
                </c:pt>
                <c:pt idx="1527">
                  <c:v>15.71</c:v>
                </c:pt>
                <c:pt idx="1528">
                  <c:v>15.72</c:v>
                </c:pt>
                <c:pt idx="1529">
                  <c:v>15.73</c:v>
                </c:pt>
                <c:pt idx="1530">
                  <c:v>15.74</c:v>
                </c:pt>
                <c:pt idx="1531">
                  <c:v>15.75</c:v>
                </c:pt>
                <c:pt idx="1532">
                  <c:v>15.76</c:v>
                </c:pt>
                <c:pt idx="1533">
                  <c:v>15.77</c:v>
                </c:pt>
                <c:pt idx="1534">
                  <c:v>15.78</c:v>
                </c:pt>
                <c:pt idx="1535">
                  <c:v>15.79</c:v>
                </c:pt>
                <c:pt idx="1536">
                  <c:v>15.8</c:v>
                </c:pt>
                <c:pt idx="1537">
                  <c:v>15.81</c:v>
                </c:pt>
                <c:pt idx="1538">
                  <c:v>15.82</c:v>
                </c:pt>
                <c:pt idx="1539">
                  <c:v>15.83</c:v>
                </c:pt>
                <c:pt idx="1540">
                  <c:v>15.84</c:v>
                </c:pt>
                <c:pt idx="1541">
                  <c:v>15.85</c:v>
                </c:pt>
                <c:pt idx="1542">
                  <c:v>15.86</c:v>
                </c:pt>
                <c:pt idx="1543">
                  <c:v>15.87</c:v>
                </c:pt>
                <c:pt idx="1544">
                  <c:v>15.88</c:v>
                </c:pt>
                <c:pt idx="1545">
                  <c:v>15.89</c:v>
                </c:pt>
                <c:pt idx="1546">
                  <c:v>15.9</c:v>
                </c:pt>
                <c:pt idx="1547">
                  <c:v>15.91</c:v>
                </c:pt>
                <c:pt idx="1548">
                  <c:v>15.92</c:v>
                </c:pt>
                <c:pt idx="1549">
                  <c:v>15.93</c:v>
                </c:pt>
                <c:pt idx="1550">
                  <c:v>15.94</c:v>
                </c:pt>
                <c:pt idx="1551">
                  <c:v>15.95</c:v>
                </c:pt>
                <c:pt idx="1552">
                  <c:v>15.96</c:v>
                </c:pt>
                <c:pt idx="1553">
                  <c:v>15.97</c:v>
                </c:pt>
                <c:pt idx="1554">
                  <c:v>15.98</c:v>
                </c:pt>
                <c:pt idx="1555">
                  <c:v>15.99</c:v>
                </c:pt>
                <c:pt idx="1556">
                  <c:v>16</c:v>
                </c:pt>
              </c:numCache>
            </c:numRef>
          </c:xVal>
          <c:yVal>
            <c:numRef>
              <c:f>Throughput!$D$3:$D$1559</c:f>
              <c:numCache>
                <c:formatCode>General</c:formatCode>
                <c:ptCount val="1557"/>
                <c:pt idx="0">
                  <c:v>3.7510098145909985E-18</c:v>
                </c:pt>
                <c:pt idx="1">
                  <c:v>4.6460862910940117E-20</c:v>
                </c:pt>
                <c:pt idx="2">
                  <c:v>3.0633771080425596E-22</c:v>
                </c:pt>
                <c:pt idx="3">
                  <c:v>3.4579624317194838E-24</c:v>
                </c:pt>
                <c:pt idx="4">
                  <c:v>5.8214055202825647E-26</c:v>
                </c:pt>
                <c:pt idx="5">
                  <c:v>8.3352537089796557E-27</c:v>
                </c:pt>
                <c:pt idx="6">
                  <c:v>4.265402255771982E-26</c:v>
                </c:pt>
                <c:pt idx="7">
                  <c:v>2.6141727023023375E-24</c:v>
                </c:pt>
                <c:pt idx="8">
                  <c:v>3.2553008837895217E-22</c:v>
                </c:pt>
                <c:pt idx="9">
                  <c:v>4.1018883954366841E-20</c:v>
                </c:pt>
                <c:pt idx="10">
                  <c:v>5.8908941306601039E-18</c:v>
                </c:pt>
                <c:pt idx="11">
                  <c:v>1.4366806035122981E-15</c:v>
                </c:pt>
                <c:pt idx="12">
                  <c:v>4.7926916784823819E-13</c:v>
                </c:pt>
                <c:pt idx="13">
                  <c:v>1.9429287291929877E-10</c:v>
                </c:pt>
                <c:pt idx="14">
                  <c:v>1.122057500486637E-7</c:v>
                </c:pt>
                <c:pt idx="15">
                  <c:v>3.8460601244111004E-5</c:v>
                </c:pt>
                <c:pt idx="16">
                  <c:v>2.4356302201262526E-3</c:v>
                </c:pt>
                <c:pt idx="17">
                  <c:v>3.0548545295717842E-2</c:v>
                </c:pt>
                <c:pt idx="18">
                  <c:v>0.13969622465600728</c:v>
                </c:pt>
                <c:pt idx="19">
                  <c:v>0.34992032762242081</c:v>
                </c:pt>
                <c:pt idx="20">
                  <c:v>0.61680242027373644</c:v>
                </c:pt>
                <c:pt idx="21">
                  <c:v>0.89414916054061633</c:v>
                </c:pt>
                <c:pt idx="22">
                  <c:v>1.1708222190623463</c:v>
                </c:pt>
                <c:pt idx="23">
                  <c:v>1.4810801163528891</c:v>
                </c:pt>
                <c:pt idx="24">
                  <c:v>1.8826568131244388</c:v>
                </c:pt>
                <c:pt idx="25">
                  <c:v>2.4770444234409434</c:v>
                </c:pt>
                <c:pt idx="26">
                  <c:v>3.3353372531307954</c:v>
                </c:pt>
                <c:pt idx="27">
                  <c:v>4.4832774993314448</c:v>
                </c:pt>
                <c:pt idx="28">
                  <c:v>5.9000029011809287</c:v>
                </c:pt>
                <c:pt idx="29">
                  <c:v>7.5115332435180466</c:v>
                </c:pt>
                <c:pt idx="30">
                  <c:v>9.2197824717769752</c:v>
                </c:pt>
                <c:pt idx="31">
                  <c:v>10.99517490024806</c:v>
                </c:pt>
                <c:pt idx="32">
                  <c:v>12.687676241468223</c:v>
                </c:pt>
                <c:pt idx="33">
                  <c:v>14.09555001710878</c:v>
                </c:pt>
                <c:pt idx="34">
                  <c:v>14.978738412109102</c:v>
                </c:pt>
                <c:pt idx="35">
                  <c:v>15.730320047521602</c:v>
                </c:pt>
                <c:pt idx="36">
                  <c:v>16.127068009104708</c:v>
                </c:pt>
                <c:pt idx="37">
                  <c:v>16.890272340855795</c:v>
                </c:pt>
                <c:pt idx="38">
                  <c:v>16.753396329838509</c:v>
                </c:pt>
                <c:pt idx="39">
                  <c:v>16.545752741926425</c:v>
                </c:pt>
                <c:pt idx="40">
                  <c:v>16.311333388014503</c:v>
                </c:pt>
                <c:pt idx="41">
                  <c:v>15.822008015472793</c:v>
                </c:pt>
                <c:pt idx="42">
                  <c:v>15.239400545204839</c:v>
                </c:pt>
                <c:pt idx="43">
                  <c:v>14.700682731917473</c:v>
                </c:pt>
                <c:pt idx="44">
                  <c:v>13.930776311265017</c:v>
                </c:pt>
                <c:pt idx="45">
                  <c:v>13.13910111622228</c:v>
                </c:pt>
                <c:pt idx="46">
                  <c:v>12.526626884586763</c:v>
                </c:pt>
                <c:pt idx="47">
                  <c:v>11.698793048607008</c:v>
                </c:pt>
                <c:pt idx="48">
                  <c:v>10.950421095973168</c:v>
                </c:pt>
                <c:pt idx="49">
                  <c:v>10.208981914372645</c:v>
                </c:pt>
                <c:pt idx="50">
                  <c:v>9.5120186939100435</c:v>
                </c:pt>
                <c:pt idx="51">
                  <c:v>8.8201223381467297</c:v>
                </c:pt>
                <c:pt idx="52">
                  <c:v>8.2246358396426054</c:v>
                </c:pt>
                <c:pt idx="53">
                  <c:v>7.6059759278983101</c:v>
                </c:pt>
                <c:pt idx="54">
                  <c:v>7.0886054040643787</c:v>
                </c:pt>
                <c:pt idx="55">
                  <c:v>6.5800115754573234</c:v>
                </c:pt>
                <c:pt idx="56">
                  <c:v>6.1403398965453819</c:v>
                </c:pt>
                <c:pt idx="57">
                  <c:v>5.7501761399040641</c:v>
                </c:pt>
                <c:pt idx="58">
                  <c:v>5.3944544214330845</c:v>
                </c:pt>
                <c:pt idx="59">
                  <c:v>5.084922936532382</c:v>
                </c:pt>
                <c:pt idx="60">
                  <c:v>4.8283294386557829</c:v>
                </c:pt>
                <c:pt idx="61">
                  <c:v>4.617424537760102</c:v>
                </c:pt>
                <c:pt idx="62">
                  <c:v>4.4524157623736631</c:v>
                </c:pt>
                <c:pt idx="63">
                  <c:v>4.3262567383206472</c:v>
                </c:pt>
                <c:pt idx="64">
                  <c:v>4.2416364514863814</c:v>
                </c:pt>
                <c:pt idx="65">
                  <c:v>4.180971658156599</c:v>
                </c:pt>
                <c:pt idx="66">
                  <c:v>4.1661247755029507</c:v>
                </c:pt>
                <c:pt idx="67">
                  <c:v>4.1837855646052748</c:v>
                </c:pt>
                <c:pt idx="68">
                  <c:v>4.2191326340652022</c:v>
                </c:pt>
                <c:pt idx="69">
                  <c:v>4.317853860871768</c:v>
                </c:pt>
                <c:pt idx="70">
                  <c:v>4.6088810795365243</c:v>
                </c:pt>
                <c:pt idx="71">
                  <c:v>4.7460885848838306</c:v>
                </c:pt>
                <c:pt idx="72">
                  <c:v>4.9230101902822998</c:v>
                </c:pt>
                <c:pt idx="73">
                  <c:v>5.12513347196598</c:v>
                </c:pt>
                <c:pt idx="74">
                  <c:v>5.3498941255114021</c:v>
                </c:pt>
                <c:pt idx="75">
                  <c:v>5.6073458379100956</c:v>
                </c:pt>
                <c:pt idx="76">
                  <c:v>5.902098386382483</c:v>
                </c:pt>
                <c:pt idx="77">
                  <c:v>6.2115907054419495</c:v>
                </c:pt>
                <c:pt idx="78">
                  <c:v>6.6165925548860862</c:v>
                </c:pt>
                <c:pt idx="79">
                  <c:v>7.0023463722127559</c:v>
                </c:pt>
                <c:pt idx="80">
                  <c:v>7.3909077527478964</c:v>
                </c:pt>
                <c:pt idx="81">
                  <c:v>7.8413665794641236</c:v>
                </c:pt>
                <c:pt idx="82">
                  <c:v>8.2918803234972884</c:v>
                </c:pt>
                <c:pt idx="83">
                  <c:v>8.7994373280745126</c:v>
                </c:pt>
                <c:pt idx="84">
                  <c:v>9.3239010102020234</c:v>
                </c:pt>
                <c:pt idx="85">
                  <c:v>9.8767774115746132</c:v>
                </c:pt>
                <c:pt idx="86">
                  <c:v>10.403074420835056</c:v>
                </c:pt>
                <c:pt idx="87">
                  <c:v>10.953697559885196</c:v>
                </c:pt>
                <c:pt idx="88">
                  <c:v>11.480094302406727</c:v>
                </c:pt>
                <c:pt idx="89">
                  <c:v>12.135330349395538</c:v>
                </c:pt>
                <c:pt idx="90">
                  <c:v>12.786807467480338</c:v>
                </c:pt>
                <c:pt idx="91">
                  <c:v>13.428501219043602</c:v>
                </c:pt>
                <c:pt idx="92">
                  <c:v>14.003645015772459</c:v>
                </c:pt>
                <c:pt idx="93">
                  <c:v>14.664488142025748</c:v>
                </c:pt>
                <c:pt idx="94">
                  <c:v>15.378006549126717</c:v>
                </c:pt>
                <c:pt idx="95">
                  <c:v>16.024946279170141</c:v>
                </c:pt>
                <c:pt idx="96">
                  <c:v>16.69603910455621</c:v>
                </c:pt>
                <c:pt idx="97">
                  <c:v>17.288257874519513</c:v>
                </c:pt>
                <c:pt idx="98">
                  <c:v>17.998965588474192</c:v>
                </c:pt>
                <c:pt idx="99">
                  <c:v>18.710525553866784</c:v>
                </c:pt>
                <c:pt idx="100">
                  <c:v>19.320571792901095</c:v>
                </c:pt>
                <c:pt idx="101">
                  <c:v>20.123934167934767</c:v>
                </c:pt>
                <c:pt idx="102">
                  <c:v>20.700089361360892</c:v>
                </c:pt>
                <c:pt idx="103">
                  <c:v>21.49333985195543</c:v>
                </c:pt>
                <c:pt idx="104">
                  <c:v>22.303127683243481</c:v>
                </c:pt>
                <c:pt idx="105">
                  <c:v>22.747820286884767</c:v>
                </c:pt>
                <c:pt idx="106">
                  <c:v>23.447155509498398</c:v>
                </c:pt>
                <c:pt idx="107">
                  <c:v>24.099105984962147</c:v>
                </c:pt>
                <c:pt idx="108">
                  <c:v>24.888925621743375</c:v>
                </c:pt>
                <c:pt idx="109">
                  <c:v>25.581428014190134</c:v>
                </c:pt>
                <c:pt idx="110">
                  <c:v>26.100205637873973</c:v>
                </c:pt>
                <c:pt idx="111">
                  <c:v>26.800502189583863</c:v>
                </c:pt>
                <c:pt idx="112">
                  <c:v>27.466822125447937</c:v>
                </c:pt>
                <c:pt idx="113">
                  <c:v>28.038396856222096</c:v>
                </c:pt>
                <c:pt idx="114">
                  <c:v>28.786117019812274</c:v>
                </c:pt>
                <c:pt idx="115">
                  <c:v>29.348337591258893</c:v>
                </c:pt>
                <c:pt idx="116">
                  <c:v>29.930659422749816</c:v>
                </c:pt>
                <c:pt idx="117">
                  <c:v>30.646544858400198</c:v>
                </c:pt>
                <c:pt idx="118">
                  <c:v>31.094455971787148</c:v>
                </c:pt>
                <c:pt idx="119">
                  <c:v>31.713277467083511</c:v>
                </c:pt>
                <c:pt idx="120">
                  <c:v>32.141459321677097</c:v>
                </c:pt>
                <c:pt idx="121">
                  <c:v>32.87834209395578</c:v>
                </c:pt>
                <c:pt idx="122">
                  <c:v>33.105829926426523</c:v>
                </c:pt>
                <c:pt idx="123">
                  <c:v>33.77766105095553</c:v>
                </c:pt>
                <c:pt idx="124">
                  <c:v>34.275838614591194</c:v>
                </c:pt>
                <c:pt idx="125">
                  <c:v>35.043199905190669</c:v>
                </c:pt>
                <c:pt idx="126">
                  <c:v>35.121827970733158</c:v>
                </c:pt>
                <c:pt idx="127">
                  <c:v>35.778818512025616</c:v>
                </c:pt>
                <c:pt idx="128">
                  <c:v>36.249249549301751</c:v>
                </c:pt>
                <c:pt idx="129">
                  <c:v>36.57268128502772</c:v>
                </c:pt>
                <c:pt idx="130">
                  <c:v>37.429426244558158</c:v>
                </c:pt>
                <c:pt idx="131">
                  <c:v>37.651693036632494</c:v>
                </c:pt>
                <c:pt idx="132">
                  <c:v>37.719733876237314</c:v>
                </c:pt>
                <c:pt idx="133">
                  <c:v>38.637585664760884</c:v>
                </c:pt>
                <c:pt idx="134">
                  <c:v>38.591362235932799</c:v>
                </c:pt>
                <c:pt idx="135">
                  <c:v>39.021509742535365</c:v>
                </c:pt>
                <c:pt idx="136">
                  <c:v>39.440796864261543</c:v>
                </c:pt>
                <c:pt idx="137">
                  <c:v>40.033351904546663</c:v>
                </c:pt>
                <c:pt idx="138">
                  <c:v>40.137076190475725</c:v>
                </c:pt>
                <c:pt idx="139">
                  <c:v>40.683428668149752</c:v>
                </c:pt>
                <c:pt idx="140">
                  <c:v>41.013259937682271</c:v>
                </c:pt>
                <c:pt idx="141">
                  <c:v>41.536183248339576</c:v>
                </c:pt>
                <c:pt idx="142">
                  <c:v>41.844134415701433</c:v>
                </c:pt>
                <c:pt idx="143">
                  <c:v>42.044732498276595</c:v>
                </c:pt>
                <c:pt idx="144">
                  <c:v>42.279550075310333</c:v>
                </c:pt>
                <c:pt idx="145">
                  <c:v>42.497429654462131</c:v>
                </c:pt>
                <c:pt idx="146">
                  <c:v>42.705963076358863</c:v>
                </c:pt>
                <c:pt idx="147">
                  <c:v>42.771939282792339</c:v>
                </c:pt>
                <c:pt idx="148">
                  <c:v>43.385089021326401</c:v>
                </c:pt>
                <c:pt idx="149">
                  <c:v>43.612876134424646</c:v>
                </c:pt>
                <c:pt idx="150">
                  <c:v>43.903048544374521</c:v>
                </c:pt>
                <c:pt idx="151">
                  <c:v>44.224792571201775</c:v>
                </c:pt>
                <c:pt idx="152">
                  <c:v>44.589241946862359</c:v>
                </c:pt>
                <c:pt idx="153">
                  <c:v>44.630701086692554</c:v>
                </c:pt>
                <c:pt idx="154">
                  <c:v>45.297546030195974</c:v>
                </c:pt>
                <c:pt idx="155">
                  <c:v>45.165133228118513</c:v>
                </c:pt>
                <c:pt idx="156">
                  <c:v>46.051893161112176</c:v>
                </c:pt>
                <c:pt idx="157">
                  <c:v>46.426455051308501</c:v>
                </c:pt>
                <c:pt idx="158">
                  <c:v>46.071385641487659</c:v>
                </c:pt>
                <c:pt idx="159">
                  <c:v>46.17253410135929</c:v>
                </c:pt>
                <c:pt idx="160">
                  <c:v>46.478446204778187</c:v>
                </c:pt>
                <c:pt idx="161">
                  <c:v>46.474152966269941</c:v>
                </c:pt>
                <c:pt idx="162">
                  <c:v>47.490332741487293</c:v>
                </c:pt>
                <c:pt idx="163">
                  <c:v>47.083903727925865</c:v>
                </c:pt>
                <c:pt idx="164">
                  <c:v>47.65158663762773</c:v>
                </c:pt>
                <c:pt idx="165">
                  <c:v>47.608095330721959</c:v>
                </c:pt>
                <c:pt idx="166">
                  <c:v>48.15853152021969</c:v>
                </c:pt>
                <c:pt idx="167">
                  <c:v>48.670581648549373</c:v>
                </c:pt>
                <c:pt idx="168">
                  <c:v>48.735237682897889</c:v>
                </c:pt>
                <c:pt idx="169">
                  <c:v>49.044602316438493</c:v>
                </c:pt>
                <c:pt idx="170">
                  <c:v>49.522415268173106</c:v>
                </c:pt>
                <c:pt idx="171">
                  <c:v>49.285874028230829</c:v>
                </c:pt>
                <c:pt idx="172">
                  <c:v>49.311769621810662</c:v>
                </c:pt>
                <c:pt idx="173">
                  <c:v>49.067756927118886</c:v>
                </c:pt>
                <c:pt idx="174">
                  <c:v>49.488271395950896</c:v>
                </c:pt>
                <c:pt idx="175">
                  <c:v>49.417302973719288</c:v>
                </c:pt>
                <c:pt idx="176">
                  <c:v>49.344098400800043</c:v>
                </c:pt>
                <c:pt idx="177">
                  <c:v>49.272331553600118</c:v>
                </c:pt>
                <c:pt idx="178">
                  <c:v>49.580010526334185</c:v>
                </c:pt>
                <c:pt idx="179">
                  <c:v>49.289565476688793</c:v>
                </c:pt>
                <c:pt idx="180">
                  <c:v>49.842491885449064</c:v>
                </c:pt>
                <c:pt idx="181">
                  <c:v>50.168719915901903</c:v>
                </c:pt>
                <c:pt idx="182">
                  <c:v>49.791983384626647</c:v>
                </c:pt>
                <c:pt idx="183">
                  <c:v>50.788985036890026</c:v>
                </c:pt>
                <c:pt idx="184">
                  <c:v>51.398169772277939</c:v>
                </c:pt>
                <c:pt idx="185">
                  <c:v>51.052981634361458</c:v>
                </c:pt>
                <c:pt idx="186">
                  <c:v>50.070487188033461</c:v>
                </c:pt>
                <c:pt idx="187">
                  <c:v>51.730748284722281</c:v>
                </c:pt>
                <c:pt idx="188">
                  <c:v>51.045260318406108</c:v>
                </c:pt>
                <c:pt idx="189">
                  <c:v>50.767880510030061</c:v>
                </c:pt>
                <c:pt idx="190">
                  <c:v>53.726836108579199</c:v>
                </c:pt>
                <c:pt idx="191">
                  <c:v>50.956412005996498</c:v>
                </c:pt>
                <c:pt idx="192">
                  <c:v>52.141213538969787</c:v>
                </c:pt>
                <c:pt idx="193">
                  <c:v>51.088583894489346</c:v>
                </c:pt>
                <c:pt idx="194">
                  <c:v>52.728249616729428</c:v>
                </c:pt>
                <c:pt idx="195">
                  <c:v>52.561786543906621</c:v>
                </c:pt>
                <c:pt idx="196">
                  <c:v>53.229196266659009</c:v>
                </c:pt>
                <c:pt idx="197">
                  <c:v>51.936506954425056</c:v>
                </c:pt>
                <c:pt idx="198">
                  <c:v>52.760976973585507</c:v>
                </c:pt>
                <c:pt idx="199">
                  <c:v>53.356503872498571</c:v>
                </c:pt>
                <c:pt idx="200">
                  <c:v>54.117841763556676</c:v>
                </c:pt>
                <c:pt idx="201">
                  <c:v>51.441593539010931</c:v>
                </c:pt>
                <c:pt idx="202">
                  <c:v>52.176304069558377</c:v>
                </c:pt>
                <c:pt idx="203">
                  <c:v>54.454432748457407</c:v>
                </c:pt>
                <c:pt idx="204">
                  <c:v>54.748559904716366</c:v>
                </c:pt>
                <c:pt idx="205">
                  <c:v>54.560864336619986</c:v>
                </c:pt>
                <c:pt idx="206">
                  <c:v>53.223068777643931</c:v>
                </c:pt>
                <c:pt idx="207">
                  <c:v>53.392192614573844</c:v>
                </c:pt>
                <c:pt idx="208">
                  <c:v>55.284538723716594</c:v>
                </c:pt>
                <c:pt idx="209">
                  <c:v>53.713902898726509</c:v>
                </c:pt>
                <c:pt idx="210">
                  <c:v>57.946027241800572</c:v>
                </c:pt>
                <c:pt idx="211">
                  <c:v>55.768247883847707</c:v>
                </c:pt>
                <c:pt idx="212">
                  <c:v>57.914576072313452</c:v>
                </c:pt>
                <c:pt idx="213">
                  <c:v>60.157813478970859</c:v>
                </c:pt>
                <c:pt idx="214">
                  <c:v>51.623375508874012</c:v>
                </c:pt>
                <c:pt idx="215">
                  <c:v>55.691596005867027</c:v>
                </c:pt>
                <c:pt idx="216">
                  <c:v>55.684502189147501</c:v>
                </c:pt>
                <c:pt idx="217">
                  <c:v>55.687018289674825</c:v>
                </c:pt>
                <c:pt idx="218">
                  <c:v>56.004404715040224</c:v>
                </c:pt>
                <c:pt idx="219">
                  <c:v>55.944992696354944</c:v>
                </c:pt>
                <c:pt idx="220">
                  <c:v>56.029091100798432</c:v>
                </c:pt>
                <c:pt idx="221">
                  <c:v>56.153350777102439</c:v>
                </c:pt>
                <c:pt idx="222">
                  <c:v>56.141996677667819</c:v>
                </c:pt>
                <c:pt idx="223">
                  <c:v>55.974390326538334</c:v>
                </c:pt>
                <c:pt idx="224">
                  <c:v>56.533146375053747</c:v>
                </c:pt>
                <c:pt idx="225">
                  <c:v>56.209883297313965</c:v>
                </c:pt>
                <c:pt idx="226">
                  <c:v>56.485927705859304</c:v>
                </c:pt>
                <c:pt idx="227">
                  <c:v>56.752216443064007</c:v>
                </c:pt>
                <c:pt idx="228">
                  <c:v>57.014802360178308</c:v>
                </c:pt>
                <c:pt idx="229">
                  <c:v>56.877627050711567</c:v>
                </c:pt>
                <c:pt idx="230">
                  <c:v>56.939762825070517</c:v>
                </c:pt>
                <c:pt idx="231">
                  <c:v>56.410096888743119</c:v>
                </c:pt>
                <c:pt idx="232">
                  <c:v>55.963125125565341</c:v>
                </c:pt>
                <c:pt idx="233">
                  <c:v>56.376467282378748</c:v>
                </c:pt>
                <c:pt idx="234">
                  <c:v>57.014791636176732</c:v>
                </c:pt>
                <c:pt idx="235">
                  <c:v>56.999653071562285</c:v>
                </c:pt>
                <c:pt idx="236">
                  <c:v>57.432089784823617</c:v>
                </c:pt>
                <c:pt idx="237">
                  <c:v>57.026576987110289</c:v>
                </c:pt>
                <c:pt idx="238">
                  <c:v>56.778620679150428</c:v>
                </c:pt>
                <c:pt idx="239">
                  <c:v>57.701548586104536</c:v>
                </c:pt>
                <c:pt idx="240">
                  <c:v>57.011595342064957</c:v>
                </c:pt>
                <c:pt idx="241">
                  <c:v>57.292830327070931</c:v>
                </c:pt>
                <c:pt idx="242">
                  <c:v>57.524940881070371</c:v>
                </c:pt>
                <c:pt idx="243">
                  <c:v>57.446630659907228</c:v>
                </c:pt>
                <c:pt idx="244">
                  <c:v>57.927704080431674</c:v>
                </c:pt>
                <c:pt idx="245">
                  <c:v>58.069852282599186</c:v>
                </c:pt>
                <c:pt idx="246">
                  <c:v>57.976442637698568</c:v>
                </c:pt>
                <c:pt idx="247">
                  <c:v>58.137054049003446</c:v>
                </c:pt>
                <c:pt idx="248">
                  <c:v>58.210612832833753</c:v>
                </c:pt>
                <c:pt idx="249">
                  <c:v>58.300714226296414</c:v>
                </c:pt>
                <c:pt idx="250">
                  <c:v>58.251979870061632</c:v>
                </c:pt>
                <c:pt idx="251">
                  <c:v>58.408888312870623</c:v>
                </c:pt>
                <c:pt idx="252">
                  <c:v>58.497869078796313</c:v>
                </c:pt>
                <c:pt idx="253">
                  <c:v>58.623917719699534</c:v>
                </c:pt>
                <c:pt idx="254">
                  <c:v>58.613339886348903</c:v>
                </c:pt>
                <c:pt idx="255">
                  <c:v>58.736451923038437</c:v>
                </c:pt>
                <c:pt idx="256">
                  <c:v>58.687855577554672</c:v>
                </c:pt>
                <c:pt idx="257">
                  <c:v>58.765946679200198</c:v>
                </c:pt>
                <c:pt idx="258">
                  <c:v>58.862835260153702</c:v>
                </c:pt>
                <c:pt idx="259">
                  <c:v>58.779279463222558</c:v>
                </c:pt>
                <c:pt idx="260">
                  <c:v>58.955030159400238</c:v>
                </c:pt>
                <c:pt idx="261">
                  <c:v>59.174829956141508</c:v>
                </c:pt>
                <c:pt idx="262">
                  <c:v>59.074282127171983</c:v>
                </c:pt>
                <c:pt idx="263">
                  <c:v>59.13674165966686</c:v>
                </c:pt>
                <c:pt idx="264">
                  <c:v>59.148897732438755</c:v>
                </c:pt>
                <c:pt idx="265">
                  <c:v>59.188028276588071</c:v>
                </c:pt>
                <c:pt idx="266">
                  <c:v>59.324933100132213</c:v>
                </c:pt>
                <c:pt idx="267">
                  <c:v>59.227855934637418</c:v>
                </c:pt>
                <c:pt idx="268">
                  <c:v>59.356307836933588</c:v>
                </c:pt>
                <c:pt idx="269">
                  <c:v>59.471824058613954</c:v>
                </c:pt>
                <c:pt idx="270">
                  <c:v>59.415209203877815</c:v>
                </c:pt>
                <c:pt idx="271">
                  <c:v>59.55295574144003</c:v>
                </c:pt>
                <c:pt idx="272">
                  <c:v>59.530206666582117</c:v>
                </c:pt>
                <c:pt idx="273">
                  <c:v>59.661557849978706</c:v>
                </c:pt>
                <c:pt idx="274">
                  <c:v>59.730442822086125</c:v>
                </c:pt>
                <c:pt idx="275">
                  <c:v>59.787576078832913</c:v>
                </c:pt>
                <c:pt idx="276">
                  <c:v>59.940083011197402</c:v>
                </c:pt>
                <c:pt idx="277">
                  <c:v>59.893670379942968</c:v>
                </c:pt>
                <c:pt idx="278">
                  <c:v>59.973533255761801</c:v>
                </c:pt>
                <c:pt idx="279">
                  <c:v>60.015779213494334</c:v>
                </c:pt>
                <c:pt idx="280">
                  <c:v>60.083698513846343</c:v>
                </c:pt>
                <c:pt idx="281">
                  <c:v>60.184210574942121</c:v>
                </c:pt>
                <c:pt idx="282">
                  <c:v>60.305483692596198</c:v>
                </c:pt>
                <c:pt idx="283">
                  <c:v>60.260830673393173</c:v>
                </c:pt>
                <c:pt idx="284">
                  <c:v>60.218243301046712</c:v>
                </c:pt>
                <c:pt idx="285">
                  <c:v>60.399732419984772</c:v>
                </c:pt>
                <c:pt idx="286">
                  <c:v>60.511313769776095</c:v>
                </c:pt>
                <c:pt idx="287">
                  <c:v>60.593886535061401</c:v>
                </c:pt>
                <c:pt idx="288">
                  <c:v>60.654504298407552</c:v>
                </c:pt>
                <c:pt idx="289">
                  <c:v>60.787382449530966</c:v>
                </c:pt>
                <c:pt idx="290">
                  <c:v>60.873908068238379</c:v>
                </c:pt>
                <c:pt idx="291">
                  <c:v>60.848497575263494</c:v>
                </c:pt>
                <c:pt idx="292">
                  <c:v>60.974987906492387</c:v>
                </c:pt>
                <c:pt idx="293">
                  <c:v>60.977017924983144</c:v>
                </c:pt>
                <c:pt idx="294">
                  <c:v>61.067720620110613</c:v>
                </c:pt>
                <c:pt idx="295">
                  <c:v>61.147885057697039</c:v>
                </c:pt>
                <c:pt idx="296">
                  <c:v>61.138173315733525</c:v>
                </c:pt>
                <c:pt idx="297">
                  <c:v>61.211546568686884</c:v>
                </c:pt>
                <c:pt idx="298">
                  <c:v>61.271418603233641</c:v>
                </c:pt>
                <c:pt idx="299">
                  <c:v>61.428639833938789</c:v>
                </c:pt>
                <c:pt idx="300">
                  <c:v>61.593571315521331</c:v>
                </c:pt>
                <c:pt idx="301">
                  <c:v>61.487605211730227</c:v>
                </c:pt>
                <c:pt idx="302">
                  <c:v>61.505953672851746</c:v>
                </c:pt>
                <c:pt idx="303">
                  <c:v>61.630934107493843</c:v>
                </c:pt>
                <c:pt idx="304">
                  <c:v>61.622839114033489</c:v>
                </c:pt>
                <c:pt idx="305">
                  <c:v>61.65180093634406</c:v>
                </c:pt>
                <c:pt idx="306">
                  <c:v>61.649300104709937</c:v>
                </c:pt>
                <c:pt idx="307">
                  <c:v>61.608041142677628</c:v>
                </c:pt>
                <c:pt idx="308">
                  <c:v>61.80169941813778</c:v>
                </c:pt>
                <c:pt idx="309">
                  <c:v>61.829073869311834</c:v>
                </c:pt>
                <c:pt idx="310">
                  <c:v>61.956298884163111</c:v>
                </c:pt>
                <c:pt idx="311">
                  <c:v>62.011920833314349</c:v>
                </c:pt>
                <c:pt idx="312">
                  <c:v>62.16277366587645</c:v>
                </c:pt>
                <c:pt idx="313">
                  <c:v>62.091637592367533</c:v>
                </c:pt>
                <c:pt idx="314">
                  <c:v>62.145657680984833</c:v>
                </c:pt>
                <c:pt idx="315">
                  <c:v>62.173270303341013</c:v>
                </c:pt>
                <c:pt idx="316">
                  <c:v>62.229147300101992</c:v>
                </c:pt>
                <c:pt idx="317">
                  <c:v>62.120955344415485</c:v>
                </c:pt>
                <c:pt idx="318">
                  <c:v>62.293029453080116</c:v>
                </c:pt>
                <c:pt idx="319">
                  <c:v>62.47828826970995</c:v>
                </c:pt>
                <c:pt idx="320">
                  <c:v>62.585924973816439</c:v>
                </c:pt>
                <c:pt idx="321">
                  <c:v>62.454120835456017</c:v>
                </c:pt>
                <c:pt idx="322">
                  <c:v>62.53719652556957</c:v>
                </c:pt>
                <c:pt idx="323">
                  <c:v>62.554379461788621</c:v>
                </c:pt>
                <c:pt idx="324">
                  <c:v>62.57334232478464</c:v>
                </c:pt>
                <c:pt idx="325">
                  <c:v>62.640267550244047</c:v>
                </c:pt>
                <c:pt idx="326">
                  <c:v>62.783789905590503</c:v>
                </c:pt>
                <c:pt idx="327">
                  <c:v>62.820630644096411</c:v>
                </c:pt>
                <c:pt idx="328">
                  <c:v>62.78621329573776</c:v>
                </c:pt>
                <c:pt idx="329">
                  <c:v>62.94107126634897</c:v>
                </c:pt>
                <c:pt idx="330">
                  <c:v>62.911930243661139</c:v>
                </c:pt>
                <c:pt idx="331">
                  <c:v>62.916690180714696</c:v>
                </c:pt>
                <c:pt idx="332">
                  <c:v>62.917871860037053</c:v>
                </c:pt>
                <c:pt idx="333">
                  <c:v>63.105217506037711</c:v>
                </c:pt>
                <c:pt idx="334">
                  <c:v>63.18517624799204</c:v>
                </c:pt>
                <c:pt idx="335">
                  <c:v>63.216798497665707</c:v>
                </c:pt>
                <c:pt idx="336">
                  <c:v>63.281028740985704</c:v>
                </c:pt>
                <c:pt idx="337">
                  <c:v>63.407893631377831</c:v>
                </c:pt>
                <c:pt idx="338">
                  <c:v>63.321272406706129</c:v>
                </c:pt>
                <c:pt idx="339">
                  <c:v>63.246988245755766</c:v>
                </c:pt>
                <c:pt idx="340">
                  <c:v>63.300407836030971</c:v>
                </c:pt>
                <c:pt idx="341">
                  <c:v>63.465021310272988</c:v>
                </c:pt>
                <c:pt idx="342">
                  <c:v>63.383634885280017</c:v>
                </c:pt>
                <c:pt idx="343">
                  <c:v>63.474579054507039</c:v>
                </c:pt>
                <c:pt idx="344">
                  <c:v>63.483078789724559</c:v>
                </c:pt>
                <c:pt idx="345">
                  <c:v>63.576227031701151</c:v>
                </c:pt>
                <c:pt idx="346">
                  <c:v>63.548330718322518</c:v>
                </c:pt>
                <c:pt idx="347">
                  <c:v>63.654152281899535</c:v>
                </c:pt>
                <c:pt idx="348">
                  <c:v>63.628280941123208</c:v>
                </c:pt>
                <c:pt idx="349">
                  <c:v>63.701347530007013</c:v>
                </c:pt>
                <c:pt idx="350">
                  <c:v>63.800093209836476</c:v>
                </c:pt>
                <c:pt idx="351">
                  <c:v>63.737919380562836</c:v>
                </c:pt>
                <c:pt idx="352">
                  <c:v>63.814940947525933</c:v>
                </c:pt>
                <c:pt idx="353">
                  <c:v>63.828649319793904</c:v>
                </c:pt>
                <c:pt idx="354">
                  <c:v>63.95615506362978</c:v>
                </c:pt>
                <c:pt idx="355">
                  <c:v>63.997032826581133</c:v>
                </c:pt>
                <c:pt idx="356">
                  <c:v>63.954440573079651</c:v>
                </c:pt>
                <c:pt idx="357">
                  <c:v>63.830346095235456</c:v>
                </c:pt>
                <c:pt idx="358">
                  <c:v>63.880087440735586</c:v>
                </c:pt>
                <c:pt idx="359">
                  <c:v>63.92257707421377</c:v>
                </c:pt>
                <c:pt idx="360">
                  <c:v>64.061239511696215</c:v>
                </c:pt>
                <c:pt idx="361">
                  <c:v>64.14557554862354</c:v>
                </c:pt>
                <c:pt idx="362">
                  <c:v>64.195688260727778</c:v>
                </c:pt>
                <c:pt idx="363">
                  <c:v>64.105410633041444</c:v>
                </c:pt>
                <c:pt idx="364">
                  <c:v>64.1496506271329</c:v>
                </c:pt>
                <c:pt idx="365">
                  <c:v>64.270351709622318</c:v>
                </c:pt>
                <c:pt idx="366">
                  <c:v>64.267225990523485</c:v>
                </c:pt>
                <c:pt idx="367">
                  <c:v>64.468696552797084</c:v>
                </c:pt>
                <c:pt idx="368">
                  <c:v>64.390588773390633</c:v>
                </c:pt>
                <c:pt idx="369">
                  <c:v>64.409217470293427</c:v>
                </c:pt>
                <c:pt idx="370">
                  <c:v>64.583215948658619</c:v>
                </c:pt>
                <c:pt idx="371">
                  <c:v>64.570966101846977</c:v>
                </c:pt>
                <c:pt idx="372">
                  <c:v>64.565697323011094</c:v>
                </c:pt>
                <c:pt idx="373">
                  <c:v>64.474709288872262</c:v>
                </c:pt>
                <c:pt idx="374">
                  <c:v>64.590061830802654</c:v>
                </c:pt>
                <c:pt idx="375">
                  <c:v>64.623367188743387</c:v>
                </c:pt>
                <c:pt idx="376">
                  <c:v>64.735198457975429</c:v>
                </c:pt>
                <c:pt idx="377">
                  <c:v>64.794166736126954</c:v>
                </c:pt>
                <c:pt idx="378">
                  <c:v>64.884101959516784</c:v>
                </c:pt>
                <c:pt idx="379">
                  <c:v>64.825397598945926</c:v>
                </c:pt>
                <c:pt idx="380">
                  <c:v>64.989165053663172</c:v>
                </c:pt>
                <c:pt idx="381">
                  <c:v>64.928131225540596</c:v>
                </c:pt>
                <c:pt idx="382">
                  <c:v>64.922541509895993</c:v>
                </c:pt>
                <c:pt idx="383">
                  <c:v>64.531638913517313</c:v>
                </c:pt>
                <c:pt idx="384">
                  <c:v>63.471366241831987</c:v>
                </c:pt>
                <c:pt idx="385">
                  <c:v>61.988422798740437</c:v>
                </c:pt>
                <c:pt idx="386">
                  <c:v>60.317347339137392</c:v>
                </c:pt>
                <c:pt idx="387">
                  <c:v>55.672120550398077</c:v>
                </c:pt>
                <c:pt idx="388">
                  <c:v>54.973116467542113</c:v>
                </c:pt>
                <c:pt idx="389">
                  <c:v>56.489205487269921</c:v>
                </c:pt>
                <c:pt idx="390">
                  <c:v>59.579358334884787</c:v>
                </c:pt>
                <c:pt idx="391">
                  <c:v>58.261665166152135</c:v>
                </c:pt>
                <c:pt idx="392">
                  <c:v>58.21789093416907</c:v>
                </c:pt>
                <c:pt idx="393">
                  <c:v>58.511042030207726</c:v>
                </c:pt>
                <c:pt idx="394">
                  <c:v>59.424188200239655</c:v>
                </c:pt>
                <c:pt idx="395">
                  <c:v>60.246487835933536</c:v>
                </c:pt>
                <c:pt idx="396">
                  <c:v>61.046741833506402</c:v>
                </c:pt>
                <c:pt idx="397">
                  <c:v>62.560228835290346</c:v>
                </c:pt>
                <c:pt idx="398">
                  <c:v>63.370195261526518</c:v>
                </c:pt>
                <c:pt idx="399">
                  <c:v>63.899627245904554</c:v>
                </c:pt>
                <c:pt idx="400">
                  <c:v>64.941187683171137</c:v>
                </c:pt>
                <c:pt idx="401">
                  <c:v>65.2037811168302</c:v>
                </c:pt>
                <c:pt idx="402">
                  <c:v>65.27443330502048</c:v>
                </c:pt>
                <c:pt idx="403">
                  <c:v>65.415725697387387</c:v>
                </c:pt>
                <c:pt idx="404">
                  <c:v>65.657377267207622</c:v>
                </c:pt>
                <c:pt idx="405">
                  <c:v>65.564838387359003</c:v>
                </c:pt>
                <c:pt idx="406">
                  <c:v>65.540788495067332</c:v>
                </c:pt>
                <c:pt idx="407">
                  <c:v>65.60049315732509</c:v>
                </c:pt>
                <c:pt idx="408">
                  <c:v>65.63575973222234</c:v>
                </c:pt>
                <c:pt idx="409">
                  <c:v>65.697250315655936</c:v>
                </c:pt>
                <c:pt idx="410">
                  <c:v>65.764304919593059</c:v>
                </c:pt>
                <c:pt idx="411">
                  <c:v>65.881494554536218</c:v>
                </c:pt>
                <c:pt idx="412">
                  <c:v>65.819779694886932</c:v>
                </c:pt>
                <c:pt idx="413">
                  <c:v>65.76549008159418</c:v>
                </c:pt>
                <c:pt idx="414">
                  <c:v>65.858402006282006</c:v>
                </c:pt>
                <c:pt idx="415">
                  <c:v>65.885778965362221</c:v>
                </c:pt>
                <c:pt idx="416">
                  <c:v>65.943186582467746</c:v>
                </c:pt>
                <c:pt idx="417">
                  <c:v>65.983733255500042</c:v>
                </c:pt>
                <c:pt idx="418">
                  <c:v>66.009258393058687</c:v>
                </c:pt>
                <c:pt idx="419">
                  <c:v>66.014134076327309</c:v>
                </c:pt>
                <c:pt idx="420">
                  <c:v>65.949760208601148</c:v>
                </c:pt>
                <c:pt idx="421">
                  <c:v>66.076023046358074</c:v>
                </c:pt>
                <c:pt idx="422">
                  <c:v>66.054648544251521</c:v>
                </c:pt>
                <c:pt idx="423">
                  <c:v>66.085388968858723</c:v>
                </c:pt>
                <c:pt idx="424">
                  <c:v>66.063634790820501</c:v>
                </c:pt>
                <c:pt idx="425">
                  <c:v>66.041801308546326</c:v>
                </c:pt>
                <c:pt idx="426">
                  <c:v>66.079765677236395</c:v>
                </c:pt>
                <c:pt idx="427">
                  <c:v>66.155328420223668</c:v>
                </c:pt>
                <c:pt idx="428">
                  <c:v>66.144445934641126</c:v>
                </c:pt>
                <c:pt idx="429">
                  <c:v>66.319203165433962</c:v>
                </c:pt>
                <c:pt idx="430">
                  <c:v>66.379718655869326</c:v>
                </c:pt>
                <c:pt idx="431">
                  <c:v>66.267097220050957</c:v>
                </c:pt>
                <c:pt idx="432">
                  <c:v>66.250398501781518</c:v>
                </c:pt>
                <c:pt idx="433">
                  <c:v>66.263458222669954</c:v>
                </c:pt>
                <c:pt idx="434">
                  <c:v>66.319805223138545</c:v>
                </c:pt>
                <c:pt idx="435">
                  <c:v>66.280285980610969</c:v>
                </c:pt>
                <c:pt idx="436">
                  <c:v>66.355082442864841</c:v>
                </c:pt>
                <c:pt idx="437">
                  <c:v>66.431926368227153</c:v>
                </c:pt>
                <c:pt idx="438">
                  <c:v>66.491812073797462</c:v>
                </c:pt>
                <c:pt idx="439">
                  <c:v>66.513968467831376</c:v>
                </c:pt>
                <c:pt idx="440">
                  <c:v>66.511544593354515</c:v>
                </c:pt>
                <c:pt idx="441">
                  <c:v>66.637083290914447</c:v>
                </c:pt>
                <c:pt idx="442">
                  <c:v>66.62692327359224</c:v>
                </c:pt>
                <c:pt idx="443">
                  <c:v>66.546896336540158</c:v>
                </c:pt>
                <c:pt idx="444">
                  <c:v>66.632744676389848</c:v>
                </c:pt>
                <c:pt idx="445">
                  <c:v>66.558179996430837</c:v>
                </c:pt>
                <c:pt idx="446">
                  <c:v>66.596837079187765</c:v>
                </c:pt>
                <c:pt idx="447">
                  <c:v>66.644705531597623</c:v>
                </c:pt>
                <c:pt idx="448">
                  <c:v>66.686848001057967</c:v>
                </c:pt>
                <c:pt idx="449">
                  <c:v>66.659033132302469</c:v>
                </c:pt>
                <c:pt idx="450">
                  <c:v>66.653786595006409</c:v>
                </c:pt>
                <c:pt idx="451">
                  <c:v>66.756271430104135</c:v>
                </c:pt>
                <c:pt idx="452">
                  <c:v>66.748938965120686</c:v>
                </c:pt>
                <c:pt idx="453">
                  <c:v>66.749212788899769</c:v>
                </c:pt>
                <c:pt idx="454">
                  <c:v>66.730352230731242</c:v>
                </c:pt>
                <c:pt idx="455">
                  <c:v>66.898844106710669</c:v>
                </c:pt>
                <c:pt idx="456">
                  <c:v>66.889225651928371</c:v>
                </c:pt>
                <c:pt idx="457">
                  <c:v>66.860706146631657</c:v>
                </c:pt>
                <c:pt idx="458">
                  <c:v>66.926676737990249</c:v>
                </c:pt>
                <c:pt idx="459">
                  <c:v>66.939642054418229</c:v>
                </c:pt>
                <c:pt idx="460">
                  <c:v>66.914601966057901</c:v>
                </c:pt>
                <c:pt idx="461">
                  <c:v>66.936848135537275</c:v>
                </c:pt>
                <c:pt idx="462">
                  <c:v>66.949523919541534</c:v>
                </c:pt>
                <c:pt idx="463">
                  <c:v>66.969575672194253</c:v>
                </c:pt>
                <c:pt idx="464">
                  <c:v>66.913811902347945</c:v>
                </c:pt>
                <c:pt idx="465">
                  <c:v>66.875041248053208</c:v>
                </c:pt>
                <c:pt idx="466">
                  <c:v>66.945991862165798</c:v>
                </c:pt>
                <c:pt idx="467">
                  <c:v>66.994502040984742</c:v>
                </c:pt>
                <c:pt idx="468">
                  <c:v>67.185141206903126</c:v>
                </c:pt>
                <c:pt idx="469">
                  <c:v>67.191416295385864</c:v>
                </c:pt>
                <c:pt idx="470">
                  <c:v>67.165262461364421</c:v>
                </c:pt>
                <c:pt idx="471">
                  <c:v>67.156460181872504</c:v>
                </c:pt>
                <c:pt idx="472">
                  <c:v>67.065530399969958</c:v>
                </c:pt>
                <c:pt idx="473">
                  <c:v>67.094224970735667</c:v>
                </c:pt>
                <c:pt idx="474">
                  <c:v>67.187497412943188</c:v>
                </c:pt>
                <c:pt idx="475">
                  <c:v>67.322729218122802</c:v>
                </c:pt>
                <c:pt idx="476">
                  <c:v>67.258161981704433</c:v>
                </c:pt>
                <c:pt idx="477">
                  <c:v>67.210399390800518</c:v>
                </c:pt>
                <c:pt idx="478">
                  <c:v>67.248215123973878</c:v>
                </c:pt>
                <c:pt idx="479">
                  <c:v>67.154622917479855</c:v>
                </c:pt>
                <c:pt idx="480">
                  <c:v>67.217220966629867</c:v>
                </c:pt>
                <c:pt idx="481">
                  <c:v>67.269997069258849</c:v>
                </c:pt>
                <c:pt idx="482">
                  <c:v>67.286512437495333</c:v>
                </c:pt>
                <c:pt idx="483">
                  <c:v>67.404016102699401</c:v>
                </c:pt>
                <c:pt idx="484">
                  <c:v>67.426333994181022</c:v>
                </c:pt>
                <c:pt idx="485">
                  <c:v>67.291913188348374</c:v>
                </c:pt>
                <c:pt idx="486">
                  <c:v>67.369073651753638</c:v>
                </c:pt>
                <c:pt idx="487">
                  <c:v>67.413770913056723</c:v>
                </c:pt>
                <c:pt idx="488">
                  <c:v>67.38796909862252</c:v>
                </c:pt>
                <c:pt idx="489">
                  <c:v>67.451581445410412</c:v>
                </c:pt>
                <c:pt idx="490">
                  <c:v>67.46929719928913</c:v>
                </c:pt>
                <c:pt idx="491">
                  <c:v>67.418347000711023</c:v>
                </c:pt>
                <c:pt idx="492">
                  <c:v>67.390051004148489</c:v>
                </c:pt>
                <c:pt idx="493">
                  <c:v>67.392197218995605</c:v>
                </c:pt>
                <c:pt idx="494">
                  <c:v>67.386617405565133</c:v>
                </c:pt>
                <c:pt idx="495">
                  <c:v>67.556836513243169</c:v>
                </c:pt>
                <c:pt idx="496">
                  <c:v>67.543398659958257</c:v>
                </c:pt>
                <c:pt idx="497">
                  <c:v>67.539429380413679</c:v>
                </c:pt>
                <c:pt idx="498">
                  <c:v>67.592752133722584</c:v>
                </c:pt>
                <c:pt idx="499">
                  <c:v>67.389980814137047</c:v>
                </c:pt>
                <c:pt idx="500">
                  <c:v>67.378097454349742</c:v>
                </c:pt>
                <c:pt idx="501">
                  <c:v>67.526533291717755</c:v>
                </c:pt>
                <c:pt idx="502">
                  <c:v>67.688696826336937</c:v>
                </c:pt>
                <c:pt idx="503">
                  <c:v>67.699463779978842</c:v>
                </c:pt>
                <c:pt idx="504">
                  <c:v>67.66414626360006</c:v>
                </c:pt>
                <c:pt idx="505">
                  <c:v>67.548380736868296</c:v>
                </c:pt>
                <c:pt idx="506">
                  <c:v>67.436593126206674</c:v>
                </c:pt>
                <c:pt idx="507">
                  <c:v>67.324815447206788</c:v>
                </c:pt>
                <c:pt idx="508">
                  <c:v>67.424707601461861</c:v>
                </c:pt>
                <c:pt idx="509">
                  <c:v>67.668220348175026</c:v>
                </c:pt>
                <c:pt idx="510">
                  <c:v>67.628491972845552</c:v>
                </c:pt>
                <c:pt idx="511">
                  <c:v>67.443407921068214</c:v>
                </c:pt>
                <c:pt idx="512">
                  <c:v>67.437972682077458</c:v>
                </c:pt>
                <c:pt idx="513">
                  <c:v>67.549014723826517</c:v>
                </c:pt>
                <c:pt idx="514">
                  <c:v>67.652453819519593</c:v>
                </c:pt>
                <c:pt idx="515">
                  <c:v>67.694592690887433</c:v>
                </c:pt>
                <c:pt idx="516">
                  <c:v>67.64082952513337</c:v>
                </c:pt>
                <c:pt idx="517">
                  <c:v>67.686586098414764</c:v>
                </c:pt>
                <c:pt idx="518">
                  <c:v>67.79941590272999</c:v>
                </c:pt>
                <c:pt idx="519">
                  <c:v>67.703059133309168</c:v>
                </c:pt>
                <c:pt idx="520">
                  <c:v>67.602933852212246</c:v>
                </c:pt>
                <c:pt idx="521">
                  <c:v>67.659745471852418</c:v>
                </c:pt>
                <c:pt idx="522">
                  <c:v>67.555592448161732</c:v>
                </c:pt>
                <c:pt idx="523">
                  <c:v>67.660024490578422</c:v>
                </c:pt>
                <c:pt idx="524">
                  <c:v>67.808644977558046</c:v>
                </c:pt>
                <c:pt idx="525">
                  <c:v>67.815186078280803</c:v>
                </c:pt>
                <c:pt idx="526">
                  <c:v>67.823620644337652</c:v>
                </c:pt>
                <c:pt idx="527">
                  <c:v>67.881894223018335</c:v>
                </c:pt>
                <c:pt idx="528">
                  <c:v>67.832496401516153</c:v>
                </c:pt>
                <c:pt idx="529">
                  <c:v>67.528164127642015</c:v>
                </c:pt>
                <c:pt idx="530">
                  <c:v>67.599263864339392</c:v>
                </c:pt>
                <c:pt idx="531">
                  <c:v>67.731660620808086</c:v>
                </c:pt>
                <c:pt idx="532">
                  <c:v>67.76231283618327</c:v>
                </c:pt>
                <c:pt idx="533">
                  <c:v>67.73737294908193</c:v>
                </c:pt>
                <c:pt idx="534">
                  <c:v>67.84856662763454</c:v>
                </c:pt>
                <c:pt idx="535">
                  <c:v>67.848171969890885</c:v>
                </c:pt>
                <c:pt idx="536">
                  <c:v>67.336888600798417</c:v>
                </c:pt>
                <c:pt idx="537">
                  <c:v>67.422290024442404</c:v>
                </c:pt>
                <c:pt idx="538">
                  <c:v>67.616519722157406</c:v>
                </c:pt>
                <c:pt idx="539">
                  <c:v>67.797927366074688</c:v>
                </c:pt>
                <c:pt idx="540">
                  <c:v>67.835309013755221</c:v>
                </c:pt>
                <c:pt idx="541">
                  <c:v>67.642625219836788</c:v>
                </c:pt>
                <c:pt idx="542">
                  <c:v>67.435079635370315</c:v>
                </c:pt>
                <c:pt idx="543">
                  <c:v>67.772457003947494</c:v>
                </c:pt>
                <c:pt idx="544">
                  <c:v>67.932519922495004</c:v>
                </c:pt>
                <c:pt idx="545">
                  <c:v>68.036960513080516</c:v>
                </c:pt>
                <c:pt idx="546">
                  <c:v>67.710480726343874</c:v>
                </c:pt>
                <c:pt idx="547">
                  <c:v>67.416187363861795</c:v>
                </c:pt>
                <c:pt idx="548">
                  <c:v>67.506119106390869</c:v>
                </c:pt>
                <c:pt idx="549">
                  <c:v>67.896844080163035</c:v>
                </c:pt>
                <c:pt idx="550">
                  <c:v>67.833359017519385</c:v>
                </c:pt>
                <c:pt idx="551">
                  <c:v>67.677784509196002</c:v>
                </c:pt>
                <c:pt idx="552">
                  <c:v>67.491526895125546</c:v>
                </c:pt>
                <c:pt idx="553">
                  <c:v>67.013084107408133</c:v>
                </c:pt>
                <c:pt idx="554">
                  <c:v>67.17745372874181</c:v>
                </c:pt>
                <c:pt idx="555">
                  <c:v>67.491304707834814</c:v>
                </c:pt>
                <c:pt idx="556">
                  <c:v>67.689453442450898</c:v>
                </c:pt>
                <c:pt idx="557">
                  <c:v>67.607657246534728</c:v>
                </c:pt>
                <c:pt idx="558">
                  <c:v>67.346718332350761</c:v>
                </c:pt>
                <c:pt idx="559">
                  <c:v>67.177869764949733</c:v>
                </c:pt>
                <c:pt idx="560">
                  <c:v>67.632195355240086</c:v>
                </c:pt>
                <c:pt idx="561">
                  <c:v>67.72645806088768</c:v>
                </c:pt>
                <c:pt idx="562">
                  <c:v>67.714774982548363</c:v>
                </c:pt>
                <c:pt idx="563">
                  <c:v>67.567432251235786</c:v>
                </c:pt>
                <c:pt idx="564">
                  <c:v>67.588441357560967</c:v>
                </c:pt>
                <c:pt idx="565">
                  <c:v>67.683541771356346</c:v>
                </c:pt>
                <c:pt idx="566">
                  <c:v>67.654482559804251</c:v>
                </c:pt>
                <c:pt idx="567">
                  <c:v>67.824675079112467</c:v>
                </c:pt>
                <c:pt idx="568">
                  <c:v>68.000412113378374</c:v>
                </c:pt>
                <c:pt idx="569">
                  <c:v>67.853523803894078</c:v>
                </c:pt>
                <c:pt idx="570">
                  <c:v>67.243990986307239</c:v>
                </c:pt>
                <c:pt idx="571">
                  <c:v>67.208666909452901</c:v>
                </c:pt>
                <c:pt idx="572">
                  <c:v>67.230297200088913</c:v>
                </c:pt>
                <c:pt idx="573">
                  <c:v>67.675238913011896</c:v>
                </c:pt>
                <c:pt idx="574">
                  <c:v>67.794496842399425</c:v>
                </c:pt>
                <c:pt idx="575">
                  <c:v>67.684850253667804</c:v>
                </c:pt>
                <c:pt idx="576">
                  <c:v>67.361858255471176</c:v>
                </c:pt>
                <c:pt idx="577">
                  <c:v>67.451455893122329</c:v>
                </c:pt>
                <c:pt idx="578">
                  <c:v>67.569080126010277</c:v>
                </c:pt>
                <c:pt idx="579">
                  <c:v>67.541877830905435</c:v>
                </c:pt>
                <c:pt idx="580">
                  <c:v>67.420294118279145</c:v>
                </c:pt>
                <c:pt idx="581">
                  <c:v>67.532230534371081</c:v>
                </c:pt>
                <c:pt idx="582">
                  <c:v>67.674153425616794</c:v>
                </c:pt>
                <c:pt idx="583">
                  <c:v>67.571582032079917</c:v>
                </c:pt>
                <c:pt idx="584">
                  <c:v>67.602819121192979</c:v>
                </c:pt>
                <c:pt idx="585">
                  <c:v>67.663826609122452</c:v>
                </c:pt>
                <c:pt idx="586">
                  <c:v>67.666006312870039</c:v>
                </c:pt>
                <c:pt idx="587">
                  <c:v>67.728590638843329</c:v>
                </c:pt>
                <c:pt idx="588">
                  <c:v>67.801369861888332</c:v>
                </c:pt>
                <c:pt idx="589">
                  <c:v>67.870199704854343</c:v>
                </c:pt>
                <c:pt idx="590">
                  <c:v>67.884311617801401</c:v>
                </c:pt>
                <c:pt idx="591">
                  <c:v>67.751195239519419</c:v>
                </c:pt>
                <c:pt idx="592">
                  <c:v>67.605850708233717</c:v>
                </c:pt>
                <c:pt idx="593">
                  <c:v>67.555049929546115</c:v>
                </c:pt>
                <c:pt idx="594">
                  <c:v>67.70609573815031</c:v>
                </c:pt>
                <c:pt idx="595">
                  <c:v>67.908048670325257</c:v>
                </c:pt>
                <c:pt idx="596">
                  <c:v>68.153844472229679</c:v>
                </c:pt>
                <c:pt idx="597">
                  <c:v>68.205962462493957</c:v>
                </c:pt>
                <c:pt idx="598">
                  <c:v>67.91880467013155</c:v>
                </c:pt>
                <c:pt idx="599">
                  <c:v>67.608721415005306</c:v>
                </c:pt>
                <c:pt idx="600">
                  <c:v>67.692368079030146</c:v>
                </c:pt>
                <c:pt idx="601">
                  <c:v>67.692511674085992</c:v>
                </c:pt>
                <c:pt idx="602">
                  <c:v>67.632097228108023</c:v>
                </c:pt>
                <c:pt idx="603">
                  <c:v>67.694956174267617</c:v>
                </c:pt>
                <c:pt idx="604">
                  <c:v>67.954500193155781</c:v>
                </c:pt>
                <c:pt idx="605">
                  <c:v>67.765457937870437</c:v>
                </c:pt>
                <c:pt idx="606">
                  <c:v>67.194304261117281</c:v>
                </c:pt>
                <c:pt idx="607">
                  <c:v>66.951810733549195</c:v>
                </c:pt>
                <c:pt idx="608">
                  <c:v>67.148708745580436</c:v>
                </c:pt>
                <c:pt idx="609">
                  <c:v>67.336396444349134</c:v>
                </c:pt>
                <c:pt idx="610">
                  <c:v>67.637996329827004</c:v>
                </c:pt>
                <c:pt idx="611">
                  <c:v>67.648214508965793</c:v>
                </c:pt>
                <c:pt idx="612">
                  <c:v>67.513568533875116</c:v>
                </c:pt>
                <c:pt idx="613">
                  <c:v>67.242884852512333</c:v>
                </c:pt>
                <c:pt idx="614">
                  <c:v>66.966128436041444</c:v>
                </c:pt>
                <c:pt idx="615">
                  <c:v>67.128979005928556</c:v>
                </c:pt>
                <c:pt idx="616">
                  <c:v>67.246922928740076</c:v>
                </c:pt>
                <c:pt idx="617">
                  <c:v>67.339326986829931</c:v>
                </c:pt>
                <c:pt idx="618">
                  <c:v>67.428399696565151</c:v>
                </c:pt>
                <c:pt idx="619">
                  <c:v>67.442179092509605</c:v>
                </c:pt>
                <c:pt idx="620">
                  <c:v>67.357068031573903</c:v>
                </c:pt>
                <c:pt idx="621">
                  <c:v>67.020289060448164</c:v>
                </c:pt>
                <c:pt idx="622">
                  <c:v>66.86878684320034</c:v>
                </c:pt>
                <c:pt idx="623">
                  <c:v>66.862377880300059</c:v>
                </c:pt>
                <c:pt idx="624">
                  <c:v>67.157771453163022</c:v>
                </c:pt>
                <c:pt idx="625">
                  <c:v>67.325818504854212</c:v>
                </c:pt>
                <c:pt idx="626">
                  <c:v>67.40279381845852</c:v>
                </c:pt>
                <c:pt idx="627">
                  <c:v>67.00897828271512</c:v>
                </c:pt>
                <c:pt idx="628">
                  <c:v>66.715631099616672</c:v>
                </c:pt>
                <c:pt idx="629">
                  <c:v>66.822688590610511</c:v>
                </c:pt>
                <c:pt idx="630">
                  <c:v>67.113964944189945</c:v>
                </c:pt>
                <c:pt idx="631">
                  <c:v>67.358092810543297</c:v>
                </c:pt>
                <c:pt idx="632">
                  <c:v>67.297641868116102</c:v>
                </c:pt>
                <c:pt idx="633">
                  <c:v>67.286088682185479</c:v>
                </c:pt>
                <c:pt idx="634">
                  <c:v>67.343024085295241</c:v>
                </c:pt>
                <c:pt idx="635">
                  <c:v>67.208925290176353</c:v>
                </c:pt>
                <c:pt idx="636">
                  <c:v>67.04266897043901</c:v>
                </c:pt>
                <c:pt idx="637">
                  <c:v>67.094289724044359</c:v>
                </c:pt>
                <c:pt idx="638">
                  <c:v>67.469534233042353</c:v>
                </c:pt>
                <c:pt idx="639">
                  <c:v>67.549390503028945</c:v>
                </c:pt>
                <c:pt idx="640">
                  <c:v>67.554461929750886</c:v>
                </c:pt>
                <c:pt idx="641">
                  <c:v>67.398677143987612</c:v>
                </c:pt>
                <c:pt idx="642">
                  <c:v>67.216250998071416</c:v>
                </c:pt>
                <c:pt idx="643">
                  <c:v>67.028178169022738</c:v>
                </c:pt>
                <c:pt idx="644">
                  <c:v>67.164482596881683</c:v>
                </c:pt>
                <c:pt idx="645">
                  <c:v>67.313915357657223</c:v>
                </c:pt>
                <c:pt idx="646">
                  <c:v>67.367942943035402</c:v>
                </c:pt>
                <c:pt idx="647">
                  <c:v>67.305200079954474</c:v>
                </c:pt>
                <c:pt idx="648">
                  <c:v>67.217489990221907</c:v>
                </c:pt>
                <c:pt idx="649">
                  <c:v>67.180582373153257</c:v>
                </c:pt>
                <c:pt idx="650">
                  <c:v>66.970773969139657</c:v>
                </c:pt>
                <c:pt idx="651">
                  <c:v>66.660841166047234</c:v>
                </c:pt>
                <c:pt idx="652">
                  <c:v>66.779810140734881</c:v>
                </c:pt>
                <c:pt idx="653">
                  <c:v>66.951233070580983</c:v>
                </c:pt>
                <c:pt idx="654">
                  <c:v>67.01249391160195</c:v>
                </c:pt>
                <c:pt idx="655">
                  <c:v>66.880390880968051</c:v>
                </c:pt>
                <c:pt idx="656">
                  <c:v>66.836479405691534</c:v>
                </c:pt>
                <c:pt idx="657">
                  <c:v>66.853066012643822</c:v>
                </c:pt>
                <c:pt idx="658">
                  <c:v>66.944394491365557</c:v>
                </c:pt>
                <c:pt idx="659">
                  <c:v>66.863470502261833</c:v>
                </c:pt>
                <c:pt idx="660">
                  <c:v>66.685254819798288</c:v>
                </c:pt>
                <c:pt idx="661">
                  <c:v>66.482479558240982</c:v>
                </c:pt>
                <c:pt idx="662">
                  <c:v>66.534144726402232</c:v>
                </c:pt>
                <c:pt idx="663">
                  <c:v>66.582746737321102</c:v>
                </c:pt>
                <c:pt idx="664">
                  <c:v>66.558061312773276</c:v>
                </c:pt>
                <c:pt idx="665">
                  <c:v>66.503839465460644</c:v>
                </c:pt>
                <c:pt idx="666">
                  <c:v>66.457426243160398</c:v>
                </c:pt>
                <c:pt idx="667">
                  <c:v>66.387091331728485</c:v>
                </c:pt>
                <c:pt idx="668">
                  <c:v>66.237436342965623</c:v>
                </c:pt>
                <c:pt idx="669">
                  <c:v>66.146466351067431</c:v>
                </c:pt>
                <c:pt idx="670">
                  <c:v>66.102693363504443</c:v>
                </c:pt>
                <c:pt idx="671">
                  <c:v>66.259706744399182</c:v>
                </c:pt>
                <c:pt idx="672">
                  <c:v>66.298988688146082</c:v>
                </c:pt>
                <c:pt idx="673">
                  <c:v>66.294469424647545</c:v>
                </c:pt>
                <c:pt idx="674">
                  <c:v>66.251096495529154</c:v>
                </c:pt>
                <c:pt idx="675">
                  <c:v>66.16097862978252</c:v>
                </c:pt>
                <c:pt idx="676">
                  <c:v>66.133313374943498</c:v>
                </c:pt>
                <c:pt idx="677">
                  <c:v>66.114949786436711</c:v>
                </c:pt>
                <c:pt idx="678">
                  <c:v>66.036061083248484</c:v>
                </c:pt>
                <c:pt idx="679">
                  <c:v>65.913203418811008</c:v>
                </c:pt>
                <c:pt idx="680">
                  <c:v>65.827580562183812</c:v>
                </c:pt>
                <c:pt idx="681">
                  <c:v>65.800567735258568</c:v>
                </c:pt>
                <c:pt idx="682">
                  <c:v>65.911086122197787</c:v>
                </c:pt>
                <c:pt idx="683">
                  <c:v>65.929547751981204</c:v>
                </c:pt>
                <c:pt idx="684">
                  <c:v>65.904170150509955</c:v>
                </c:pt>
                <c:pt idx="685">
                  <c:v>65.77580826087835</c:v>
                </c:pt>
                <c:pt idx="686">
                  <c:v>65.754741908411191</c:v>
                </c:pt>
                <c:pt idx="687">
                  <c:v>65.779395592442214</c:v>
                </c:pt>
                <c:pt idx="688">
                  <c:v>65.864782125900305</c:v>
                </c:pt>
                <c:pt idx="689">
                  <c:v>65.806040001934036</c:v>
                </c:pt>
                <c:pt idx="690">
                  <c:v>65.712999260390845</c:v>
                </c:pt>
                <c:pt idx="691">
                  <c:v>65.608111821172187</c:v>
                </c:pt>
                <c:pt idx="692">
                  <c:v>65.523214568818958</c:v>
                </c:pt>
                <c:pt idx="693">
                  <c:v>65.542971061043104</c:v>
                </c:pt>
                <c:pt idx="694">
                  <c:v>65.578554211174662</c:v>
                </c:pt>
                <c:pt idx="695">
                  <c:v>65.615589305665068</c:v>
                </c:pt>
                <c:pt idx="696">
                  <c:v>65.510332627802413</c:v>
                </c:pt>
                <c:pt idx="697">
                  <c:v>65.369186530248484</c:v>
                </c:pt>
                <c:pt idx="698">
                  <c:v>65.204088973838296</c:v>
                </c:pt>
                <c:pt idx="699">
                  <c:v>65.039729365156418</c:v>
                </c:pt>
                <c:pt idx="700">
                  <c:v>65.010830961922139</c:v>
                </c:pt>
                <c:pt idx="701">
                  <c:v>65.018626310409573</c:v>
                </c:pt>
                <c:pt idx="702">
                  <c:v>65.072525569873832</c:v>
                </c:pt>
                <c:pt idx="703">
                  <c:v>65.072070434144976</c:v>
                </c:pt>
                <c:pt idx="704">
                  <c:v>65.090089615134033</c:v>
                </c:pt>
                <c:pt idx="705">
                  <c:v>65.113484965694809</c:v>
                </c:pt>
                <c:pt idx="706">
                  <c:v>65.047477206811777</c:v>
                </c:pt>
                <c:pt idx="707">
                  <c:v>64.965231563904183</c:v>
                </c:pt>
                <c:pt idx="708">
                  <c:v>64.87534454032037</c:v>
                </c:pt>
                <c:pt idx="709">
                  <c:v>64.722238258500738</c:v>
                </c:pt>
                <c:pt idx="710">
                  <c:v>64.555291945580478</c:v>
                </c:pt>
                <c:pt idx="711">
                  <c:v>64.399042108831267</c:v>
                </c:pt>
                <c:pt idx="712">
                  <c:v>64.336666566010308</c:v>
                </c:pt>
                <c:pt idx="713">
                  <c:v>64.376871206663978</c:v>
                </c:pt>
                <c:pt idx="714">
                  <c:v>64.396117859908742</c:v>
                </c:pt>
                <c:pt idx="715">
                  <c:v>64.386897651749535</c:v>
                </c:pt>
                <c:pt idx="716">
                  <c:v>64.291111713859578</c:v>
                </c:pt>
                <c:pt idx="717">
                  <c:v>64.192440039994466</c:v>
                </c:pt>
                <c:pt idx="718">
                  <c:v>64.114502038093704</c:v>
                </c:pt>
                <c:pt idx="719">
                  <c:v>64.093837305173068</c:v>
                </c:pt>
                <c:pt idx="720">
                  <c:v>64.040869479953443</c:v>
                </c:pt>
                <c:pt idx="721">
                  <c:v>63.965000967540853</c:v>
                </c:pt>
                <c:pt idx="722">
                  <c:v>63.878945181447868</c:v>
                </c:pt>
                <c:pt idx="723">
                  <c:v>63.806911077148918</c:v>
                </c:pt>
                <c:pt idx="724">
                  <c:v>63.733054738705029</c:v>
                </c:pt>
                <c:pt idx="725">
                  <c:v>63.65439548126146</c:v>
                </c:pt>
                <c:pt idx="726">
                  <c:v>63.559337929201199</c:v>
                </c:pt>
                <c:pt idx="727">
                  <c:v>63.462209075811337</c:v>
                </c:pt>
                <c:pt idx="728">
                  <c:v>63.372859088985109</c:v>
                </c:pt>
                <c:pt idx="729">
                  <c:v>63.328847404287792</c:v>
                </c:pt>
                <c:pt idx="730">
                  <c:v>63.263384689119782</c:v>
                </c:pt>
                <c:pt idx="731">
                  <c:v>63.150664773074482</c:v>
                </c:pt>
                <c:pt idx="732">
                  <c:v>62.983272639012867</c:v>
                </c:pt>
                <c:pt idx="733">
                  <c:v>62.877136294061621</c:v>
                </c:pt>
                <c:pt idx="734">
                  <c:v>62.808801235612812</c:v>
                </c:pt>
                <c:pt idx="735">
                  <c:v>62.755195569247924</c:v>
                </c:pt>
                <c:pt idx="736">
                  <c:v>62.728552589070262</c:v>
                </c:pt>
                <c:pt idx="737">
                  <c:v>62.627756698440663</c:v>
                </c:pt>
                <c:pt idx="738">
                  <c:v>62.497719040470386</c:v>
                </c:pt>
                <c:pt idx="739">
                  <c:v>62.325586680040622</c:v>
                </c:pt>
                <c:pt idx="740">
                  <c:v>62.213962872898755</c:v>
                </c:pt>
                <c:pt idx="741">
                  <c:v>62.111528615349343</c:v>
                </c:pt>
                <c:pt idx="742">
                  <c:v>62.024304394697573</c:v>
                </c:pt>
                <c:pt idx="743">
                  <c:v>61.919138859802203</c:v>
                </c:pt>
                <c:pt idx="744">
                  <c:v>61.802054388258163</c:v>
                </c:pt>
                <c:pt idx="745">
                  <c:v>61.674842245025744</c:v>
                </c:pt>
                <c:pt idx="746">
                  <c:v>61.554484947684443</c:v>
                </c:pt>
                <c:pt idx="747">
                  <c:v>61.473272656933197</c:v>
                </c:pt>
                <c:pt idx="748">
                  <c:v>61.406116276704537</c:v>
                </c:pt>
                <c:pt idx="749">
                  <c:v>61.398084024858605</c:v>
                </c:pt>
                <c:pt idx="750">
                  <c:v>61.327587328788823</c:v>
                </c:pt>
                <c:pt idx="751">
                  <c:v>61.236482324628717</c:v>
                </c:pt>
                <c:pt idx="752">
                  <c:v>61.131641725834243</c:v>
                </c:pt>
                <c:pt idx="753">
                  <c:v>60.976883705603704</c:v>
                </c:pt>
                <c:pt idx="754">
                  <c:v>60.79319353624166</c:v>
                </c:pt>
                <c:pt idx="755">
                  <c:v>60.615730120460974</c:v>
                </c:pt>
                <c:pt idx="756">
                  <c:v>60.421052033869728</c:v>
                </c:pt>
                <c:pt idx="757">
                  <c:v>60.279681105416024</c:v>
                </c:pt>
                <c:pt idx="758">
                  <c:v>60.16058143877401</c:v>
                </c:pt>
                <c:pt idx="759">
                  <c:v>60.055101739901694</c:v>
                </c:pt>
                <c:pt idx="760">
                  <c:v>60.005163746668089</c:v>
                </c:pt>
                <c:pt idx="761">
                  <c:v>59.89961014153279</c:v>
                </c:pt>
                <c:pt idx="762">
                  <c:v>59.780433625888172</c:v>
                </c:pt>
                <c:pt idx="763">
                  <c:v>59.671314543689924</c:v>
                </c:pt>
                <c:pt idx="764">
                  <c:v>59.540165720731231</c:v>
                </c:pt>
                <c:pt idx="765">
                  <c:v>59.404214982751483</c:v>
                </c:pt>
                <c:pt idx="766">
                  <c:v>59.224460451732462</c:v>
                </c:pt>
                <c:pt idx="767">
                  <c:v>59.05820260580397</c:v>
                </c:pt>
                <c:pt idx="768">
                  <c:v>58.895307009290931</c:v>
                </c:pt>
                <c:pt idx="769">
                  <c:v>58.744027573071214</c:v>
                </c:pt>
                <c:pt idx="770">
                  <c:v>58.61253702483166</c:v>
                </c:pt>
                <c:pt idx="771">
                  <c:v>58.490292664249623</c:v>
                </c:pt>
                <c:pt idx="772">
                  <c:v>58.361763530629084</c:v>
                </c:pt>
                <c:pt idx="773">
                  <c:v>58.231295437253195</c:v>
                </c:pt>
                <c:pt idx="774">
                  <c:v>58.054521688892677</c:v>
                </c:pt>
                <c:pt idx="775">
                  <c:v>57.871105819545832</c:v>
                </c:pt>
                <c:pt idx="776">
                  <c:v>57.68597797271898</c:v>
                </c:pt>
                <c:pt idx="777">
                  <c:v>57.550074326702891</c:v>
                </c:pt>
                <c:pt idx="778">
                  <c:v>57.418304669684709</c:v>
                </c:pt>
                <c:pt idx="779">
                  <c:v>57.294190483918214</c:v>
                </c:pt>
                <c:pt idx="780">
                  <c:v>57.232657307350841</c:v>
                </c:pt>
                <c:pt idx="781">
                  <c:v>57.107352665353304</c:v>
                </c:pt>
                <c:pt idx="782">
                  <c:v>56.979868014498855</c:v>
                </c:pt>
                <c:pt idx="783">
                  <c:v>56.850185590001587</c:v>
                </c:pt>
                <c:pt idx="784">
                  <c:v>56.697541167915546</c:v>
                </c:pt>
                <c:pt idx="785">
                  <c:v>56.547649954244669</c:v>
                </c:pt>
                <c:pt idx="786">
                  <c:v>56.379647839499789</c:v>
                </c:pt>
                <c:pt idx="787">
                  <c:v>56.161892352614387</c:v>
                </c:pt>
                <c:pt idx="788">
                  <c:v>55.928129524664051</c:v>
                </c:pt>
                <c:pt idx="789">
                  <c:v>55.691127301388363</c:v>
                </c:pt>
                <c:pt idx="790">
                  <c:v>55.53093168951596</c:v>
                </c:pt>
                <c:pt idx="791">
                  <c:v>55.382595615473704</c:v>
                </c:pt>
                <c:pt idx="792">
                  <c:v>55.231946815862166</c:v>
                </c:pt>
                <c:pt idx="793">
                  <c:v>55.065117171339161</c:v>
                </c:pt>
                <c:pt idx="794">
                  <c:v>54.833952131937103</c:v>
                </c:pt>
                <c:pt idx="795">
                  <c:v>54.587056997577356</c:v>
                </c:pt>
                <c:pt idx="796">
                  <c:v>54.35227276706226</c:v>
                </c:pt>
                <c:pt idx="797">
                  <c:v>54.13094447511557</c:v>
                </c:pt>
                <c:pt idx="798">
                  <c:v>53.922876066535771</c:v>
                </c:pt>
                <c:pt idx="799">
                  <c:v>53.727880724559149</c:v>
                </c:pt>
                <c:pt idx="800">
                  <c:v>53.515504899980414</c:v>
                </c:pt>
                <c:pt idx="801">
                  <c:v>53.27085197175284</c:v>
                </c:pt>
                <c:pt idx="802">
                  <c:v>53.054843308458224</c:v>
                </c:pt>
                <c:pt idx="803">
                  <c:v>52.806484927691436</c:v>
                </c:pt>
                <c:pt idx="804">
                  <c:v>52.585962361931983</c:v>
                </c:pt>
                <c:pt idx="805">
                  <c:v>52.378077625156237</c:v>
                </c:pt>
                <c:pt idx="806">
                  <c:v>52.182643208417048</c:v>
                </c:pt>
                <c:pt idx="807">
                  <c:v>52.014186816042177</c:v>
                </c:pt>
                <c:pt idx="808">
                  <c:v>51.784467092474848</c:v>
                </c:pt>
                <c:pt idx="809">
                  <c:v>51.55253663683289</c:v>
                </c:pt>
                <c:pt idx="810">
                  <c:v>51.274869183904229</c:v>
                </c:pt>
                <c:pt idx="811">
                  <c:v>51.038694752322236</c:v>
                </c:pt>
                <c:pt idx="812">
                  <c:v>50.785925014571134</c:v>
                </c:pt>
                <c:pt idx="813">
                  <c:v>50.545349280898513</c:v>
                </c:pt>
                <c:pt idx="814">
                  <c:v>50.316756845794728</c:v>
                </c:pt>
                <c:pt idx="815">
                  <c:v>50.085779329360214</c:v>
                </c:pt>
                <c:pt idx="816">
                  <c:v>50.191305300927858</c:v>
                </c:pt>
                <c:pt idx="817">
                  <c:v>50.264904230582964</c:v>
                </c:pt>
                <c:pt idx="818">
                  <c:v>49.365486734423037</c:v>
                </c:pt>
                <c:pt idx="819">
                  <c:v>48.90386129282512</c:v>
                </c:pt>
                <c:pt idx="820">
                  <c:v>50.665917453880546</c:v>
                </c:pt>
                <c:pt idx="821">
                  <c:v>48.770102992018991</c:v>
                </c:pt>
                <c:pt idx="822">
                  <c:v>48.493552461350241</c:v>
                </c:pt>
                <c:pt idx="823">
                  <c:v>47.761247589137383</c:v>
                </c:pt>
                <c:pt idx="824">
                  <c:v>47.39044518859771</c:v>
                </c:pt>
                <c:pt idx="825">
                  <c:v>46.991432632952353</c:v>
                </c:pt>
                <c:pt idx="826">
                  <c:v>47.886783022627945</c:v>
                </c:pt>
                <c:pt idx="827">
                  <c:v>46.948303171369993</c:v>
                </c:pt>
                <c:pt idx="828">
                  <c:v>46.279473362856386</c:v>
                </c:pt>
                <c:pt idx="829">
                  <c:v>45.703003171014927</c:v>
                </c:pt>
                <c:pt idx="830">
                  <c:v>46.161140832924893</c:v>
                </c:pt>
                <c:pt idx="831">
                  <c:v>46.808484788293327</c:v>
                </c:pt>
                <c:pt idx="832">
                  <c:v>46.282112975319265</c:v>
                </c:pt>
                <c:pt idx="833">
                  <c:v>45.425602655350808</c:v>
                </c:pt>
                <c:pt idx="834">
                  <c:v>44.888127846926338</c:v>
                </c:pt>
                <c:pt idx="835">
                  <c:v>45.153069878440313</c:v>
                </c:pt>
                <c:pt idx="836">
                  <c:v>43.925650399784239</c:v>
                </c:pt>
                <c:pt idx="837">
                  <c:v>43.529703801742691</c:v>
                </c:pt>
                <c:pt idx="838">
                  <c:v>43.332411177363575</c:v>
                </c:pt>
                <c:pt idx="839">
                  <c:v>43.589370959314621</c:v>
                </c:pt>
                <c:pt idx="840">
                  <c:v>42.848397486668709</c:v>
                </c:pt>
                <c:pt idx="841">
                  <c:v>42.622854233976668</c:v>
                </c:pt>
                <c:pt idx="842">
                  <c:v>42.364048027128511</c:v>
                </c:pt>
                <c:pt idx="843">
                  <c:v>41.356033222844651</c:v>
                </c:pt>
                <c:pt idx="844">
                  <c:v>42.024935208006738</c:v>
                </c:pt>
                <c:pt idx="845">
                  <c:v>41.724387530467993</c:v>
                </c:pt>
                <c:pt idx="846">
                  <c:v>41.550192708238924</c:v>
                </c:pt>
                <c:pt idx="847">
                  <c:v>41.630828517291881</c:v>
                </c:pt>
                <c:pt idx="848">
                  <c:v>41.812725637540218</c:v>
                </c:pt>
                <c:pt idx="849">
                  <c:v>40.603650203911286</c:v>
                </c:pt>
                <c:pt idx="850">
                  <c:v>39.854304242293459</c:v>
                </c:pt>
                <c:pt idx="851">
                  <c:v>38.945473062653193</c:v>
                </c:pt>
                <c:pt idx="852">
                  <c:v>39.79039445649952</c:v>
                </c:pt>
                <c:pt idx="853">
                  <c:v>38.777746718420893</c:v>
                </c:pt>
                <c:pt idx="854">
                  <c:v>38.571505293511329</c:v>
                </c:pt>
                <c:pt idx="855">
                  <c:v>37.899709548159521</c:v>
                </c:pt>
                <c:pt idx="856">
                  <c:v>38.16768129503523</c:v>
                </c:pt>
                <c:pt idx="857">
                  <c:v>36.474573207714222</c:v>
                </c:pt>
                <c:pt idx="858">
                  <c:v>37.432532001523697</c:v>
                </c:pt>
                <c:pt idx="859">
                  <c:v>37.61966051219148</c:v>
                </c:pt>
                <c:pt idx="860">
                  <c:v>36.487678407593158</c:v>
                </c:pt>
                <c:pt idx="861">
                  <c:v>35.914565209662065</c:v>
                </c:pt>
                <c:pt idx="862">
                  <c:v>36.070713473421527</c:v>
                </c:pt>
                <c:pt idx="863">
                  <c:v>35.685770637597933</c:v>
                </c:pt>
                <c:pt idx="864">
                  <c:v>35.418349263257554</c:v>
                </c:pt>
                <c:pt idx="865">
                  <c:v>34.971624342634414</c:v>
                </c:pt>
                <c:pt idx="866">
                  <c:v>34.244792055572965</c:v>
                </c:pt>
                <c:pt idx="867">
                  <c:v>33.605828461562659</c:v>
                </c:pt>
                <c:pt idx="868">
                  <c:v>34.128921316728302</c:v>
                </c:pt>
                <c:pt idx="869">
                  <c:v>32.802859140277924</c:v>
                </c:pt>
                <c:pt idx="870">
                  <c:v>33.178759399929433</c:v>
                </c:pt>
                <c:pt idx="871">
                  <c:v>31.850774272870975</c:v>
                </c:pt>
                <c:pt idx="872">
                  <c:v>32.21052694190773</c:v>
                </c:pt>
                <c:pt idx="873">
                  <c:v>31.802363778801656</c:v>
                </c:pt>
                <c:pt idx="874">
                  <c:v>31.089616104044541</c:v>
                </c:pt>
                <c:pt idx="875">
                  <c:v>31.711100193961865</c:v>
                </c:pt>
                <c:pt idx="876">
                  <c:v>30.494120539708934</c:v>
                </c:pt>
                <c:pt idx="877">
                  <c:v>30.704173966649762</c:v>
                </c:pt>
                <c:pt idx="878">
                  <c:v>29.651860592193007</c:v>
                </c:pt>
                <c:pt idx="879">
                  <c:v>29.376327189597745</c:v>
                </c:pt>
                <c:pt idx="880">
                  <c:v>29.123321809431868</c:v>
                </c:pt>
                <c:pt idx="881">
                  <c:v>28.869525376367001</c:v>
                </c:pt>
                <c:pt idx="882">
                  <c:v>28.698304713919676</c:v>
                </c:pt>
                <c:pt idx="883">
                  <c:v>28.070544512980884</c:v>
                </c:pt>
                <c:pt idx="884">
                  <c:v>27.876249955464228</c:v>
                </c:pt>
                <c:pt idx="885">
                  <c:v>27.29333302884417</c:v>
                </c:pt>
                <c:pt idx="886">
                  <c:v>26.682119160391633</c:v>
                </c:pt>
                <c:pt idx="887">
                  <c:v>25.90061540389059</c:v>
                </c:pt>
                <c:pt idx="888">
                  <c:v>25.8773048478315</c:v>
                </c:pt>
                <c:pt idx="889">
                  <c:v>25.396969307254608</c:v>
                </c:pt>
                <c:pt idx="890">
                  <c:v>25.07292845936427</c:v>
                </c:pt>
                <c:pt idx="891">
                  <c:v>24.810571154040971</c:v>
                </c:pt>
                <c:pt idx="892">
                  <c:v>24.73244335948824</c:v>
                </c:pt>
                <c:pt idx="893">
                  <c:v>23.691209278762564</c:v>
                </c:pt>
                <c:pt idx="894">
                  <c:v>23.993218592089022</c:v>
                </c:pt>
                <c:pt idx="895">
                  <c:v>23.201963556251382</c:v>
                </c:pt>
                <c:pt idx="896">
                  <c:v>23.085768439473124</c:v>
                </c:pt>
                <c:pt idx="897">
                  <c:v>23.659296200018165</c:v>
                </c:pt>
                <c:pt idx="898">
                  <c:v>22.438311212688809</c:v>
                </c:pt>
                <c:pt idx="899">
                  <c:v>22.774238229583684</c:v>
                </c:pt>
                <c:pt idx="900">
                  <c:v>22.303659794994431</c:v>
                </c:pt>
                <c:pt idx="901">
                  <c:v>22.118617512583715</c:v>
                </c:pt>
                <c:pt idx="902">
                  <c:v>21.201586920686779</c:v>
                </c:pt>
                <c:pt idx="903">
                  <c:v>20.656593364942296</c:v>
                </c:pt>
                <c:pt idx="904">
                  <c:v>20.756760713474613</c:v>
                </c:pt>
                <c:pt idx="905">
                  <c:v>20.16537884388411</c:v>
                </c:pt>
                <c:pt idx="906">
                  <c:v>20.276306417530172</c:v>
                </c:pt>
                <c:pt idx="907">
                  <c:v>19.845685818362689</c:v>
                </c:pt>
                <c:pt idx="908">
                  <c:v>20.352456732326964</c:v>
                </c:pt>
                <c:pt idx="909">
                  <c:v>19.437725181217701</c:v>
                </c:pt>
                <c:pt idx="910">
                  <c:v>19.592274342735578</c:v>
                </c:pt>
                <c:pt idx="911">
                  <c:v>19.131116887936212</c:v>
                </c:pt>
                <c:pt idx="912">
                  <c:v>18.444511764704782</c:v>
                </c:pt>
                <c:pt idx="913">
                  <c:v>18.097522408241769</c:v>
                </c:pt>
                <c:pt idx="914">
                  <c:v>18.070727796092751</c:v>
                </c:pt>
                <c:pt idx="915">
                  <c:v>17.675018536331869</c:v>
                </c:pt>
                <c:pt idx="916">
                  <c:v>17.108365604580278</c:v>
                </c:pt>
                <c:pt idx="917">
                  <c:v>17.029689885832745</c:v>
                </c:pt>
                <c:pt idx="918">
                  <c:v>16.372802337767105</c:v>
                </c:pt>
                <c:pt idx="919">
                  <c:v>16.267310330850147</c:v>
                </c:pt>
                <c:pt idx="920">
                  <c:v>15.749732243875265</c:v>
                </c:pt>
                <c:pt idx="921">
                  <c:v>15.881183682493427</c:v>
                </c:pt>
                <c:pt idx="922">
                  <c:v>16.055381403640791</c:v>
                </c:pt>
                <c:pt idx="923">
                  <c:v>15.217261821354894</c:v>
                </c:pt>
                <c:pt idx="924">
                  <c:v>15.505519062282804</c:v>
                </c:pt>
                <c:pt idx="925">
                  <c:v>14.677031992762243</c:v>
                </c:pt>
                <c:pt idx="926">
                  <c:v>14.611183135445453</c:v>
                </c:pt>
                <c:pt idx="927">
                  <c:v>14.5954491045766</c:v>
                </c:pt>
                <c:pt idx="928">
                  <c:v>14.103477339780065</c:v>
                </c:pt>
                <c:pt idx="929">
                  <c:v>13.636046600687401</c:v>
                </c:pt>
                <c:pt idx="930">
                  <c:v>13.21135862650481</c:v>
                </c:pt>
                <c:pt idx="931">
                  <c:v>13.63528486782741</c:v>
                </c:pt>
                <c:pt idx="932">
                  <c:v>13.07988561527004</c:v>
                </c:pt>
                <c:pt idx="933">
                  <c:v>12.721723017122713</c:v>
                </c:pt>
                <c:pt idx="934">
                  <c:v>12.474470984622107</c:v>
                </c:pt>
                <c:pt idx="935">
                  <c:v>11.959989808228649</c:v>
                </c:pt>
                <c:pt idx="936">
                  <c:v>12.212684542145679</c:v>
                </c:pt>
                <c:pt idx="937">
                  <c:v>11.813974421821456</c:v>
                </c:pt>
                <c:pt idx="938">
                  <c:v>11.528207962215124</c:v>
                </c:pt>
                <c:pt idx="939">
                  <c:v>11.53444373898626</c:v>
                </c:pt>
                <c:pt idx="940">
                  <c:v>11.263328036008639</c:v>
                </c:pt>
                <c:pt idx="941">
                  <c:v>11.0877619350646</c:v>
                </c:pt>
                <c:pt idx="942">
                  <c:v>10.564002311093702</c:v>
                </c:pt>
                <c:pt idx="943">
                  <c:v>10.109163814220384</c:v>
                </c:pt>
                <c:pt idx="944">
                  <c:v>10.278623234055267</c:v>
                </c:pt>
                <c:pt idx="945">
                  <c:v>9.851967287524932</c:v>
                </c:pt>
                <c:pt idx="946">
                  <c:v>9.8047673594294125</c:v>
                </c:pt>
                <c:pt idx="947">
                  <c:v>9.8215729943010128</c:v>
                </c:pt>
                <c:pt idx="948">
                  <c:v>9.3455859632473413</c:v>
                </c:pt>
                <c:pt idx="949">
                  <c:v>9.1615015801756208</c:v>
                </c:pt>
                <c:pt idx="950">
                  <c:v>8.8800062101929669</c:v>
                </c:pt>
                <c:pt idx="951">
                  <c:v>8.775014436495356</c:v>
                </c:pt>
                <c:pt idx="952">
                  <c:v>8.2872435776285087</c:v>
                </c:pt>
                <c:pt idx="953">
                  <c:v>8.2235529356488559</c:v>
                </c:pt>
                <c:pt idx="954">
                  <c:v>7.9158877344141665</c:v>
                </c:pt>
                <c:pt idx="955">
                  <c:v>8.0384505201460659</c:v>
                </c:pt>
                <c:pt idx="956">
                  <c:v>8.0006541493390575</c:v>
                </c:pt>
                <c:pt idx="957">
                  <c:v>7.7278668029809774</c:v>
                </c:pt>
                <c:pt idx="958">
                  <c:v>7.8957232346051338</c:v>
                </c:pt>
                <c:pt idx="959">
                  <c:v>7.343710965787233</c:v>
                </c:pt>
                <c:pt idx="960">
                  <c:v>7.4370020428839316</c:v>
                </c:pt>
                <c:pt idx="961">
                  <c:v>7.1335231151101199</c:v>
                </c:pt>
                <c:pt idx="962">
                  <c:v>6.7747511156717399</c:v>
                </c:pt>
                <c:pt idx="963">
                  <c:v>6.6830270231019826</c:v>
                </c:pt>
                <c:pt idx="964">
                  <c:v>6.5302692063488665</c:v>
                </c:pt>
                <c:pt idx="965">
                  <c:v>6.2282087389703502</c:v>
                </c:pt>
                <c:pt idx="966">
                  <c:v>6.2491409858879816</c:v>
                </c:pt>
                <c:pt idx="967">
                  <c:v>5.6494305718141513</c:v>
                </c:pt>
                <c:pt idx="968">
                  <c:v>5.880590923001364</c:v>
                </c:pt>
                <c:pt idx="969">
                  <c:v>5.6226993442142259</c:v>
                </c:pt>
                <c:pt idx="970">
                  <c:v>5.4644892915272578</c:v>
                </c:pt>
                <c:pt idx="971">
                  <c:v>5.187327893675449</c:v>
                </c:pt>
                <c:pt idx="972">
                  <c:v>5.2587129954741325</c:v>
                </c:pt>
                <c:pt idx="973">
                  <c:v>5.1236503661513497</c:v>
                </c:pt>
                <c:pt idx="974">
                  <c:v>5.1771288899527415</c:v>
                </c:pt>
                <c:pt idx="975">
                  <c:v>4.6630194691076614</c:v>
                </c:pt>
                <c:pt idx="976">
                  <c:v>4.6662260050105413</c:v>
                </c:pt>
                <c:pt idx="977">
                  <c:v>4.5142824200839318</c:v>
                </c:pt>
                <c:pt idx="978">
                  <c:v>4.3571699555987449</c:v>
                </c:pt>
                <c:pt idx="979">
                  <c:v>4.139617561133111</c:v>
                </c:pt>
                <c:pt idx="980">
                  <c:v>3.9465627966590748</c:v>
                </c:pt>
                <c:pt idx="981">
                  <c:v>4.0880942953420965</c:v>
                </c:pt>
                <c:pt idx="982">
                  <c:v>3.9956384910969409</c:v>
                </c:pt>
                <c:pt idx="983">
                  <c:v>3.6749618692711143</c:v>
                </c:pt>
                <c:pt idx="984">
                  <c:v>3.7307000098293672</c:v>
                </c:pt>
                <c:pt idx="985">
                  <c:v>3.7054341144271343</c:v>
                </c:pt>
                <c:pt idx="986">
                  <c:v>3.4191701219686426</c:v>
                </c:pt>
                <c:pt idx="987">
                  <c:v>3.2489026322169225</c:v>
                </c:pt>
                <c:pt idx="988">
                  <c:v>3.25789777459351</c:v>
                </c:pt>
                <c:pt idx="989">
                  <c:v>3.1770084002972236</c:v>
                </c:pt>
                <c:pt idx="990">
                  <c:v>2.9409989724188423</c:v>
                </c:pt>
                <c:pt idx="991">
                  <c:v>2.8902317872825054</c:v>
                </c:pt>
                <c:pt idx="992">
                  <c:v>2.6948248866172695</c:v>
                </c:pt>
                <c:pt idx="993">
                  <c:v>2.8339182913791823</c:v>
                </c:pt>
                <c:pt idx="994">
                  <c:v>2.7173942133580793</c:v>
                </c:pt>
                <c:pt idx="995">
                  <c:v>2.5577628226076059</c:v>
                </c:pt>
                <c:pt idx="996">
                  <c:v>2.4273961774373181</c:v>
                </c:pt>
                <c:pt idx="997">
                  <c:v>2.5785951919550487</c:v>
                </c:pt>
                <c:pt idx="998">
                  <c:v>2.2729973522649534</c:v>
                </c:pt>
                <c:pt idx="999">
                  <c:v>2.264567445254396</c:v>
                </c:pt>
                <c:pt idx="1000">
                  <c:v>2.0886972875337197</c:v>
                </c:pt>
                <c:pt idx="1001">
                  <c:v>1.9828591237230959</c:v>
                </c:pt>
                <c:pt idx="1002">
                  <c:v>1.9972035760303251</c:v>
                </c:pt>
                <c:pt idx="1003">
                  <c:v>1.9350592152267772</c:v>
                </c:pt>
                <c:pt idx="1004">
                  <c:v>1.9181526705914493</c:v>
                </c:pt>
                <c:pt idx="1005">
                  <c:v>1.7155368381409271</c:v>
                </c:pt>
                <c:pt idx="1006">
                  <c:v>1.6266194010270032</c:v>
                </c:pt>
                <c:pt idx="1007">
                  <c:v>1.6890371992754802</c:v>
                </c:pt>
                <c:pt idx="1008">
                  <c:v>1.6613292242367148</c:v>
                </c:pt>
                <c:pt idx="1009">
                  <c:v>1.4877394186990163</c:v>
                </c:pt>
                <c:pt idx="1010">
                  <c:v>1.419805576378063</c:v>
                </c:pt>
                <c:pt idx="1011">
                  <c:v>1.43698171681537</c:v>
                </c:pt>
                <c:pt idx="1012">
                  <c:v>1.2017723472810211</c:v>
                </c:pt>
                <c:pt idx="1013">
                  <c:v>1.2299949104108638</c:v>
                </c:pt>
                <c:pt idx="1014">
                  <c:v>1.2502861806557539</c:v>
                </c:pt>
                <c:pt idx="1015">
                  <c:v>1.2196675183724577</c:v>
                </c:pt>
                <c:pt idx="1016">
                  <c:v>1.0498547602155244</c:v>
                </c:pt>
                <c:pt idx="1017">
                  <c:v>0.97142506600725531</c:v>
                </c:pt>
                <c:pt idx="1018">
                  <c:v>1.1018223114041941</c:v>
                </c:pt>
                <c:pt idx="1019">
                  <c:v>1.0557706590507117</c:v>
                </c:pt>
                <c:pt idx="1020">
                  <c:v>0.94132848277505543</c:v>
                </c:pt>
                <c:pt idx="1021">
                  <c:v>0.94056131723606706</c:v>
                </c:pt>
                <c:pt idx="1022">
                  <c:v>0.83785326797860682</c:v>
                </c:pt>
                <c:pt idx="1023">
                  <c:v>0.90141975953862397</c:v>
                </c:pt>
                <c:pt idx="1024">
                  <c:v>0.76581914386419048</c:v>
                </c:pt>
                <c:pt idx="1025">
                  <c:v>0.70805134053417385</c:v>
                </c:pt>
                <c:pt idx="1026">
                  <c:v>0.74050968115783067</c:v>
                </c:pt>
                <c:pt idx="1027">
                  <c:v>0.77555667011993557</c:v>
                </c:pt>
                <c:pt idx="1028">
                  <c:v>0.63219423484807358</c:v>
                </c:pt>
                <c:pt idx="1029">
                  <c:v>0.53521105982144679</c:v>
                </c:pt>
                <c:pt idx="1030">
                  <c:v>0.55263735404906034</c:v>
                </c:pt>
                <c:pt idx="1031">
                  <c:v>0.5062727272911407</c:v>
                </c:pt>
                <c:pt idx="1032">
                  <c:v>0.53715396944611338</c:v>
                </c:pt>
                <c:pt idx="1033">
                  <c:v>0.56548978850871401</c:v>
                </c:pt>
                <c:pt idx="1034">
                  <c:v>0.42425684538757752</c:v>
                </c:pt>
                <c:pt idx="1035">
                  <c:v>0.49100380692922274</c:v>
                </c:pt>
                <c:pt idx="1036">
                  <c:v>0.40137266506914204</c:v>
                </c:pt>
                <c:pt idx="1037">
                  <c:v>0.39875999182904226</c:v>
                </c:pt>
                <c:pt idx="1038">
                  <c:v>0.34677431907945222</c:v>
                </c:pt>
                <c:pt idx="1039">
                  <c:v>0.36370021291152599</c:v>
                </c:pt>
                <c:pt idx="1040">
                  <c:v>0.37068145906485256</c:v>
                </c:pt>
                <c:pt idx="1041">
                  <c:v>0.33266020763293841</c:v>
                </c:pt>
                <c:pt idx="1042">
                  <c:v>0.26924641157844015</c:v>
                </c:pt>
                <c:pt idx="1043">
                  <c:v>0.25440190660994427</c:v>
                </c:pt>
                <c:pt idx="1044">
                  <c:v>0.28979070120218114</c:v>
                </c:pt>
                <c:pt idx="1045">
                  <c:v>0.32593611640226883</c:v>
                </c:pt>
                <c:pt idx="1046">
                  <c:v>0.22172901145851814</c:v>
                </c:pt>
                <c:pt idx="1047">
                  <c:v>0.26095082086267518</c:v>
                </c:pt>
                <c:pt idx="1048">
                  <c:v>0.21215624009095407</c:v>
                </c:pt>
                <c:pt idx="1049">
                  <c:v>0.20026053799441393</c:v>
                </c:pt>
                <c:pt idx="1050">
                  <c:v>0.19033154302203315</c:v>
                </c:pt>
                <c:pt idx="1051">
                  <c:v>0.18087870927720795</c:v>
                </c:pt>
                <c:pt idx="1052">
                  <c:v>0.17184539834304924</c:v>
                </c:pt>
                <c:pt idx="1053">
                  <c:v>0.16321980757577145</c:v>
                </c:pt>
                <c:pt idx="1054">
                  <c:v>0.1550642998594052</c:v>
                </c:pt>
                <c:pt idx="1055">
                  <c:v>0.14773368198674042</c:v>
                </c:pt>
                <c:pt idx="1056">
                  <c:v>0.14023365711965941</c:v>
                </c:pt>
                <c:pt idx="1057">
                  <c:v>0.13308827754629607</c:v>
                </c:pt>
                <c:pt idx="1058">
                  <c:v>0.12632098196078795</c:v>
                </c:pt>
                <c:pt idx="1059">
                  <c:v>0.11974452161761522</c:v>
                </c:pt>
                <c:pt idx="1060">
                  <c:v>0.1134771243392394</c:v>
                </c:pt>
                <c:pt idx="1061">
                  <c:v>0.1078338488093369</c:v>
                </c:pt>
                <c:pt idx="1062">
                  <c:v>0.10206416769402789</c:v>
                </c:pt>
                <c:pt idx="1063">
                  <c:v>9.6579018148355289E-2</c:v>
                </c:pt>
                <c:pt idx="1064">
                  <c:v>9.1391189464343103E-2</c:v>
                </c:pt>
                <c:pt idx="1065">
                  <c:v>8.6442431526520605E-2</c:v>
                </c:pt>
                <c:pt idx="1066">
                  <c:v>8.1800109614142844E-2</c:v>
                </c:pt>
                <c:pt idx="1067">
                  <c:v>7.7383993320459699E-2</c:v>
                </c:pt>
                <c:pt idx="1068">
                  <c:v>7.3208885736361515E-2</c:v>
                </c:pt>
                <c:pt idx="1069">
                  <c:v>6.9482375181254968E-2</c:v>
                </c:pt>
                <c:pt idx="1070">
                  <c:v>6.5656907018929012E-2</c:v>
                </c:pt>
                <c:pt idx="1071">
                  <c:v>6.2002876203017518E-2</c:v>
                </c:pt>
                <c:pt idx="1072">
                  <c:v>5.8547982568332227E-2</c:v>
                </c:pt>
                <c:pt idx="1073">
                  <c:v>5.5234385954555654E-2</c:v>
                </c:pt>
                <c:pt idx="1074">
                  <c:v>5.2089175149803678E-2</c:v>
                </c:pt>
                <c:pt idx="1075">
                  <c:v>4.906025934656006E-2</c:v>
                </c:pt>
                <c:pt idx="1076">
                  <c:v>4.6209463415088949E-2</c:v>
                </c:pt>
                <c:pt idx="1077">
                  <c:v>4.3508659065717742E-2</c:v>
                </c:pt>
                <c:pt idx="1078">
                  <c:v>4.0910144880916356E-2</c:v>
                </c:pt>
                <c:pt idx="1079">
                  <c:v>3.8485051420172361E-2</c:v>
                </c:pt>
                <c:pt idx="1080">
                  <c:v>3.6210342529691943E-2</c:v>
                </c:pt>
                <c:pt idx="1081">
                  <c:v>3.4063516008533752E-2</c:v>
                </c:pt>
                <c:pt idx="1082">
                  <c:v>3.2049306888782478E-2</c:v>
                </c:pt>
                <c:pt idx="1083">
                  <c:v>3.0276543624894736E-2</c:v>
                </c:pt>
                <c:pt idx="1084">
                  <c:v>2.8472482419784981E-2</c:v>
                </c:pt>
                <c:pt idx="1085">
                  <c:v>2.6783451973947454E-2</c:v>
                </c:pt>
                <c:pt idx="1086">
                  <c:v>2.5164422429888266E-2</c:v>
                </c:pt>
                <c:pt idx="1087">
                  <c:v>2.3616024781290247E-2</c:v>
                </c:pt>
                <c:pt idx="1088">
                  <c:v>2.214590575807579E-2</c:v>
                </c:pt>
                <c:pt idx="1089">
                  <c:v>2.0757020248750906E-2</c:v>
                </c:pt>
                <c:pt idx="1090">
                  <c:v>1.9434388829671089E-2</c:v>
                </c:pt>
                <c:pt idx="1091">
                  <c:v>1.8188146714289428E-2</c:v>
                </c:pt>
                <c:pt idx="1092">
                  <c:v>1.7010382255160671E-2</c:v>
                </c:pt>
                <c:pt idx="1093">
                  <c:v>1.590743414329639E-2</c:v>
                </c:pt>
                <c:pt idx="1094">
                  <c:v>1.486855760282613E-2</c:v>
                </c:pt>
                <c:pt idx="1095">
                  <c:v>1.3898239194031298E-2</c:v>
                </c:pt>
                <c:pt idx="1096">
                  <c:v>1.2981066643689459E-2</c:v>
                </c:pt>
                <c:pt idx="1097">
                  <c:v>1.2117478501849393E-2</c:v>
                </c:pt>
                <c:pt idx="1098">
                  <c:v>1.1309481819910787E-2</c:v>
                </c:pt>
                <c:pt idx="1099">
                  <c:v>1.054330626636227E-2</c:v>
                </c:pt>
                <c:pt idx="1100">
                  <c:v>9.819858735759527E-3</c:v>
                </c:pt>
                <c:pt idx="1101">
                  <c:v>9.1425134368850972E-3</c:v>
                </c:pt>
                <c:pt idx="1102">
                  <c:v>8.4600461438824708E-3</c:v>
                </c:pt>
                <c:pt idx="1103">
                  <c:v>7.8628863834696756E-3</c:v>
                </c:pt>
                <c:pt idx="1104">
                  <c:v>7.3004627459955325E-3</c:v>
                </c:pt>
                <c:pt idx="1105">
                  <c:v>6.7731532834899352E-3</c:v>
                </c:pt>
                <c:pt idx="1106">
                  <c:v>6.2788616223588417E-3</c:v>
                </c:pt>
                <c:pt idx="1107">
                  <c:v>5.8171164281708787E-3</c:v>
                </c:pt>
                <c:pt idx="1108">
                  <c:v>5.3851584613510937E-3</c:v>
                </c:pt>
                <c:pt idx="1109">
                  <c:v>4.9812794653252852E-3</c:v>
                </c:pt>
                <c:pt idx="1110">
                  <c:v>4.604511050357139E-3</c:v>
                </c:pt>
                <c:pt idx="1111">
                  <c:v>4.2526878265242351E-3</c:v>
                </c:pt>
                <c:pt idx="1112">
                  <c:v>3.9251143806476822E-3</c:v>
                </c:pt>
                <c:pt idx="1113">
                  <c:v>3.6181691798668793E-3</c:v>
                </c:pt>
                <c:pt idx="1114">
                  <c:v>3.3318049918610593E-3</c:v>
                </c:pt>
                <c:pt idx="1115">
                  <c:v>3.0492779395117093E-3</c:v>
                </c:pt>
                <c:pt idx="1116">
                  <c:v>2.8024144238455368E-3</c:v>
                </c:pt>
                <c:pt idx="1117">
                  <c:v>2.5732808831629749E-3</c:v>
                </c:pt>
                <c:pt idx="1118">
                  <c:v>2.3599617760367659E-3</c:v>
                </c:pt>
                <c:pt idx="1119">
                  <c:v>2.164105746318722E-3</c:v>
                </c:pt>
                <c:pt idx="1120">
                  <c:v>1.979593488720443E-3</c:v>
                </c:pt>
                <c:pt idx="1121">
                  <c:v>1.8088793870258283E-3</c:v>
                </c:pt>
                <c:pt idx="1122">
                  <c:v>1.6513869067875152E-3</c:v>
                </c:pt>
                <c:pt idx="1123">
                  <c:v>1.4941589263295621E-3</c:v>
                </c:pt>
                <c:pt idx="1124">
                  <c:v>1.3585696095394764E-3</c:v>
                </c:pt>
                <c:pt idx="1125">
                  <c:v>1.2328587561308035E-3</c:v>
                </c:pt>
                <c:pt idx="1126">
                  <c:v>1.1173968212479784E-3</c:v>
                </c:pt>
                <c:pt idx="1127">
                  <c:v>1.0100238317705826E-3</c:v>
                </c:pt>
                <c:pt idx="1128">
                  <c:v>9.1115999963992296E-4</c:v>
                </c:pt>
                <c:pt idx="1129">
                  <c:v>8.1444042498641492E-4</c:v>
                </c:pt>
                <c:pt idx="1130">
                  <c:v>7.3080955996378727E-4</c:v>
                </c:pt>
                <c:pt idx="1131">
                  <c:v>6.5420204259285925E-4</c:v>
                </c:pt>
                <c:pt idx="1132">
                  <c:v>5.8365514909158932E-4</c:v>
                </c:pt>
                <c:pt idx="1133">
                  <c:v>5.1957604306235089E-4</c:v>
                </c:pt>
                <c:pt idx="1134">
                  <c:v>4.5738826728637145E-4</c:v>
                </c:pt>
                <c:pt idx="1135">
                  <c:v>4.046158533546319E-4</c:v>
                </c:pt>
                <c:pt idx="1136">
                  <c:v>3.568111279383317E-4</c:v>
                </c:pt>
                <c:pt idx="1137">
                  <c:v>3.1357930023675243E-4</c:v>
                </c:pt>
                <c:pt idx="1138">
                  <c:v>2.744770825298287E-4</c:v>
                </c:pt>
                <c:pt idx="1139">
                  <c:v>2.3711081754505814E-4</c:v>
                </c:pt>
                <c:pt idx="1140">
                  <c:v>2.0568413377226375E-4</c:v>
                </c:pt>
                <c:pt idx="1141">
                  <c:v>1.7731914389342891E-4</c:v>
                </c:pt>
                <c:pt idx="1142">
                  <c:v>1.5192221681103636E-4</c:v>
                </c:pt>
                <c:pt idx="1143">
                  <c:v>1.2789245817381001E-4</c:v>
                </c:pt>
                <c:pt idx="1144">
                  <c:v>1.0795487472090305E-4</c:v>
                </c:pt>
                <c:pt idx="1145">
                  <c:v>9.0384125341044043E-5</c:v>
                </c:pt>
                <c:pt idx="1146">
                  <c:v>7.4942235641062423E-5</c:v>
                </c:pt>
                <c:pt idx="1147">
                  <c:v>6.0652509682316027E-5</c:v>
                </c:pt>
                <c:pt idx="1148">
                  <c:v>4.9085195341750312E-5</c:v>
                </c:pt>
                <c:pt idx="1149">
                  <c:v>3.9176868813222651E-5</c:v>
                </c:pt>
                <c:pt idx="1150">
                  <c:v>3.0665485062838012E-5</c:v>
                </c:pt>
                <c:pt idx="1151">
                  <c:v>2.3029738142598198E-5</c:v>
                </c:pt>
                <c:pt idx="1152">
                  <c:v>1.7085025789479025E-5</c:v>
                </c:pt>
                <c:pt idx="1153">
                  <c:v>1.2221574053517275E-5</c:v>
                </c:pt>
                <c:pt idx="1154">
                  <c:v>8.0705746970317903E-6</c:v>
                </c:pt>
                <c:pt idx="1155">
                  <c:v>5.0716354694921859E-6</c:v>
                </c:pt>
                <c:pt idx="1156">
                  <c:v>2.8481260308025054E-6</c:v>
                </c:pt>
                <c:pt idx="1157">
                  <c:v>1.2339320102944115E-6</c:v>
                </c:pt>
                <c:pt idx="1158">
                  <c:v>3.5278780777495474E-7</c:v>
                </c:pt>
                <c:pt idx="1159">
                  <c:v>9.8572087364161869E-9</c:v>
                </c:pt>
                <c:pt idx="1160">
                  <c:v>1.6345622814501547E-7</c:v>
                </c:pt>
                <c:pt idx="1161">
                  <c:v>7.3029022408696787E-7</c:v>
                </c:pt>
                <c:pt idx="1162">
                  <c:v>1.6491979596842723E-6</c:v>
                </c:pt>
                <c:pt idx="1163">
                  <c:v>2.9563450336773246E-6</c:v>
                </c:pt>
                <c:pt idx="1164">
                  <c:v>4.4425340536956385E-6</c:v>
                </c:pt>
                <c:pt idx="1165">
                  <c:v>6.1382788996468468E-6</c:v>
                </c:pt>
                <c:pt idx="1166">
                  <c:v>8.1283147943298082E-6</c:v>
                </c:pt>
                <c:pt idx="1167">
                  <c:v>1.0138624587071702E-5</c:v>
                </c:pt>
                <c:pt idx="1168">
                  <c:v>1.2260893647452229E-5</c:v>
                </c:pt>
                <c:pt idx="1169">
                  <c:v>1.4613845080941834E-5</c:v>
                </c:pt>
                <c:pt idx="1170">
                  <c:v>1.6874440863168554E-5</c:v>
                </c:pt>
                <c:pt idx="1171">
                  <c:v>1.9330960277931841E-5</c:v>
                </c:pt>
                <c:pt idx="1172">
                  <c:v>2.1648324800420582E-5</c:v>
                </c:pt>
                <c:pt idx="1173">
                  <c:v>2.3965713518033687E-5</c:v>
                </c:pt>
                <c:pt idx="1174">
                  <c:v>2.6410035687527382E-5</c:v>
                </c:pt>
                <c:pt idx="1175">
                  <c:v>2.8667491906427997E-5</c:v>
                </c:pt>
                <c:pt idx="1176">
                  <c:v>3.1033516364571855E-5</c:v>
                </c:pt>
                <c:pt idx="1177">
                  <c:v>3.3177673097862336E-5</c:v>
                </c:pt>
                <c:pt idx="1178">
                  <c:v>3.5392362094083974E-5</c:v>
                </c:pt>
                <c:pt idx="1179">
                  <c:v>3.740278496268933E-5</c:v>
                </c:pt>
                <c:pt idx="1180">
                  <c:v>3.935861963737371E-5</c:v>
                </c:pt>
                <c:pt idx="1181">
                  <c:v>4.1330202247540349E-5</c:v>
                </c:pt>
                <c:pt idx="1182">
                  <c:v>4.3114006100582239E-5</c:v>
                </c:pt>
                <c:pt idx="1183">
                  <c:v>4.4992322113902174E-5</c:v>
                </c:pt>
                <c:pt idx="1184">
                  <c:v>4.6606563763926785E-5</c:v>
                </c:pt>
                <c:pt idx="1185">
                  <c:v>4.8253071584113081E-5</c:v>
                </c:pt>
                <c:pt idx="1186">
                  <c:v>4.9706850141162926E-5</c:v>
                </c:pt>
                <c:pt idx="1187">
                  <c:v>5.123846987136717E-5</c:v>
                </c:pt>
                <c:pt idx="1188">
                  <c:v>5.2463363115473103E-5</c:v>
                </c:pt>
                <c:pt idx="1189">
                  <c:v>5.3663572986624786E-5</c:v>
                </c:pt>
                <c:pt idx="1190">
                  <c:v>5.4729682110879116E-5</c:v>
                </c:pt>
                <c:pt idx="1191">
                  <c:v>5.5669607089864855E-5</c:v>
                </c:pt>
                <c:pt idx="1192">
                  <c:v>5.6473227346619693E-5</c:v>
                </c:pt>
                <c:pt idx="1193">
                  <c:v>5.7202568184449392E-5</c:v>
                </c:pt>
                <c:pt idx="1194">
                  <c:v>5.7796780710054378E-5</c:v>
                </c:pt>
                <c:pt idx="1195">
                  <c:v>5.8360884387531582E-5</c:v>
                </c:pt>
                <c:pt idx="1196">
                  <c:v>5.8789572898056735E-5</c:v>
                </c:pt>
                <c:pt idx="1197">
                  <c:v>5.9199462252774409E-5</c:v>
                </c:pt>
                <c:pt idx="1198">
                  <c:v>5.9509607398828278E-5</c:v>
                </c:pt>
                <c:pt idx="1199">
                  <c:v>5.9765004640125992E-5</c:v>
                </c:pt>
                <c:pt idx="1200">
                  <c:v>5.9937118612851873E-5</c:v>
                </c:pt>
                <c:pt idx="1201">
                  <c:v>6.0052615138955351E-5</c:v>
                </c:pt>
                <c:pt idx="1202">
                  <c:v>6.0101663001492424E-5</c:v>
                </c:pt>
                <c:pt idx="1203">
                  <c:v>6.0005893727121835E-5</c:v>
                </c:pt>
                <c:pt idx="1204">
                  <c:v>5.9903491040183902E-5</c:v>
                </c:pt>
                <c:pt idx="1205">
                  <c:v>5.9757163965614805E-5</c:v>
                </c:pt>
                <c:pt idx="1206">
                  <c:v>5.9535108410232958E-5</c:v>
                </c:pt>
                <c:pt idx="1207">
                  <c:v>5.9200364971588137E-5</c:v>
                </c:pt>
                <c:pt idx="1208">
                  <c:v>5.8921884154109051E-5</c:v>
                </c:pt>
                <c:pt idx="1209">
                  <c:v>5.8587931105493041E-5</c:v>
                </c:pt>
                <c:pt idx="1210">
                  <c:v>5.8222621274835084E-5</c:v>
                </c:pt>
                <c:pt idx="1211">
                  <c:v>5.785274441334048E-5</c:v>
                </c:pt>
                <c:pt idx="1212">
                  <c:v>5.7451669243048413E-5</c:v>
                </c:pt>
                <c:pt idx="1213">
                  <c:v>5.7050015164456277E-5</c:v>
                </c:pt>
                <c:pt idx="1214">
                  <c:v>5.6612984282880142E-5</c:v>
                </c:pt>
                <c:pt idx="1215">
                  <c:v>5.6137134820297275E-5</c:v>
                </c:pt>
                <c:pt idx="1216">
                  <c:v>5.5688528007614952E-5</c:v>
                </c:pt>
                <c:pt idx="1217">
                  <c:v>5.5222840513519124E-5</c:v>
                </c:pt>
                <c:pt idx="1218">
                  <c:v>5.4758999469872262E-5</c:v>
                </c:pt>
                <c:pt idx="1219">
                  <c:v>5.4247374618748224E-5</c:v>
                </c:pt>
                <c:pt idx="1220">
                  <c:v>5.3756113925650677E-5</c:v>
                </c:pt>
                <c:pt idx="1221">
                  <c:v>5.3224624595843705E-5</c:v>
                </c:pt>
                <c:pt idx="1222">
                  <c:v>5.2721248927066967E-5</c:v>
                </c:pt>
                <c:pt idx="1223">
                  <c:v>5.2175112490938061E-5</c:v>
                </c:pt>
                <c:pt idx="1224">
                  <c:v>5.1597039000604416E-5</c:v>
                </c:pt>
                <c:pt idx="1225">
                  <c:v>5.1053230541685298E-5</c:v>
                </c:pt>
                <c:pt idx="1226">
                  <c:v>5.0472587993371204E-5</c:v>
                </c:pt>
                <c:pt idx="1227">
                  <c:v>4.9823631001640574E-5</c:v>
                </c:pt>
                <c:pt idx="1228">
                  <c:v>4.924077424046312E-5</c:v>
                </c:pt>
                <c:pt idx="1229">
                  <c:v>4.8639664131061749E-5</c:v>
                </c:pt>
                <c:pt idx="1230">
                  <c:v>4.8044792812616904E-5</c:v>
                </c:pt>
                <c:pt idx="1231">
                  <c:v>4.7427588616946239E-5</c:v>
                </c:pt>
                <c:pt idx="1232">
                  <c:v>4.6892148465661698E-5</c:v>
                </c:pt>
                <c:pt idx="1233">
                  <c:v>4.6355110449954967E-5</c:v>
                </c:pt>
                <c:pt idx="1234">
                  <c:v>4.5851328589008242E-5</c:v>
                </c:pt>
                <c:pt idx="1235">
                  <c:v>4.5342165708340828E-5</c:v>
                </c:pt>
                <c:pt idx="1236">
                  <c:v>4.4885398904352192E-5</c:v>
                </c:pt>
                <c:pt idx="1237">
                  <c:v>4.4430427375860606E-5</c:v>
                </c:pt>
                <c:pt idx="1238">
                  <c:v>4.3957915227472584E-5</c:v>
                </c:pt>
                <c:pt idx="1239">
                  <c:v>4.348388951135386E-5</c:v>
                </c:pt>
                <c:pt idx="1240">
                  <c:v>4.3007870441735349E-5</c:v>
                </c:pt>
                <c:pt idx="1241">
                  <c:v>4.2584141831661308E-5</c:v>
                </c:pt>
                <c:pt idx="1242">
                  <c:v>4.2105220861608642E-5</c:v>
                </c:pt>
                <c:pt idx="1243">
                  <c:v>4.1638013672486242E-5</c:v>
                </c:pt>
                <c:pt idx="1244">
                  <c:v>4.1182664333946246E-5</c:v>
                </c:pt>
                <c:pt idx="1245">
                  <c:v>4.0750793983021373E-5</c:v>
                </c:pt>
                <c:pt idx="1246">
                  <c:v>4.0345205132230518E-5</c:v>
                </c:pt>
                <c:pt idx="1247">
                  <c:v>3.9936304478959005E-5</c:v>
                </c:pt>
                <c:pt idx="1248">
                  <c:v>3.95503898027071E-5</c:v>
                </c:pt>
                <c:pt idx="1249">
                  <c:v>3.9176034153551344E-5</c:v>
                </c:pt>
                <c:pt idx="1250">
                  <c:v>3.8802211206854088E-5</c:v>
                </c:pt>
                <c:pt idx="1251">
                  <c:v>3.8461747757803759E-5</c:v>
                </c:pt>
                <c:pt idx="1252">
                  <c:v>3.8110847111947794E-5</c:v>
                </c:pt>
                <c:pt idx="1253">
                  <c:v>3.780288176594188E-5</c:v>
                </c:pt>
                <c:pt idx="1254">
                  <c:v>3.7494934958091854E-5</c:v>
                </c:pt>
                <c:pt idx="1255">
                  <c:v>3.717663036166411E-5</c:v>
                </c:pt>
                <c:pt idx="1256">
                  <c:v>3.6879559278144342E-5</c:v>
                </c:pt>
                <c:pt idx="1257">
                  <c:v>3.6591869912356182E-5</c:v>
                </c:pt>
                <c:pt idx="1258">
                  <c:v>3.6335937286077938E-5</c:v>
                </c:pt>
                <c:pt idx="1259">
                  <c:v>3.6069242534809805E-5</c:v>
                </c:pt>
                <c:pt idx="1260">
                  <c:v>3.5822332437713368E-5</c:v>
                </c:pt>
                <c:pt idx="1261">
                  <c:v>3.5584664374147815E-5</c:v>
                </c:pt>
                <c:pt idx="1262">
                  <c:v>3.5345957778998474E-5</c:v>
                </c:pt>
                <c:pt idx="1263">
                  <c:v>3.5106108987378122E-5</c:v>
                </c:pt>
                <c:pt idx="1264">
                  <c:v>3.4879200413360714E-5</c:v>
                </c:pt>
                <c:pt idx="1265">
                  <c:v>3.4645963422758988E-5</c:v>
                </c:pt>
                <c:pt idx="1266">
                  <c:v>3.441105739074387E-5</c:v>
                </c:pt>
                <c:pt idx="1267">
                  <c:v>3.4183976470479502E-5</c:v>
                </c:pt>
                <c:pt idx="1268">
                  <c:v>3.3946115781147998E-5</c:v>
                </c:pt>
                <c:pt idx="1269">
                  <c:v>3.3724151873588119E-5</c:v>
                </c:pt>
                <c:pt idx="1270">
                  <c:v>3.3518478853919028E-5</c:v>
                </c:pt>
                <c:pt idx="1271">
                  <c:v>3.3300284267477141E-5</c:v>
                </c:pt>
                <c:pt idx="1272">
                  <c:v>3.3107892712975584E-5</c:v>
                </c:pt>
                <c:pt idx="1273">
                  <c:v>3.2920092199385648E-5</c:v>
                </c:pt>
                <c:pt idx="1274">
                  <c:v>3.2737432204168785E-5</c:v>
                </c:pt>
                <c:pt idx="1275">
                  <c:v>3.2559519145546597E-5</c:v>
                </c:pt>
                <c:pt idx="1276">
                  <c:v>3.2385958922175655E-5</c:v>
                </c:pt>
                <c:pt idx="1277">
                  <c:v>3.2226378314023066E-5</c:v>
                </c:pt>
                <c:pt idx="1278">
                  <c:v>3.2060288604522707E-5</c:v>
                </c:pt>
                <c:pt idx="1279">
                  <c:v>3.1906390301498602E-5</c:v>
                </c:pt>
                <c:pt idx="1280">
                  <c:v>3.1764161127884346E-5</c:v>
                </c:pt>
                <c:pt idx="1281">
                  <c:v>3.1606528924022306E-5</c:v>
                </c:pt>
                <c:pt idx="1282">
                  <c:v>3.1468493928339382E-5</c:v>
                </c:pt>
                <c:pt idx="1283">
                  <c:v>3.1323027924420099E-5</c:v>
                </c:pt>
                <c:pt idx="1284">
                  <c:v>3.1187501036999939E-5</c:v>
                </c:pt>
                <c:pt idx="1285">
                  <c:v>3.1061421840794317E-5</c:v>
                </c:pt>
                <c:pt idx="1286">
                  <c:v>3.0926814771455967E-5</c:v>
                </c:pt>
                <c:pt idx="1287">
                  <c:v>3.0792127879419103E-5</c:v>
                </c:pt>
                <c:pt idx="1288">
                  <c:v>3.06916861588507E-5</c:v>
                </c:pt>
                <c:pt idx="1289">
                  <c:v>3.0572010518021924E-5</c:v>
                </c:pt>
                <c:pt idx="1290">
                  <c:v>3.046050371639164E-5</c:v>
                </c:pt>
                <c:pt idx="1291">
                  <c:v>3.0338688415820998E-5</c:v>
                </c:pt>
                <c:pt idx="1292">
                  <c:v>3.0247853576843749E-5</c:v>
                </c:pt>
                <c:pt idx="1293">
                  <c:v>3.0138382595296514E-5</c:v>
                </c:pt>
                <c:pt idx="1294">
                  <c:v>3.0016730879227279E-5</c:v>
                </c:pt>
                <c:pt idx="1295">
                  <c:v>2.9884373873652534E-5</c:v>
                </c:pt>
                <c:pt idx="1296">
                  <c:v>2.9731848538099316E-5</c:v>
                </c:pt>
                <c:pt idx="1297">
                  <c:v>2.9584187263945195E-5</c:v>
                </c:pt>
                <c:pt idx="1298">
                  <c:v>2.9373492308630936E-5</c:v>
                </c:pt>
                <c:pt idx="1299">
                  <c:v>2.9176511812386746E-5</c:v>
                </c:pt>
                <c:pt idx="1300">
                  <c:v>2.8983781455540407E-5</c:v>
                </c:pt>
                <c:pt idx="1301">
                  <c:v>2.8779427253112464E-5</c:v>
                </c:pt>
                <c:pt idx="1302">
                  <c:v>2.855368231926035E-5</c:v>
                </c:pt>
                <c:pt idx="1303">
                  <c:v>2.8336841458961247E-5</c:v>
                </c:pt>
                <c:pt idx="1304">
                  <c:v>2.8125443955880585E-5</c:v>
                </c:pt>
                <c:pt idx="1305">
                  <c:v>2.7940459569795454E-5</c:v>
                </c:pt>
                <c:pt idx="1306">
                  <c:v>2.7741814002117739E-5</c:v>
                </c:pt>
                <c:pt idx="1307">
                  <c:v>2.7545068917541109E-5</c:v>
                </c:pt>
                <c:pt idx="1308">
                  <c:v>2.7351197506459476E-5</c:v>
                </c:pt>
                <c:pt idx="1309">
                  <c:v>2.7156741927087853E-5</c:v>
                </c:pt>
                <c:pt idx="1310">
                  <c:v>2.6947951114070655E-5</c:v>
                </c:pt>
                <c:pt idx="1311">
                  <c:v>2.6739988732140933E-5</c:v>
                </c:pt>
                <c:pt idx="1312">
                  <c:v>2.6516730447096778E-5</c:v>
                </c:pt>
                <c:pt idx="1313">
                  <c:v>2.6286803693871076E-5</c:v>
                </c:pt>
                <c:pt idx="1314">
                  <c:v>2.6042478659835403E-5</c:v>
                </c:pt>
                <c:pt idx="1315">
                  <c:v>2.5789377654555519E-5</c:v>
                </c:pt>
                <c:pt idx="1316">
                  <c:v>2.5529790135542253E-5</c:v>
                </c:pt>
                <c:pt idx="1317">
                  <c:v>2.5263899851896967E-5</c:v>
                </c:pt>
                <c:pt idx="1318">
                  <c:v>2.4990972246677199E-5</c:v>
                </c:pt>
                <c:pt idx="1319">
                  <c:v>2.4699832303262414E-5</c:v>
                </c:pt>
                <c:pt idx="1320">
                  <c:v>2.4419266702553123E-5</c:v>
                </c:pt>
                <c:pt idx="1321">
                  <c:v>2.4124764881321564E-5</c:v>
                </c:pt>
                <c:pt idx="1322">
                  <c:v>2.3803887606503822E-5</c:v>
                </c:pt>
                <c:pt idx="1323">
                  <c:v>2.3481990012129558E-5</c:v>
                </c:pt>
                <c:pt idx="1324">
                  <c:v>2.3126899428131798E-5</c:v>
                </c:pt>
                <c:pt idx="1325">
                  <c:v>2.2772832152049584E-5</c:v>
                </c:pt>
                <c:pt idx="1326">
                  <c:v>2.2394932321252938E-5</c:v>
                </c:pt>
                <c:pt idx="1327">
                  <c:v>2.1984754759174784E-5</c:v>
                </c:pt>
                <c:pt idx="1328">
                  <c:v>2.1597485812029019E-5</c:v>
                </c:pt>
                <c:pt idx="1329">
                  <c:v>2.1146093075607843E-5</c:v>
                </c:pt>
                <c:pt idx="1330">
                  <c:v>2.0705988579917592E-5</c:v>
                </c:pt>
                <c:pt idx="1331">
                  <c:v>2.0291335293073233E-5</c:v>
                </c:pt>
                <c:pt idx="1332">
                  <c:v>1.979113360076685E-5</c:v>
                </c:pt>
                <c:pt idx="1333">
                  <c:v>1.9399044542407464E-5</c:v>
                </c:pt>
                <c:pt idx="1334">
                  <c:v>1.8980426288932632E-5</c:v>
                </c:pt>
                <c:pt idx="1335">
                  <c:v>1.8582223342252525E-5</c:v>
                </c:pt>
                <c:pt idx="1336">
                  <c:v>1.816787248856698E-5</c:v>
                </c:pt>
                <c:pt idx="1337">
                  <c:v>1.77761269016057E-5</c:v>
                </c:pt>
                <c:pt idx="1338">
                  <c:v>1.7405281485902783E-5</c:v>
                </c:pt>
                <c:pt idx="1339">
                  <c:v>1.7017882212104798E-5</c:v>
                </c:pt>
                <c:pt idx="1340">
                  <c:v>1.6646252575001193E-5</c:v>
                </c:pt>
                <c:pt idx="1341">
                  <c:v>1.6251630613614774E-5</c:v>
                </c:pt>
                <c:pt idx="1342">
                  <c:v>1.5899228375430547E-5</c:v>
                </c:pt>
                <c:pt idx="1343">
                  <c:v>1.5497818912984835E-5</c:v>
                </c:pt>
                <c:pt idx="1344">
                  <c:v>1.51117545540462E-5</c:v>
                </c:pt>
                <c:pt idx="1345">
                  <c:v>1.4698022296449867E-5</c:v>
                </c:pt>
                <c:pt idx="1346">
                  <c:v>1.4318407150882793E-5</c:v>
                </c:pt>
                <c:pt idx="1347">
                  <c:v>1.3901570512982564E-5</c:v>
                </c:pt>
                <c:pt idx="1348">
                  <c:v>1.3499359575807681E-5</c:v>
                </c:pt>
                <c:pt idx="1349">
                  <c:v>1.3071954532927891E-5</c:v>
                </c:pt>
                <c:pt idx="1350">
                  <c:v>1.2671982170383314E-5</c:v>
                </c:pt>
                <c:pt idx="1351">
                  <c:v>1.2249608793225536E-5</c:v>
                </c:pt>
                <c:pt idx="1352">
                  <c:v>1.1830838083846989E-5</c:v>
                </c:pt>
                <c:pt idx="1353">
                  <c:v>1.1439449954239337E-5</c:v>
                </c:pt>
                <c:pt idx="1354">
                  <c:v>1.1025853299857626E-5</c:v>
                </c:pt>
                <c:pt idx="1355">
                  <c:v>1.0645523675094784E-5</c:v>
                </c:pt>
                <c:pt idx="1356">
                  <c:v>1.0261538505109784E-5</c:v>
                </c:pt>
                <c:pt idx="1357">
                  <c:v>9.8664997398832084E-6</c:v>
                </c:pt>
                <c:pt idx="1358">
                  <c:v>9.5016383510098752E-6</c:v>
                </c:pt>
                <c:pt idx="1359">
                  <c:v>9.1275455924653418E-6</c:v>
                </c:pt>
                <c:pt idx="1360">
                  <c:v>8.7702636613795037E-6</c:v>
                </c:pt>
                <c:pt idx="1361">
                  <c:v>8.3952827095871655E-6</c:v>
                </c:pt>
                <c:pt idx="1362">
                  <c:v>8.0278916358963464E-6</c:v>
                </c:pt>
                <c:pt idx="1363">
                  <c:v>7.6753906850709579E-6</c:v>
                </c:pt>
                <c:pt idx="1364">
                  <c:v>7.3099361042232031E-6</c:v>
                </c:pt>
                <c:pt idx="1365">
                  <c:v>6.949966019791903E-6</c:v>
                </c:pt>
                <c:pt idx="1366">
                  <c:v>6.6089856422737576E-6</c:v>
                </c:pt>
                <c:pt idx="1367">
                  <c:v>6.2565751769553787E-6</c:v>
                </c:pt>
                <c:pt idx="1368">
                  <c:v>5.9134532399371722E-6</c:v>
                </c:pt>
                <c:pt idx="1369">
                  <c:v>5.5896327885002278E-6</c:v>
                </c:pt>
                <c:pt idx="1370">
                  <c:v>5.2619064161408548E-6</c:v>
                </c:pt>
                <c:pt idx="1371">
                  <c:v>4.9454204235453912E-6</c:v>
                </c:pt>
                <c:pt idx="1372">
                  <c:v>4.6395180218461879E-6</c:v>
                </c:pt>
                <c:pt idx="1373">
                  <c:v>4.3507935287251247E-6</c:v>
                </c:pt>
                <c:pt idx="1374">
                  <c:v>4.0709126415453773E-6</c:v>
                </c:pt>
                <c:pt idx="1375">
                  <c:v>3.8013568813117402E-6</c:v>
                </c:pt>
                <c:pt idx="1376">
                  <c:v>3.5376724554166197E-6</c:v>
                </c:pt>
                <c:pt idx="1377">
                  <c:v>3.3037014183006163E-6</c:v>
                </c:pt>
                <c:pt idx="1378">
                  <c:v>3.073295256673932E-6</c:v>
                </c:pt>
                <c:pt idx="1379">
                  <c:v>2.8520800323938802E-6</c:v>
                </c:pt>
                <c:pt idx="1380">
                  <c:v>2.6440654459607833E-6</c:v>
                </c:pt>
                <c:pt idx="1381">
                  <c:v>2.4529735087975752E-6</c:v>
                </c:pt>
                <c:pt idx="1382">
                  <c:v>2.2611742363352779E-6</c:v>
                </c:pt>
                <c:pt idx="1383">
                  <c:v>2.0838889560338845E-6</c:v>
                </c:pt>
                <c:pt idx="1384">
                  <c:v>1.909119618394414E-6</c:v>
                </c:pt>
                <c:pt idx="1385">
                  <c:v>1.7433386134918745E-6</c:v>
                </c:pt>
                <c:pt idx="1386">
                  <c:v>1.5836879029798735E-6</c:v>
                </c:pt>
                <c:pt idx="1387">
                  <c:v>1.4407204018462539E-6</c:v>
                </c:pt>
                <c:pt idx="1388">
                  <c:v>1.2982158254697709E-6</c:v>
                </c:pt>
                <c:pt idx="1389">
                  <c:v>1.1647704117766576E-6</c:v>
                </c:pt>
                <c:pt idx="1390">
                  <c:v>1.0364837863492592E-6</c:v>
                </c:pt>
                <c:pt idx="1391">
                  <c:v>9.1905952097863141E-7</c:v>
                </c:pt>
                <c:pt idx="1392">
                  <c:v>8.10803495898436E-7</c:v>
                </c:pt>
                <c:pt idx="1393">
                  <c:v>7.0987117686384223E-7</c:v>
                </c:pt>
                <c:pt idx="1394">
                  <c:v>6.1862259255416749E-7</c:v>
                </c:pt>
                <c:pt idx="1395">
                  <c:v>5.3536157448438113E-7</c:v>
                </c:pt>
                <c:pt idx="1396">
                  <c:v>4.6393398123254759E-7</c:v>
                </c:pt>
                <c:pt idx="1397">
                  <c:v>3.9479693023490039E-7</c:v>
                </c:pt>
                <c:pt idx="1398">
                  <c:v>3.3328109539665815E-7</c:v>
                </c:pt>
                <c:pt idx="1399">
                  <c:v>2.7834483072187799E-7</c:v>
                </c:pt>
                <c:pt idx="1400">
                  <c:v>2.2941445348352018E-7</c:v>
                </c:pt>
                <c:pt idx="1401">
                  <c:v>1.8659443244175287E-7</c:v>
                </c:pt>
                <c:pt idx="1402">
                  <c:v>1.492737441134447E-7</c:v>
                </c:pt>
                <c:pt idx="1403">
                  <c:v>1.1698412392148086E-7</c:v>
                </c:pt>
                <c:pt idx="1404">
                  <c:v>8.9628791321778219E-8</c:v>
                </c:pt>
                <c:pt idx="1405">
                  <c:v>6.6706620301913857E-8</c:v>
                </c:pt>
                <c:pt idx="1406">
                  <c:v>4.7844593055839531E-8</c:v>
                </c:pt>
                <c:pt idx="1407">
                  <c:v>3.265330678739073E-8</c:v>
                </c:pt>
                <c:pt idx="1408">
                  <c:v>2.0834425008506414E-8</c:v>
                </c:pt>
                <c:pt idx="1409">
                  <c:v>1.2016707798486204E-8</c:v>
                </c:pt>
                <c:pt idx="1410">
                  <c:v>5.8612579230547163E-9</c:v>
                </c:pt>
                <c:pt idx="1411">
                  <c:v>2.0405435876120352E-9</c:v>
                </c:pt>
                <c:pt idx="1412">
                  <c:v>2.3962362394826644E-10</c:v>
                </c:pt>
                <c:pt idx="1413">
                  <c:v>1.9836416153253212E-10</c:v>
                </c:pt>
                <c:pt idx="1414">
                  <c:v>1.6158283494490279E-9</c:v>
                </c:pt>
                <c:pt idx="1415">
                  <c:v>4.165484658730818E-9</c:v>
                </c:pt>
                <c:pt idx="1416">
                  <c:v>7.5852728334082772E-9</c:v>
                </c:pt>
                <c:pt idx="1417">
                  <c:v>1.1618939132362553E-8</c:v>
                </c:pt>
                <c:pt idx="1418">
                  <c:v>1.6044568745562424E-8</c:v>
                </c:pt>
                <c:pt idx="1419">
                  <c:v>2.0649529361424037E-8</c:v>
                </c:pt>
                <c:pt idx="1420">
                  <c:v>2.5215444682661982E-8</c:v>
                </c:pt>
                <c:pt idx="1421">
                  <c:v>2.9624937627811293E-8</c:v>
                </c:pt>
                <c:pt idx="1422">
                  <c:v>3.3937363960090592E-8</c:v>
                </c:pt>
                <c:pt idx="1423">
                  <c:v>3.7529135661783121E-8</c:v>
                </c:pt>
                <c:pt idx="1424">
                  <c:v>4.0522766699926449E-8</c:v>
                </c:pt>
                <c:pt idx="1425">
                  <c:v>4.2892134679233551E-8</c:v>
                </c:pt>
                <c:pt idx="1426">
                  <c:v>4.4594664521279688E-8</c:v>
                </c:pt>
                <c:pt idx="1427">
                  <c:v>4.558020160522301E-8</c:v>
                </c:pt>
                <c:pt idx="1428">
                  <c:v>4.5718608614911127E-8</c:v>
                </c:pt>
                <c:pt idx="1429">
                  <c:v>4.5040724326126939E-8</c:v>
                </c:pt>
                <c:pt idx="1430">
                  <c:v>4.371368384096416E-8</c:v>
                </c:pt>
                <c:pt idx="1431">
                  <c:v>4.1579749865073738E-8</c:v>
                </c:pt>
                <c:pt idx="1432">
                  <c:v>3.8590427341700156E-8</c:v>
                </c:pt>
                <c:pt idx="1433">
                  <c:v>3.5174347499953874E-8</c:v>
                </c:pt>
                <c:pt idx="1434">
                  <c:v>3.1292361982085143E-8</c:v>
                </c:pt>
                <c:pt idx="1435">
                  <c:v>2.7016123850700231E-8</c:v>
                </c:pt>
                <c:pt idx="1436">
                  <c:v>2.226700530518719E-8</c:v>
                </c:pt>
                <c:pt idx="1437">
                  <c:v>1.7749913532190412E-8</c:v>
                </c:pt>
                <c:pt idx="1438">
                  <c:v>1.3329006694976822E-8</c:v>
                </c:pt>
                <c:pt idx="1439">
                  <c:v>9.0059671355900042E-9</c:v>
                </c:pt>
                <c:pt idx="1440">
                  <c:v>5.4610317686454379E-9</c:v>
                </c:pt>
                <c:pt idx="1441">
                  <c:v>2.6410864656064097E-9</c:v>
                </c:pt>
                <c:pt idx="1442">
                  <c:v>6.7655900895285306E-10</c:v>
                </c:pt>
                <c:pt idx="1443">
                  <c:v>3.8078102001939342E-13</c:v>
                </c:pt>
                <c:pt idx="1444">
                  <c:v>6.8062144032303748E-10</c:v>
                </c:pt>
                <c:pt idx="1445">
                  <c:v>3.1062915965361358E-9</c:v>
                </c:pt>
                <c:pt idx="1446">
                  <c:v>7.2170526883328404E-9</c:v>
                </c:pt>
                <c:pt idx="1447">
                  <c:v>1.3279997203657015E-8</c:v>
                </c:pt>
                <c:pt idx="1448">
                  <c:v>2.2043126980442034E-8</c:v>
                </c:pt>
                <c:pt idx="1449">
                  <c:v>3.2701323503732839E-8</c:v>
                </c:pt>
                <c:pt idx="1450">
                  <c:v>4.6676897797259523E-8</c:v>
                </c:pt>
                <c:pt idx="1451">
                  <c:v>6.2382314886764586E-8</c:v>
                </c:pt>
                <c:pt idx="1452">
                  <c:v>8.081928007934646E-8</c:v>
                </c:pt>
                <c:pt idx="1453">
                  <c:v>1.0332721570949666E-7</c:v>
                </c:pt>
                <c:pt idx="1454">
                  <c:v>1.2717893880302007E-7</c:v>
                </c:pt>
                <c:pt idx="1455">
                  <c:v>1.5559065420015407E-7</c:v>
                </c:pt>
                <c:pt idx="1456">
                  <c:v>1.8520466043130238E-7</c:v>
                </c:pt>
                <c:pt idx="1457">
                  <c:v>2.1947353069469236E-7</c:v>
                </c:pt>
                <c:pt idx="1458">
                  <c:v>2.5376484037272891E-7</c:v>
                </c:pt>
                <c:pt idx="1459">
                  <c:v>2.9383854464538834E-7</c:v>
                </c:pt>
                <c:pt idx="1460">
                  <c:v>3.3448840422166911E-7</c:v>
                </c:pt>
                <c:pt idx="1461">
                  <c:v>3.8005808139065605E-7</c:v>
                </c:pt>
                <c:pt idx="1462">
                  <c:v>4.2502453000343731E-7</c:v>
                </c:pt>
                <c:pt idx="1463">
                  <c:v>4.7442629488676578E-7</c:v>
                </c:pt>
                <c:pt idx="1464">
                  <c:v>5.2590383468437599E-7</c:v>
                </c:pt>
                <c:pt idx="1465">
                  <c:v>5.7983845893267528E-7</c:v>
                </c:pt>
                <c:pt idx="1466">
                  <c:v>6.3459684125128186E-7</c:v>
                </c:pt>
                <c:pt idx="1467">
                  <c:v>6.8670228500641729E-7</c:v>
                </c:pt>
                <c:pt idx="1468">
                  <c:v>7.4355379453929154E-7</c:v>
                </c:pt>
                <c:pt idx="1469">
                  <c:v>7.9422412081045001E-7</c:v>
                </c:pt>
                <c:pt idx="1470">
                  <c:v>8.4598466562227052E-7</c:v>
                </c:pt>
                <c:pt idx="1471">
                  <c:v>8.9793130091806899E-7</c:v>
                </c:pt>
                <c:pt idx="1472">
                  <c:v>9.403657312667667E-7</c:v>
                </c:pt>
                <c:pt idx="1473">
                  <c:v>9.8039145152619421E-7</c:v>
                </c:pt>
                <c:pt idx="1474">
                  <c:v>1.0135304582768303E-6</c:v>
                </c:pt>
                <c:pt idx="1475">
                  <c:v>1.043935061535164E-6</c:v>
                </c:pt>
                <c:pt idx="1476">
                  <c:v>1.0661367930243276E-6</c:v>
                </c:pt>
                <c:pt idx="1477">
                  <c:v>1.0776558207496022E-6</c:v>
                </c:pt>
                <c:pt idx="1478">
                  <c:v>1.080455087382383E-6</c:v>
                </c:pt>
                <c:pt idx="1479">
                  <c:v>1.0754188610234762E-6</c:v>
                </c:pt>
                <c:pt idx="1480">
                  <c:v>1.060799857821989E-6</c:v>
                </c:pt>
                <c:pt idx="1481">
                  <c:v>1.0345674731947317E-6</c:v>
                </c:pt>
                <c:pt idx="1482">
                  <c:v>9.9887790616741456E-7</c:v>
                </c:pt>
                <c:pt idx="1483">
                  <c:v>9.5305653936327256E-7</c:v>
                </c:pt>
                <c:pt idx="1484">
                  <c:v>8.9729245538326062E-7</c:v>
                </c:pt>
                <c:pt idx="1485">
                  <c:v>8.3392474237817177E-7</c:v>
                </c:pt>
                <c:pt idx="1486">
                  <c:v>7.611739367114016E-7</c:v>
                </c:pt>
                <c:pt idx="1487">
                  <c:v>6.8055523028510992E-7</c:v>
                </c:pt>
                <c:pt idx="1488">
                  <c:v>5.9235832031182971E-7</c:v>
                </c:pt>
                <c:pt idx="1489">
                  <c:v>5.0587844316593052E-7</c:v>
                </c:pt>
                <c:pt idx="1490">
                  <c:v>4.1266656473988548E-7</c:v>
                </c:pt>
                <c:pt idx="1491">
                  <c:v>3.1978444459813231E-7</c:v>
                </c:pt>
                <c:pt idx="1492">
                  <c:v>2.3022023653869156E-7</c:v>
                </c:pt>
                <c:pt idx="1493">
                  <c:v>1.4825275914150728E-7</c:v>
                </c:pt>
                <c:pt idx="1494">
                  <c:v>7.8813751268864236E-8</c:v>
                </c:pt>
                <c:pt idx="1495">
                  <c:v>2.7791668250646216E-8</c:v>
                </c:pt>
                <c:pt idx="1496">
                  <c:v>2.4190690907647614E-9</c:v>
                </c:pt>
                <c:pt idx="1497">
                  <c:v>7.3835302216411857E-9</c:v>
                </c:pt>
                <c:pt idx="1498">
                  <c:v>5.4121884555061725E-8</c:v>
                </c:pt>
                <c:pt idx="1499">
                  <c:v>1.5308827220401433E-7</c:v>
                </c:pt>
                <c:pt idx="1500">
                  <c:v>3.1623877477000475E-7</c:v>
                </c:pt>
                <c:pt idx="1501">
                  <c:v>5.5711388815759684E-7</c:v>
                </c:pt>
                <c:pt idx="1502">
                  <c:v>8.9251465956808472E-7</c:v>
                </c:pt>
                <c:pt idx="1503">
                  <c:v>1.3375060999334641E-6</c:v>
                </c:pt>
                <c:pt idx="1504">
                  <c:v>1.9124629636193034E-6</c:v>
                </c:pt>
                <c:pt idx="1505">
                  <c:v>2.6435627093265529E-6</c:v>
                </c:pt>
                <c:pt idx="1506">
                  <c:v>3.5472952820924455E-6</c:v>
                </c:pt>
                <c:pt idx="1507">
                  <c:v>4.6541462911247336E-6</c:v>
                </c:pt>
                <c:pt idx="1508">
                  <c:v>6.000393006527447E-6</c:v>
                </c:pt>
                <c:pt idx="1509">
                  <c:v>7.6034508704712493E-6</c:v>
                </c:pt>
                <c:pt idx="1510">
                  <c:v>9.507972585999893E-6</c:v>
                </c:pt>
                <c:pt idx="1511">
                  <c:v>1.1750251921644326E-5</c:v>
                </c:pt>
                <c:pt idx="1512">
                  <c:v>1.4391941985615858E-5</c:v>
                </c:pt>
                <c:pt idx="1513">
                  <c:v>1.7440741379777216E-5</c:v>
                </c:pt>
                <c:pt idx="1514">
                  <c:v>2.096267081634061E-5</c:v>
                </c:pt>
                <c:pt idx="1515">
                  <c:v>2.5023759511948696E-5</c:v>
                </c:pt>
                <c:pt idx="1516">
                  <c:v>2.9671338834668295E-5</c:v>
                </c:pt>
                <c:pt idx="1517">
                  <c:v>3.4976728618145133E-5</c:v>
                </c:pt>
                <c:pt idx="1518">
                  <c:v>4.1356637939466499E-5</c:v>
                </c:pt>
                <c:pt idx="1519">
                  <c:v>4.8214198146264793E-5</c:v>
                </c:pt>
                <c:pt idx="1520">
                  <c:v>5.5972123104626318E-5</c:v>
                </c:pt>
                <c:pt idx="1521">
                  <c:v>6.4689784986384397E-5</c:v>
                </c:pt>
                <c:pt idx="1522">
                  <c:v>7.4497390647603568E-5</c:v>
                </c:pt>
                <c:pt idx="1523">
                  <c:v>8.5458771211098964E-5</c:v>
                </c:pt>
                <c:pt idx="1524">
                  <c:v>9.8452468648515813E-5</c:v>
                </c:pt>
                <c:pt idx="1525">
                  <c:v>1.1218389497222814E-4</c:v>
                </c:pt>
                <c:pt idx="1526">
                  <c:v>1.2745247346266825E-4</c:v>
                </c:pt>
                <c:pt idx="1527">
                  <c:v>1.4443650426345164E-4</c:v>
                </c:pt>
                <c:pt idx="1528">
                  <c:v>1.6325303558552712E-4</c:v>
                </c:pt>
                <c:pt idx="1529">
                  <c:v>1.8522676429092726E-4</c:v>
                </c:pt>
                <c:pt idx="1530">
                  <c:v>2.082630854465041E-4</c:v>
                </c:pt>
                <c:pt idx="1531">
                  <c:v>2.3370006150813291E-4</c:v>
                </c:pt>
                <c:pt idx="1532">
                  <c:v>2.6161165035238683E-4</c:v>
                </c:pt>
                <c:pt idx="1533">
                  <c:v>2.9413791235043102E-4</c:v>
                </c:pt>
                <c:pt idx="1534">
                  <c:v>3.2792884498586395E-4</c:v>
                </c:pt>
                <c:pt idx="1535">
                  <c:v>3.6492653172947226E-4</c:v>
                </c:pt>
                <c:pt idx="1536">
                  <c:v>4.0762560465404401E-4</c:v>
                </c:pt>
                <c:pt idx="1537">
                  <c:v>4.5187621189151988E-4</c:v>
                </c:pt>
                <c:pt idx="1538">
                  <c:v>4.9999059044955011E-4</c:v>
                </c:pt>
                <c:pt idx="1539">
                  <c:v>5.5525913062335979E-4</c:v>
                </c:pt>
                <c:pt idx="1540">
                  <c:v>6.1250623441838614E-4</c:v>
                </c:pt>
                <c:pt idx="1541">
                  <c:v>6.7802815936561143E-4</c:v>
                </c:pt>
                <c:pt idx="1542">
                  <c:v>7.4424530055258471E-4</c:v>
                </c:pt>
                <c:pt idx="1543">
                  <c:v>8.1696926671767699E-4</c:v>
                </c:pt>
                <c:pt idx="1544">
                  <c:v>9.0026505732567527E-4</c:v>
                </c:pt>
                <c:pt idx="1545">
                  <c:v>9.8566227471443392E-4</c:v>
                </c:pt>
                <c:pt idx="1546">
                  <c:v>1.0822340011147652E-3</c:v>
                </c:pt>
                <c:pt idx="1547">
                  <c:v>1.1823477519522969E-3</c:v>
                </c:pt>
                <c:pt idx="1548">
                  <c:v>1.2965824365403407E-3</c:v>
                </c:pt>
                <c:pt idx="1549">
                  <c:v>1.4117428285783187E-3</c:v>
                </c:pt>
                <c:pt idx="1550">
                  <c:v>1.5450198467272275E-3</c:v>
                </c:pt>
                <c:pt idx="1551">
                  <c:v>1.6828844630815123E-3</c:v>
                </c:pt>
                <c:pt idx="1552">
                  <c:v>1.8402795235914766E-3</c:v>
                </c:pt>
                <c:pt idx="1553">
                  <c:v>2.0004011228599676E-3</c:v>
                </c:pt>
                <c:pt idx="1554">
                  <c:v>2.1823631288706586E-3</c:v>
                </c:pt>
                <c:pt idx="1555">
                  <c:v>2.3678114167325058E-3</c:v>
                </c:pt>
                <c:pt idx="1556">
                  <c:v>2.5839291970150978E-3</c:v>
                </c:pt>
              </c:numCache>
            </c:numRef>
          </c:yVal>
          <c:smooth val="0"/>
        </c:ser>
        <c:dLbls>
          <c:showLegendKey val="0"/>
          <c:showVal val="0"/>
          <c:showCatName val="0"/>
          <c:showSerName val="0"/>
          <c:showPercent val="0"/>
          <c:showBubbleSize val="0"/>
        </c:dLbls>
        <c:axId val="621425592"/>
        <c:axId val="621439312"/>
      </c:scatterChart>
      <c:valAx>
        <c:axId val="621425592"/>
        <c:scaling>
          <c:logBase val="10"/>
          <c:orientation val="minMax"/>
          <c:max val="100"/>
          <c:min val="0.1"/>
        </c:scaling>
        <c:delete val="0"/>
        <c:axPos val="b"/>
        <c:majorGridlines>
          <c:spPr>
            <a:ln w="9525" cap="flat" cmpd="sng" algn="ctr">
              <a:solidFill>
                <a:schemeClr val="tx1">
                  <a:lumMod val="15000"/>
                  <a:lumOff val="85000"/>
                </a:schemeClr>
              </a:solidFill>
              <a:round/>
            </a:ln>
            <a:effectLst/>
          </c:spPr>
        </c:majorGridlines>
        <c:title>
          <c:tx>
            <c:strRef>
              <c:f>Throughput!$C$2</c:f>
              <c:strCache>
                <c:ptCount val="1"/>
                <c:pt idx="0">
                  <c:v>Wavelength (µm)</c:v>
                </c:pt>
              </c:strCache>
            </c:strRef>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439312"/>
        <c:crosses val="autoZero"/>
        <c:crossBetween val="midCat"/>
      </c:valAx>
      <c:valAx>
        <c:axId val="621439312"/>
        <c:scaling>
          <c:orientation val="minMax"/>
        </c:scaling>
        <c:delete val="0"/>
        <c:axPos val="l"/>
        <c:majorGridlines>
          <c:spPr>
            <a:ln w="9525" cap="flat" cmpd="sng" algn="ctr">
              <a:solidFill>
                <a:schemeClr val="tx1">
                  <a:lumMod val="15000"/>
                  <a:lumOff val="85000"/>
                </a:schemeClr>
              </a:solidFill>
              <a:round/>
            </a:ln>
            <a:effectLst/>
          </c:spPr>
        </c:majorGridlines>
        <c:title>
          <c:tx>
            <c:strRef>
              <c:f>Throughput!$D$2</c:f>
              <c:strCache>
                <c:ptCount val="1"/>
                <c:pt idx="0">
                  <c:v>Throughput (%)</c:v>
                </c:pt>
              </c:strCache>
            </c:strRef>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425592"/>
        <c:crossesAt val="0.1"/>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1743075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3</xdr:row>
      <xdr:rowOff>0</xdr:rowOff>
    </xdr:from>
    <xdr:to>
      <xdr:col>13</xdr:col>
      <xdr:colOff>95250</xdr:colOff>
      <xdr:row>17</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9"/>
  <sheetViews>
    <sheetView tabSelected="1" zoomScaleNormal="100" workbookViewId="0">
      <pane ySplit="2" topLeftCell="A3" activePane="bottomLeft" state="frozen"/>
      <selection pane="bottomLeft" activeCell="C3" sqref="C3"/>
    </sheetView>
  </sheetViews>
  <sheetFormatPr defaultRowHeight="15" x14ac:dyDescent="0.25"/>
  <cols>
    <col min="1" max="1" width="8.140625" customWidth="1"/>
    <col min="2" max="2" width="26.28515625" customWidth="1"/>
    <col min="3" max="3" width="16.5703125" style="1" customWidth="1"/>
    <col min="4" max="4" width="16.85546875" style="1" customWidth="1"/>
  </cols>
  <sheetData>
    <row r="1" spans="1:4" s="1" customFormat="1" x14ac:dyDescent="0.25">
      <c r="C1" s="6" t="str">
        <f>A8</f>
        <v>Herriott Cell Throughput, 10.5 m OPL</v>
      </c>
      <c r="D1" s="6"/>
    </row>
    <row r="2" spans="1:4" ht="34.5" customHeight="1" x14ac:dyDescent="0.25">
      <c r="C2" s="4" t="s">
        <v>5</v>
      </c>
      <c r="D2" s="3" t="s">
        <v>7</v>
      </c>
    </row>
    <row r="3" spans="1:4" x14ac:dyDescent="0.25">
      <c r="A3" s="8"/>
      <c r="B3" s="8"/>
      <c r="C3" s="1">
        <v>0.35499999999999998</v>
      </c>
      <c r="D3" s="1">
        <v>3.7510098145909985E-18</v>
      </c>
    </row>
    <row r="4" spans="1:4" x14ac:dyDescent="0.25">
      <c r="A4" s="8"/>
      <c r="B4" s="8"/>
      <c r="C4" s="1">
        <v>0.36499999999999999</v>
      </c>
      <c r="D4" s="1">
        <v>4.6460862910940117E-20</v>
      </c>
    </row>
    <row r="5" spans="1:4" x14ac:dyDescent="0.25">
      <c r="A5" s="8"/>
      <c r="B5" s="8"/>
      <c r="C5" s="1">
        <v>0.375</v>
      </c>
      <c r="D5" s="1">
        <v>3.0633771080425596E-22</v>
      </c>
    </row>
    <row r="6" spans="1:4" x14ac:dyDescent="0.25">
      <c r="A6" s="8"/>
      <c r="B6" s="8"/>
      <c r="C6" s="1">
        <v>0.38500000000000001</v>
      </c>
      <c r="D6" s="1">
        <v>3.4579624317194838E-24</v>
      </c>
    </row>
    <row r="7" spans="1:4" x14ac:dyDescent="0.25">
      <c r="A7" s="9" t="s">
        <v>1</v>
      </c>
      <c r="B7" s="9"/>
      <c r="C7" s="1">
        <v>0.39500000000000002</v>
      </c>
      <c r="D7" s="1">
        <v>5.8214055202825647E-26</v>
      </c>
    </row>
    <row r="8" spans="1:4" x14ac:dyDescent="0.25">
      <c r="A8" s="10" t="s">
        <v>8</v>
      </c>
      <c r="B8" s="10"/>
      <c r="C8" s="1">
        <v>0.40500000000000003</v>
      </c>
      <c r="D8" s="1">
        <v>8.3352537089796557E-27</v>
      </c>
    </row>
    <row r="9" spans="1:4" x14ac:dyDescent="0.25">
      <c r="A9" s="10"/>
      <c r="B9" s="10"/>
      <c r="C9" s="1">
        <v>0.41499999999999998</v>
      </c>
      <c r="D9" s="1">
        <v>4.265402255771982E-26</v>
      </c>
    </row>
    <row r="10" spans="1:4" x14ac:dyDescent="0.25">
      <c r="A10" s="5" t="s">
        <v>0</v>
      </c>
      <c r="B10" s="2" t="s">
        <v>9</v>
      </c>
      <c r="C10" s="1">
        <v>0.42499999999999999</v>
      </c>
      <c r="D10" s="1">
        <v>2.6141727023023375E-24</v>
      </c>
    </row>
    <row r="11" spans="1:4" x14ac:dyDescent="0.25">
      <c r="A11" s="11" t="s">
        <v>3</v>
      </c>
      <c r="B11" s="11"/>
      <c r="C11" s="1">
        <v>0.435</v>
      </c>
      <c r="D11" s="1">
        <v>3.2553008837895217E-22</v>
      </c>
    </row>
    <row r="12" spans="1:4" x14ac:dyDescent="0.25">
      <c r="A12" s="11"/>
      <c r="B12" s="11"/>
      <c r="C12" s="1">
        <v>0.44500000000000001</v>
      </c>
      <c r="D12" s="1">
        <v>4.1018883954366841E-20</v>
      </c>
    </row>
    <row r="13" spans="1:4" x14ac:dyDescent="0.25">
      <c r="A13" s="11"/>
      <c r="B13" s="11"/>
      <c r="C13" s="1">
        <v>0.45500000000000002</v>
      </c>
      <c r="D13" s="1">
        <v>5.8908941306601039E-18</v>
      </c>
    </row>
    <row r="14" spans="1:4" x14ac:dyDescent="0.25">
      <c r="A14" s="11"/>
      <c r="B14" s="11"/>
      <c r="C14" s="1">
        <v>0.46500000000000002</v>
      </c>
      <c r="D14" s="1">
        <v>1.4366806035122981E-15</v>
      </c>
    </row>
    <row r="15" spans="1:4" x14ac:dyDescent="0.25">
      <c r="A15" s="11"/>
      <c r="B15" s="11"/>
      <c r="C15" s="1">
        <v>0.47499999999999998</v>
      </c>
      <c r="D15" s="1">
        <v>4.7926916784823819E-13</v>
      </c>
    </row>
    <row r="16" spans="1:4" x14ac:dyDescent="0.25">
      <c r="A16" s="11"/>
      <c r="B16" s="11"/>
      <c r="C16" s="1">
        <v>0.48499999999999999</v>
      </c>
      <c r="D16" s="1">
        <v>1.9429287291929877E-10</v>
      </c>
    </row>
    <row r="17" spans="1:4" ht="15" customHeight="1" x14ac:dyDescent="0.25">
      <c r="A17" s="11" t="s">
        <v>4</v>
      </c>
      <c r="B17" s="11"/>
      <c r="C17" s="1">
        <v>0.495</v>
      </c>
      <c r="D17" s="1">
        <v>1.122057500486637E-7</v>
      </c>
    </row>
    <row r="18" spans="1:4" x14ac:dyDescent="0.25">
      <c r="A18" s="11"/>
      <c r="B18" s="11"/>
      <c r="C18" s="1">
        <v>0.505</v>
      </c>
      <c r="D18" s="1">
        <v>3.8460601244111004E-5</v>
      </c>
    </row>
    <row r="19" spans="1:4" x14ac:dyDescent="0.25">
      <c r="A19" s="11"/>
      <c r="B19" s="11"/>
      <c r="C19" s="1">
        <v>0.51500000000000001</v>
      </c>
      <c r="D19" s="1">
        <v>2.4356302201262526E-3</v>
      </c>
    </row>
    <row r="20" spans="1:4" x14ac:dyDescent="0.25">
      <c r="A20" s="6" t="s">
        <v>2</v>
      </c>
      <c r="B20" s="6"/>
      <c r="C20" s="1">
        <v>0.52500000000000002</v>
      </c>
      <c r="D20" s="1">
        <v>3.0548545295717842E-2</v>
      </c>
    </row>
    <row r="21" spans="1:4" x14ac:dyDescent="0.25">
      <c r="A21" s="7" t="s">
        <v>6</v>
      </c>
      <c r="B21" s="7"/>
      <c r="C21" s="1">
        <v>0.53500000000000003</v>
      </c>
      <c r="D21" s="1">
        <v>0.13969622465600728</v>
      </c>
    </row>
    <row r="22" spans="1:4" x14ac:dyDescent="0.25">
      <c r="A22" s="7"/>
      <c r="B22" s="7"/>
      <c r="C22" s="1">
        <v>0.54500000000000004</v>
      </c>
      <c r="D22" s="1">
        <v>0.34992032762242081</v>
      </c>
    </row>
    <row r="23" spans="1:4" x14ac:dyDescent="0.25">
      <c r="A23" s="7"/>
      <c r="B23" s="7"/>
      <c r="C23" s="1">
        <v>0.55500000000000005</v>
      </c>
      <c r="D23" s="1">
        <v>0.61680242027373644</v>
      </c>
    </row>
    <row r="24" spans="1:4" x14ac:dyDescent="0.25">
      <c r="C24" s="1">
        <v>0.56499999999999995</v>
      </c>
      <c r="D24" s="1">
        <v>0.89414916054061633</v>
      </c>
    </row>
    <row r="25" spans="1:4" x14ac:dyDescent="0.25">
      <c r="C25" s="1">
        <v>0.57499999999999996</v>
      </c>
      <c r="D25" s="1">
        <v>1.1708222190623463</v>
      </c>
    </row>
    <row r="26" spans="1:4" x14ac:dyDescent="0.25">
      <c r="C26" s="1">
        <v>0.58499999999999996</v>
      </c>
      <c r="D26" s="1">
        <v>1.4810801163528891</v>
      </c>
    </row>
    <row r="27" spans="1:4" x14ac:dyDescent="0.25">
      <c r="C27" s="1">
        <v>0.59499999999999997</v>
      </c>
      <c r="D27" s="1">
        <v>1.8826568131244388</v>
      </c>
    </row>
    <row r="28" spans="1:4" x14ac:dyDescent="0.25">
      <c r="C28" s="1">
        <v>0.60499999999999998</v>
      </c>
      <c r="D28" s="1">
        <v>2.4770444234409434</v>
      </c>
    </row>
    <row r="29" spans="1:4" x14ac:dyDescent="0.25">
      <c r="C29" s="1">
        <v>0.61499999999999999</v>
      </c>
      <c r="D29" s="1">
        <v>3.3353372531307954</v>
      </c>
    </row>
    <row r="30" spans="1:4" x14ac:dyDescent="0.25">
      <c r="C30" s="1">
        <v>0.625</v>
      </c>
      <c r="D30" s="1">
        <v>4.4832774993314448</v>
      </c>
    </row>
    <row r="31" spans="1:4" x14ac:dyDescent="0.25">
      <c r="C31" s="1">
        <v>0.63500000000000001</v>
      </c>
      <c r="D31" s="1">
        <v>5.9000029011809287</v>
      </c>
    </row>
    <row r="32" spans="1:4" x14ac:dyDescent="0.25">
      <c r="C32" s="1">
        <v>0.64500000000000002</v>
      </c>
      <c r="D32" s="1">
        <v>7.5115332435180466</v>
      </c>
    </row>
    <row r="33" spans="3:4" x14ac:dyDescent="0.25">
      <c r="C33" s="1">
        <v>0.65500000000000003</v>
      </c>
      <c r="D33" s="1">
        <v>9.2197824717769752</v>
      </c>
    </row>
    <row r="34" spans="3:4" x14ac:dyDescent="0.25">
      <c r="C34" s="1">
        <v>0.66500000000000004</v>
      </c>
      <c r="D34" s="1">
        <v>10.99517490024806</v>
      </c>
    </row>
    <row r="35" spans="3:4" x14ac:dyDescent="0.25">
      <c r="C35" s="1">
        <v>0.67500000000000004</v>
      </c>
      <c r="D35" s="1">
        <v>12.687676241468223</v>
      </c>
    </row>
    <row r="36" spans="3:4" x14ac:dyDescent="0.25">
      <c r="C36" s="1">
        <v>0.68500000000000005</v>
      </c>
      <c r="D36" s="1">
        <v>14.09555001710878</v>
      </c>
    </row>
    <row r="37" spans="3:4" x14ac:dyDescent="0.25">
      <c r="C37" s="1">
        <v>0.69499999999999995</v>
      </c>
      <c r="D37" s="1">
        <v>14.978738412109102</v>
      </c>
    </row>
    <row r="38" spans="3:4" x14ac:dyDescent="0.25">
      <c r="C38" s="1">
        <v>0.70499999999999996</v>
      </c>
      <c r="D38" s="1">
        <v>15.730320047521602</v>
      </c>
    </row>
    <row r="39" spans="3:4" x14ac:dyDescent="0.25">
      <c r="C39" s="1">
        <v>0.71499999999999997</v>
      </c>
      <c r="D39" s="1">
        <v>16.127068009104708</v>
      </c>
    </row>
    <row r="40" spans="3:4" x14ac:dyDescent="0.25">
      <c r="C40" s="1">
        <v>0.72499999999999998</v>
      </c>
      <c r="D40" s="1">
        <v>16.890272340855795</v>
      </c>
    </row>
    <row r="41" spans="3:4" x14ac:dyDescent="0.25">
      <c r="C41" s="1">
        <v>0.73499999999999999</v>
      </c>
      <c r="D41" s="1">
        <v>16.753396329838509</v>
      </c>
    </row>
    <row r="42" spans="3:4" x14ac:dyDescent="0.25">
      <c r="C42" s="1">
        <v>0.745</v>
      </c>
      <c r="D42" s="1">
        <v>16.545752741926425</v>
      </c>
    </row>
    <row r="43" spans="3:4" x14ac:dyDescent="0.25">
      <c r="C43" s="1">
        <v>0.755</v>
      </c>
      <c r="D43" s="1">
        <v>16.311333388014503</v>
      </c>
    </row>
    <row r="44" spans="3:4" x14ac:dyDescent="0.25">
      <c r="C44" s="1">
        <v>0.76500000000000001</v>
      </c>
      <c r="D44" s="1">
        <v>15.822008015472793</v>
      </c>
    </row>
    <row r="45" spans="3:4" x14ac:dyDescent="0.25">
      <c r="C45" s="1">
        <v>0.77500000000000002</v>
      </c>
      <c r="D45" s="1">
        <v>15.239400545204839</v>
      </c>
    </row>
    <row r="46" spans="3:4" x14ac:dyDescent="0.25">
      <c r="C46" s="1">
        <v>0.78500000000000003</v>
      </c>
      <c r="D46" s="1">
        <v>14.700682731917473</v>
      </c>
    </row>
    <row r="47" spans="3:4" x14ac:dyDescent="0.25">
      <c r="C47" s="1">
        <v>0.79500000000000004</v>
      </c>
      <c r="D47" s="1">
        <v>13.930776311265017</v>
      </c>
    </row>
    <row r="48" spans="3:4" x14ac:dyDescent="0.25">
      <c r="C48" s="1">
        <v>0.80500000000000005</v>
      </c>
      <c r="D48" s="1">
        <v>13.13910111622228</v>
      </c>
    </row>
    <row r="49" spans="3:4" x14ac:dyDescent="0.25">
      <c r="C49" s="1">
        <v>0.81499999999999995</v>
      </c>
      <c r="D49" s="1">
        <v>12.526626884586763</v>
      </c>
    </row>
    <row r="50" spans="3:4" x14ac:dyDescent="0.25">
      <c r="C50" s="1">
        <v>0.82499999999999996</v>
      </c>
      <c r="D50" s="1">
        <v>11.698793048607008</v>
      </c>
    </row>
    <row r="51" spans="3:4" x14ac:dyDescent="0.25">
      <c r="C51" s="1">
        <v>0.83499999999999996</v>
      </c>
      <c r="D51" s="1">
        <v>10.950421095973168</v>
      </c>
    </row>
    <row r="52" spans="3:4" x14ac:dyDescent="0.25">
      <c r="C52" s="1">
        <v>0.84499999999999997</v>
      </c>
      <c r="D52" s="1">
        <v>10.208981914372645</v>
      </c>
    </row>
    <row r="53" spans="3:4" x14ac:dyDescent="0.25">
      <c r="C53" s="1">
        <v>0.85499999999999998</v>
      </c>
      <c r="D53" s="1">
        <v>9.5120186939100435</v>
      </c>
    </row>
    <row r="54" spans="3:4" x14ac:dyDescent="0.25">
      <c r="C54" s="1">
        <v>0.86499999999999999</v>
      </c>
      <c r="D54" s="1">
        <v>8.8201223381467297</v>
      </c>
    </row>
    <row r="55" spans="3:4" x14ac:dyDescent="0.25">
      <c r="C55" s="1">
        <v>0.875</v>
      </c>
      <c r="D55" s="1">
        <v>8.2246358396426054</v>
      </c>
    </row>
    <row r="56" spans="3:4" x14ac:dyDescent="0.25">
      <c r="C56" s="1">
        <v>0.88500000000000001</v>
      </c>
      <c r="D56" s="1">
        <v>7.6059759278983101</v>
      </c>
    </row>
    <row r="57" spans="3:4" x14ac:dyDescent="0.25">
      <c r="C57" s="1">
        <v>0.89500000000000002</v>
      </c>
      <c r="D57" s="1">
        <v>7.0886054040643787</v>
      </c>
    </row>
    <row r="58" spans="3:4" x14ac:dyDescent="0.25">
      <c r="C58" s="1">
        <v>0.90500000000000003</v>
      </c>
      <c r="D58" s="1">
        <v>6.5800115754573234</v>
      </c>
    </row>
    <row r="59" spans="3:4" x14ac:dyDescent="0.25">
      <c r="C59" s="1">
        <v>0.91500000000000004</v>
      </c>
      <c r="D59" s="1">
        <v>6.1403398965453819</v>
      </c>
    </row>
    <row r="60" spans="3:4" x14ac:dyDescent="0.25">
      <c r="C60" s="1">
        <v>0.92500000000000004</v>
      </c>
      <c r="D60" s="1">
        <v>5.7501761399040641</v>
      </c>
    </row>
    <row r="61" spans="3:4" x14ac:dyDescent="0.25">
      <c r="C61" s="1">
        <v>0.93500000000000005</v>
      </c>
      <c r="D61" s="1">
        <v>5.3944544214330845</v>
      </c>
    </row>
    <row r="62" spans="3:4" x14ac:dyDescent="0.25">
      <c r="C62" s="1">
        <v>0.94499999999999995</v>
      </c>
      <c r="D62" s="1">
        <v>5.084922936532382</v>
      </c>
    </row>
    <row r="63" spans="3:4" x14ac:dyDescent="0.25">
      <c r="C63" s="1">
        <v>0.95499999999999996</v>
      </c>
      <c r="D63" s="1">
        <v>4.8283294386557829</v>
      </c>
    </row>
    <row r="64" spans="3:4" x14ac:dyDescent="0.25">
      <c r="C64" s="1">
        <v>0.96499999999999997</v>
      </c>
      <c r="D64" s="1">
        <v>4.617424537760102</v>
      </c>
    </row>
    <row r="65" spans="3:4" x14ac:dyDescent="0.25">
      <c r="C65" s="1">
        <v>0.97499999999999998</v>
      </c>
      <c r="D65" s="1">
        <v>4.4524157623736631</v>
      </c>
    </row>
    <row r="66" spans="3:4" x14ac:dyDescent="0.25">
      <c r="C66" s="1">
        <v>0.98499999999999999</v>
      </c>
      <c r="D66" s="1">
        <v>4.3262567383206472</v>
      </c>
    </row>
    <row r="67" spans="3:4" x14ac:dyDescent="0.25">
      <c r="C67" s="1">
        <v>0.995</v>
      </c>
      <c r="D67" s="1">
        <v>4.2416364514863814</v>
      </c>
    </row>
    <row r="68" spans="3:4" x14ac:dyDescent="0.25">
      <c r="C68" s="1">
        <v>1.0049999999999999</v>
      </c>
      <c r="D68" s="1">
        <v>4.180971658156599</v>
      </c>
    </row>
    <row r="69" spans="3:4" x14ac:dyDescent="0.25">
      <c r="C69" s="1">
        <v>1.0149999999999999</v>
      </c>
      <c r="D69" s="1">
        <v>4.1661247755029507</v>
      </c>
    </row>
    <row r="70" spans="3:4" x14ac:dyDescent="0.25">
      <c r="C70" s="1">
        <v>1.0249999999999999</v>
      </c>
      <c r="D70" s="1">
        <v>4.1837855646052748</v>
      </c>
    </row>
    <row r="71" spans="3:4" x14ac:dyDescent="0.25">
      <c r="C71" s="1">
        <v>1.0349999999999999</v>
      </c>
      <c r="D71" s="1">
        <v>4.2191326340652022</v>
      </c>
    </row>
    <row r="72" spans="3:4" x14ac:dyDescent="0.25">
      <c r="C72" s="1">
        <v>1.0449999999999999</v>
      </c>
      <c r="D72" s="1">
        <v>4.317853860871768</v>
      </c>
    </row>
    <row r="73" spans="3:4" x14ac:dyDescent="0.25">
      <c r="C73" s="1">
        <v>1.0549999999999999</v>
      </c>
      <c r="D73" s="1">
        <v>4.6088810795365243</v>
      </c>
    </row>
    <row r="74" spans="3:4" x14ac:dyDescent="0.25">
      <c r="C74" s="1">
        <v>1.0649999999999999</v>
      </c>
      <c r="D74" s="1">
        <v>4.7460885848838306</v>
      </c>
    </row>
    <row r="75" spans="3:4" x14ac:dyDescent="0.25">
      <c r="C75" s="1">
        <v>1.075</v>
      </c>
      <c r="D75" s="1">
        <v>4.9230101902822998</v>
      </c>
    </row>
    <row r="76" spans="3:4" x14ac:dyDescent="0.25">
      <c r="C76" s="1">
        <v>1.085</v>
      </c>
      <c r="D76" s="1">
        <v>5.12513347196598</v>
      </c>
    </row>
    <row r="77" spans="3:4" x14ac:dyDescent="0.25">
      <c r="C77" s="1">
        <v>1.095</v>
      </c>
      <c r="D77" s="1">
        <v>5.3498941255114021</v>
      </c>
    </row>
    <row r="78" spans="3:4" x14ac:dyDescent="0.25">
      <c r="C78" s="1">
        <v>1.105</v>
      </c>
      <c r="D78" s="1">
        <v>5.6073458379100956</v>
      </c>
    </row>
    <row r="79" spans="3:4" x14ac:dyDescent="0.25">
      <c r="C79" s="1">
        <v>1.115</v>
      </c>
      <c r="D79" s="1">
        <v>5.902098386382483</v>
      </c>
    </row>
    <row r="80" spans="3:4" x14ac:dyDescent="0.25">
      <c r="C80" s="1">
        <v>1.125</v>
      </c>
      <c r="D80" s="1">
        <v>6.2115907054419495</v>
      </c>
    </row>
    <row r="81" spans="3:4" x14ac:dyDescent="0.25">
      <c r="C81" s="1">
        <v>1.135</v>
      </c>
      <c r="D81" s="1">
        <v>6.6165925548860862</v>
      </c>
    </row>
    <row r="82" spans="3:4" x14ac:dyDescent="0.25">
      <c r="C82" s="1">
        <v>1.145</v>
      </c>
      <c r="D82" s="1">
        <v>7.0023463722127559</v>
      </c>
    </row>
    <row r="83" spans="3:4" x14ac:dyDescent="0.25">
      <c r="C83" s="1">
        <v>1.155</v>
      </c>
      <c r="D83" s="1">
        <v>7.3909077527478964</v>
      </c>
    </row>
    <row r="84" spans="3:4" x14ac:dyDescent="0.25">
      <c r="C84" s="1">
        <v>1.165</v>
      </c>
      <c r="D84" s="1">
        <v>7.8413665794641236</v>
      </c>
    </row>
    <row r="85" spans="3:4" x14ac:dyDescent="0.25">
      <c r="C85" s="1">
        <v>1.175</v>
      </c>
      <c r="D85" s="1">
        <v>8.2918803234972884</v>
      </c>
    </row>
    <row r="86" spans="3:4" x14ac:dyDescent="0.25">
      <c r="C86" s="1">
        <v>1.1850000000000001</v>
      </c>
      <c r="D86" s="1">
        <v>8.7994373280745126</v>
      </c>
    </row>
    <row r="87" spans="3:4" x14ac:dyDescent="0.25">
      <c r="C87" s="1">
        <v>1.1950000000000001</v>
      </c>
      <c r="D87" s="1">
        <v>9.3239010102020234</v>
      </c>
    </row>
    <row r="88" spans="3:4" x14ac:dyDescent="0.25">
      <c r="C88" s="1">
        <v>1.2050000000000001</v>
      </c>
      <c r="D88" s="1">
        <v>9.8767774115746132</v>
      </c>
    </row>
    <row r="89" spans="3:4" x14ac:dyDescent="0.25">
      <c r="C89" s="1">
        <v>1.2150000000000001</v>
      </c>
      <c r="D89" s="1">
        <v>10.403074420835056</v>
      </c>
    </row>
    <row r="90" spans="3:4" x14ac:dyDescent="0.25">
      <c r="C90" s="1">
        <v>1.2250000000000001</v>
      </c>
      <c r="D90" s="1">
        <v>10.953697559885196</v>
      </c>
    </row>
    <row r="91" spans="3:4" x14ac:dyDescent="0.25">
      <c r="C91" s="1">
        <v>1.2350000000000001</v>
      </c>
      <c r="D91" s="1">
        <v>11.480094302406727</v>
      </c>
    </row>
    <row r="92" spans="3:4" x14ac:dyDescent="0.25">
      <c r="C92" s="1">
        <v>1.2450000000000001</v>
      </c>
      <c r="D92" s="1">
        <v>12.135330349395538</v>
      </c>
    </row>
    <row r="93" spans="3:4" x14ac:dyDescent="0.25">
      <c r="C93" s="1">
        <v>1.2549999999999999</v>
      </c>
      <c r="D93" s="1">
        <v>12.786807467480338</v>
      </c>
    </row>
    <row r="94" spans="3:4" x14ac:dyDescent="0.25">
      <c r="C94" s="1">
        <v>1.2649999999999999</v>
      </c>
      <c r="D94" s="1">
        <v>13.428501219043602</v>
      </c>
    </row>
    <row r="95" spans="3:4" x14ac:dyDescent="0.25">
      <c r="C95" s="1">
        <v>1.2749999999999999</v>
      </c>
      <c r="D95" s="1">
        <v>14.003645015772459</v>
      </c>
    </row>
    <row r="96" spans="3:4" x14ac:dyDescent="0.25">
      <c r="C96" s="1">
        <v>1.2849999999999999</v>
      </c>
      <c r="D96" s="1">
        <v>14.664488142025748</v>
      </c>
    </row>
    <row r="97" spans="3:4" x14ac:dyDescent="0.25">
      <c r="C97" s="1">
        <v>1.2949999999999999</v>
      </c>
      <c r="D97" s="1">
        <v>15.378006549126717</v>
      </c>
    </row>
    <row r="98" spans="3:4" x14ac:dyDescent="0.25">
      <c r="C98" s="1">
        <v>1.3049999999999999</v>
      </c>
      <c r="D98" s="1">
        <v>16.024946279170141</v>
      </c>
    </row>
    <row r="99" spans="3:4" x14ac:dyDescent="0.25">
      <c r="C99" s="1">
        <v>1.3149999999999999</v>
      </c>
      <c r="D99" s="1">
        <v>16.69603910455621</v>
      </c>
    </row>
    <row r="100" spans="3:4" x14ac:dyDescent="0.25">
      <c r="C100" s="1">
        <v>1.325</v>
      </c>
      <c r="D100" s="1">
        <v>17.288257874519513</v>
      </c>
    </row>
    <row r="101" spans="3:4" x14ac:dyDescent="0.25">
      <c r="C101" s="1">
        <v>1.335</v>
      </c>
      <c r="D101" s="1">
        <v>17.998965588474192</v>
      </c>
    </row>
    <row r="102" spans="3:4" x14ac:dyDescent="0.25">
      <c r="C102" s="1">
        <v>1.345</v>
      </c>
      <c r="D102" s="1">
        <v>18.710525553866784</v>
      </c>
    </row>
    <row r="103" spans="3:4" x14ac:dyDescent="0.25">
      <c r="C103" s="1">
        <v>1.355</v>
      </c>
      <c r="D103" s="1">
        <v>19.320571792901095</v>
      </c>
    </row>
    <row r="104" spans="3:4" x14ac:dyDescent="0.25">
      <c r="C104" s="1">
        <v>1.365</v>
      </c>
      <c r="D104" s="1">
        <v>20.123934167934767</v>
      </c>
    </row>
    <row r="105" spans="3:4" x14ac:dyDescent="0.25">
      <c r="C105" s="1">
        <v>1.375</v>
      </c>
      <c r="D105" s="1">
        <v>20.700089361360892</v>
      </c>
    </row>
    <row r="106" spans="3:4" x14ac:dyDescent="0.25">
      <c r="C106" s="1">
        <v>1.385</v>
      </c>
      <c r="D106" s="1">
        <v>21.49333985195543</v>
      </c>
    </row>
    <row r="107" spans="3:4" x14ac:dyDescent="0.25">
      <c r="C107" s="1">
        <v>1.395</v>
      </c>
      <c r="D107" s="1">
        <v>22.303127683243481</v>
      </c>
    </row>
    <row r="108" spans="3:4" x14ac:dyDescent="0.25">
      <c r="C108" s="1">
        <v>1.405</v>
      </c>
      <c r="D108" s="1">
        <v>22.747820286884767</v>
      </c>
    </row>
    <row r="109" spans="3:4" x14ac:dyDescent="0.25">
      <c r="C109" s="1">
        <v>1.415</v>
      </c>
      <c r="D109" s="1">
        <v>23.447155509498398</v>
      </c>
    </row>
    <row r="110" spans="3:4" x14ac:dyDescent="0.25">
      <c r="C110" s="1">
        <v>1.425</v>
      </c>
      <c r="D110" s="1">
        <v>24.099105984962147</v>
      </c>
    </row>
    <row r="111" spans="3:4" x14ac:dyDescent="0.25">
      <c r="C111" s="1">
        <v>1.4350000000000001</v>
      </c>
      <c r="D111" s="1">
        <v>24.888925621743375</v>
      </c>
    </row>
    <row r="112" spans="3:4" x14ac:dyDescent="0.25">
      <c r="C112" s="1">
        <v>1.4450000000000001</v>
      </c>
      <c r="D112" s="1">
        <v>25.581428014190134</v>
      </c>
    </row>
    <row r="113" spans="3:4" x14ac:dyDescent="0.25">
      <c r="C113" s="1">
        <v>1.4550000000000001</v>
      </c>
      <c r="D113" s="1">
        <v>26.100205637873973</v>
      </c>
    </row>
    <row r="114" spans="3:4" x14ac:dyDescent="0.25">
      <c r="C114" s="1">
        <v>1.4650000000000001</v>
      </c>
      <c r="D114" s="1">
        <v>26.800502189583863</v>
      </c>
    </row>
    <row r="115" spans="3:4" x14ac:dyDescent="0.25">
      <c r="C115" s="1">
        <v>1.4750000000000001</v>
      </c>
      <c r="D115" s="1">
        <v>27.466822125447937</v>
      </c>
    </row>
    <row r="116" spans="3:4" x14ac:dyDescent="0.25">
      <c r="C116" s="1">
        <v>1.4850000000000001</v>
      </c>
      <c r="D116" s="1">
        <v>28.038396856222096</v>
      </c>
    </row>
    <row r="117" spans="3:4" x14ac:dyDescent="0.25">
      <c r="C117" s="1">
        <v>1.4950000000000001</v>
      </c>
      <c r="D117" s="1">
        <v>28.786117019812274</v>
      </c>
    </row>
    <row r="118" spans="3:4" x14ac:dyDescent="0.25">
      <c r="C118" s="1">
        <v>1.5049999999999999</v>
      </c>
      <c r="D118" s="1">
        <v>29.348337591258893</v>
      </c>
    </row>
    <row r="119" spans="3:4" x14ac:dyDescent="0.25">
      <c r="C119" s="1">
        <v>1.5149999999999999</v>
      </c>
      <c r="D119" s="1">
        <v>29.930659422749816</v>
      </c>
    </row>
    <row r="120" spans="3:4" x14ac:dyDescent="0.25">
      <c r="C120" s="1">
        <v>1.5249999999999999</v>
      </c>
      <c r="D120" s="1">
        <v>30.646544858400198</v>
      </c>
    </row>
    <row r="121" spans="3:4" x14ac:dyDescent="0.25">
      <c r="C121" s="1">
        <v>1.5349999999999999</v>
      </c>
      <c r="D121" s="1">
        <v>31.094455971787148</v>
      </c>
    </row>
    <row r="122" spans="3:4" x14ac:dyDescent="0.25">
      <c r="C122" s="1">
        <v>1.5449999999999999</v>
      </c>
      <c r="D122" s="1">
        <v>31.713277467083511</v>
      </c>
    </row>
    <row r="123" spans="3:4" x14ac:dyDescent="0.25">
      <c r="C123" s="1">
        <v>1.5549999999999999</v>
      </c>
      <c r="D123" s="1">
        <v>32.141459321677097</v>
      </c>
    </row>
    <row r="124" spans="3:4" x14ac:dyDescent="0.25">
      <c r="C124" s="1">
        <v>1.5649999999999999</v>
      </c>
      <c r="D124" s="1">
        <v>32.87834209395578</v>
      </c>
    </row>
    <row r="125" spans="3:4" x14ac:dyDescent="0.25">
      <c r="C125" s="1">
        <v>1.575</v>
      </c>
      <c r="D125" s="1">
        <v>33.105829926426523</v>
      </c>
    </row>
    <row r="126" spans="3:4" x14ac:dyDescent="0.25">
      <c r="C126" s="1">
        <v>1.585</v>
      </c>
      <c r="D126" s="1">
        <v>33.77766105095553</v>
      </c>
    </row>
    <row r="127" spans="3:4" x14ac:dyDescent="0.25">
      <c r="C127" s="1">
        <v>1.595</v>
      </c>
      <c r="D127" s="1">
        <v>34.275838614591194</v>
      </c>
    </row>
    <row r="128" spans="3:4" x14ac:dyDescent="0.25">
      <c r="C128" s="1">
        <v>1.605</v>
      </c>
      <c r="D128" s="1">
        <v>35.043199905190669</v>
      </c>
    </row>
    <row r="129" spans="3:4" x14ac:dyDescent="0.25">
      <c r="C129" s="1">
        <v>1.615</v>
      </c>
      <c r="D129" s="1">
        <v>35.121827970733158</v>
      </c>
    </row>
    <row r="130" spans="3:4" x14ac:dyDescent="0.25">
      <c r="C130" s="1">
        <v>1.625</v>
      </c>
      <c r="D130" s="1">
        <v>35.778818512025616</v>
      </c>
    </row>
    <row r="131" spans="3:4" x14ac:dyDescent="0.25">
      <c r="C131" s="1">
        <v>1.635</v>
      </c>
      <c r="D131" s="1">
        <v>36.249249549301751</v>
      </c>
    </row>
    <row r="132" spans="3:4" x14ac:dyDescent="0.25">
      <c r="C132" s="1">
        <v>1.645</v>
      </c>
      <c r="D132" s="1">
        <v>36.57268128502772</v>
      </c>
    </row>
    <row r="133" spans="3:4" x14ac:dyDescent="0.25">
      <c r="C133" s="1">
        <v>1.655</v>
      </c>
      <c r="D133" s="1">
        <v>37.429426244558158</v>
      </c>
    </row>
    <row r="134" spans="3:4" x14ac:dyDescent="0.25">
      <c r="C134" s="1">
        <v>1.665</v>
      </c>
      <c r="D134" s="1">
        <v>37.651693036632494</v>
      </c>
    </row>
    <row r="135" spans="3:4" x14ac:dyDescent="0.25">
      <c r="C135" s="1">
        <v>1.675</v>
      </c>
      <c r="D135" s="1">
        <v>37.719733876237314</v>
      </c>
    </row>
    <row r="136" spans="3:4" x14ac:dyDescent="0.25">
      <c r="C136" s="1">
        <v>1.6850000000000001</v>
      </c>
      <c r="D136" s="1">
        <v>38.637585664760884</v>
      </c>
    </row>
    <row r="137" spans="3:4" x14ac:dyDescent="0.25">
      <c r="C137" s="1">
        <v>1.6950000000000001</v>
      </c>
      <c r="D137" s="1">
        <v>38.591362235932799</v>
      </c>
    </row>
    <row r="138" spans="3:4" x14ac:dyDescent="0.25">
      <c r="C138" s="1">
        <v>1.7050000000000001</v>
      </c>
      <c r="D138" s="1">
        <v>39.021509742535365</v>
      </c>
    </row>
    <row r="139" spans="3:4" x14ac:dyDescent="0.25">
      <c r="C139" s="1">
        <v>1.7150000000000001</v>
      </c>
      <c r="D139" s="1">
        <v>39.440796864261543</v>
      </c>
    </row>
    <row r="140" spans="3:4" x14ac:dyDescent="0.25">
      <c r="C140" s="1">
        <v>1.7250000000000001</v>
      </c>
      <c r="D140" s="1">
        <v>40.033351904546663</v>
      </c>
    </row>
    <row r="141" spans="3:4" x14ac:dyDescent="0.25">
      <c r="C141" s="1">
        <v>1.7350000000000001</v>
      </c>
      <c r="D141" s="1">
        <v>40.137076190475725</v>
      </c>
    </row>
    <row r="142" spans="3:4" x14ac:dyDescent="0.25">
      <c r="C142" s="1">
        <v>1.7450000000000001</v>
      </c>
      <c r="D142" s="1">
        <v>40.683428668149752</v>
      </c>
    </row>
    <row r="143" spans="3:4" x14ac:dyDescent="0.25">
      <c r="C143" s="1">
        <v>1.7549999999999999</v>
      </c>
      <c r="D143" s="1">
        <v>41.013259937682271</v>
      </c>
    </row>
    <row r="144" spans="3:4" x14ac:dyDescent="0.25">
      <c r="C144" s="1">
        <v>1.7649999999999999</v>
      </c>
      <c r="D144" s="1">
        <v>41.536183248339576</v>
      </c>
    </row>
    <row r="145" spans="3:4" x14ac:dyDescent="0.25">
      <c r="C145" s="1">
        <v>1.7749999999999999</v>
      </c>
      <c r="D145" s="1">
        <v>41.844134415701433</v>
      </c>
    </row>
    <row r="146" spans="3:4" x14ac:dyDescent="0.25">
      <c r="C146" s="1">
        <v>1.7849999999999999</v>
      </c>
      <c r="D146" s="1">
        <v>42.044732498276595</v>
      </c>
    </row>
    <row r="147" spans="3:4" x14ac:dyDescent="0.25">
      <c r="C147" s="1">
        <v>1.7949999999999999</v>
      </c>
      <c r="D147" s="1">
        <v>42.279550075310333</v>
      </c>
    </row>
    <row r="148" spans="3:4" x14ac:dyDescent="0.25">
      <c r="C148" s="1">
        <v>1.8049999999999999</v>
      </c>
      <c r="D148" s="1">
        <v>42.497429654462131</v>
      </c>
    </row>
    <row r="149" spans="3:4" x14ac:dyDescent="0.25">
      <c r="C149" s="1">
        <v>1.8149999999999999</v>
      </c>
      <c r="D149" s="1">
        <v>42.705963076358863</v>
      </c>
    </row>
    <row r="150" spans="3:4" x14ac:dyDescent="0.25">
      <c r="C150" s="1">
        <v>1.825</v>
      </c>
      <c r="D150" s="1">
        <v>42.771939282792339</v>
      </c>
    </row>
    <row r="151" spans="3:4" x14ac:dyDescent="0.25">
      <c r="C151" s="1">
        <v>1.835</v>
      </c>
      <c r="D151" s="1">
        <v>43.385089021326401</v>
      </c>
    </row>
    <row r="152" spans="3:4" x14ac:dyDescent="0.25">
      <c r="C152" s="1">
        <v>1.845</v>
      </c>
      <c r="D152" s="1">
        <v>43.612876134424646</v>
      </c>
    </row>
    <row r="153" spans="3:4" x14ac:dyDescent="0.25">
      <c r="C153" s="1">
        <v>1.855</v>
      </c>
      <c r="D153" s="1">
        <v>43.903048544374521</v>
      </c>
    </row>
    <row r="154" spans="3:4" x14ac:dyDescent="0.25">
      <c r="C154" s="1">
        <v>1.865</v>
      </c>
      <c r="D154" s="1">
        <v>44.224792571201775</v>
      </c>
    </row>
    <row r="155" spans="3:4" x14ac:dyDescent="0.25">
      <c r="C155" s="1">
        <v>1.875</v>
      </c>
      <c r="D155" s="1">
        <v>44.589241946862359</v>
      </c>
    </row>
    <row r="156" spans="3:4" x14ac:dyDescent="0.25">
      <c r="C156" s="1">
        <v>1.885</v>
      </c>
      <c r="D156" s="1">
        <v>44.630701086692554</v>
      </c>
    </row>
    <row r="157" spans="3:4" x14ac:dyDescent="0.25">
      <c r="C157" s="1">
        <v>1.895</v>
      </c>
      <c r="D157" s="1">
        <v>45.297546030195974</v>
      </c>
    </row>
    <row r="158" spans="3:4" x14ac:dyDescent="0.25">
      <c r="C158" s="1">
        <v>1.905</v>
      </c>
      <c r="D158" s="1">
        <v>45.165133228118513</v>
      </c>
    </row>
    <row r="159" spans="3:4" x14ac:dyDescent="0.25">
      <c r="C159" s="1">
        <v>1.915</v>
      </c>
      <c r="D159" s="1">
        <v>46.051893161112176</v>
      </c>
    </row>
    <row r="160" spans="3:4" x14ac:dyDescent="0.25">
      <c r="C160" s="1">
        <v>1.925</v>
      </c>
      <c r="D160" s="1">
        <v>46.426455051308501</v>
      </c>
    </row>
    <row r="161" spans="3:4" x14ac:dyDescent="0.25">
      <c r="C161" s="1">
        <v>1.9350000000000001</v>
      </c>
      <c r="D161" s="1">
        <v>46.071385641487659</v>
      </c>
    </row>
    <row r="162" spans="3:4" x14ac:dyDescent="0.25">
      <c r="C162" s="1">
        <v>1.9450000000000001</v>
      </c>
      <c r="D162" s="1">
        <v>46.17253410135929</v>
      </c>
    </row>
    <row r="163" spans="3:4" x14ac:dyDescent="0.25">
      <c r="C163" s="1">
        <v>1.9550000000000001</v>
      </c>
      <c r="D163" s="1">
        <v>46.478446204778187</v>
      </c>
    </row>
    <row r="164" spans="3:4" x14ac:dyDescent="0.25">
      <c r="C164" s="1">
        <v>1.9650000000000001</v>
      </c>
      <c r="D164" s="1">
        <v>46.474152966269941</v>
      </c>
    </row>
    <row r="165" spans="3:4" x14ac:dyDescent="0.25">
      <c r="C165" s="1">
        <v>1.9750000000000001</v>
      </c>
      <c r="D165" s="1">
        <v>47.490332741487293</v>
      </c>
    </row>
    <row r="166" spans="3:4" x14ac:dyDescent="0.25">
      <c r="C166" s="1">
        <v>1.9850000000000001</v>
      </c>
      <c r="D166" s="1">
        <v>47.083903727925865</v>
      </c>
    </row>
    <row r="167" spans="3:4" x14ac:dyDescent="0.25">
      <c r="C167" s="1">
        <v>1.9950000000000001</v>
      </c>
      <c r="D167" s="1">
        <v>47.65158663762773</v>
      </c>
    </row>
    <row r="168" spans="3:4" x14ac:dyDescent="0.25">
      <c r="C168" s="1">
        <v>2.0049999999999999</v>
      </c>
      <c r="D168" s="1">
        <v>47.608095330721959</v>
      </c>
    </row>
    <row r="169" spans="3:4" x14ac:dyDescent="0.25">
      <c r="C169" s="1">
        <v>2.0150000000000001</v>
      </c>
      <c r="D169" s="1">
        <v>48.15853152021969</v>
      </c>
    </row>
    <row r="170" spans="3:4" x14ac:dyDescent="0.25">
      <c r="C170" s="1">
        <v>2.0249999999999999</v>
      </c>
      <c r="D170" s="1">
        <v>48.670581648549373</v>
      </c>
    </row>
    <row r="171" spans="3:4" x14ac:dyDescent="0.25">
      <c r="C171" s="1">
        <v>2.0350000000000001</v>
      </c>
      <c r="D171" s="1">
        <v>48.735237682897889</v>
      </c>
    </row>
    <row r="172" spans="3:4" x14ac:dyDescent="0.25">
      <c r="C172" s="1">
        <v>2.0449999999999999</v>
      </c>
      <c r="D172" s="1">
        <v>49.044602316438493</v>
      </c>
    </row>
    <row r="173" spans="3:4" x14ac:dyDescent="0.25">
      <c r="C173" s="1">
        <v>2.0550000000000002</v>
      </c>
      <c r="D173" s="1">
        <v>49.522415268173106</v>
      </c>
    </row>
    <row r="174" spans="3:4" x14ac:dyDescent="0.25">
      <c r="C174" s="1">
        <v>2.0649999999999999</v>
      </c>
      <c r="D174" s="1">
        <v>49.285874028230829</v>
      </c>
    </row>
    <row r="175" spans="3:4" x14ac:dyDescent="0.25">
      <c r="C175" s="1">
        <v>2.0750000000000002</v>
      </c>
      <c r="D175" s="1">
        <v>49.311769621810662</v>
      </c>
    </row>
    <row r="176" spans="3:4" x14ac:dyDescent="0.25">
      <c r="C176" s="1">
        <v>2.085</v>
      </c>
      <c r="D176" s="1">
        <v>49.067756927118886</v>
      </c>
    </row>
    <row r="177" spans="3:4" x14ac:dyDescent="0.25">
      <c r="C177" s="1">
        <v>2.0950000000000002</v>
      </c>
      <c r="D177" s="1">
        <v>49.488271395950896</v>
      </c>
    </row>
    <row r="178" spans="3:4" x14ac:dyDescent="0.25">
      <c r="C178" s="1">
        <v>2.105</v>
      </c>
      <c r="D178" s="1">
        <v>49.417302973719288</v>
      </c>
    </row>
    <row r="179" spans="3:4" x14ac:dyDescent="0.25">
      <c r="C179" s="1">
        <v>2.1150000000000002</v>
      </c>
      <c r="D179" s="1">
        <v>49.344098400800043</v>
      </c>
    </row>
    <row r="180" spans="3:4" x14ac:dyDescent="0.25">
      <c r="C180" s="1">
        <v>2.125</v>
      </c>
      <c r="D180" s="1">
        <v>49.272331553600118</v>
      </c>
    </row>
    <row r="181" spans="3:4" x14ac:dyDescent="0.25">
      <c r="C181" s="1">
        <v>2.1349999999999998</v>
      </c>
      <c r="D181" s="1">
        <v>49.580010526334185</v>
      </c>
    </row>
    <row r="182" spans="3:4" x14ac:dyDescent="0.25">
      <c r="C182" s="1">
        <v>2.145</v>
      </c>
      <c r="D182" s="1">
        <v>49.289565476688793</v>
      </c>
    </row>
    <row r="183" spans="3:4" x14ac:dyDescent="0.25">
      <c r="C183" s="1">
        <v>2.1549999999999998</v>
      </c>
      <c r="D183" s="1">
        <v>49.842491885449064</v>
      </c>
    </row>
    <row r="184" spans="3:4" x14ac:dyDescent="0.25">
      <c r="C184" s="1">
        <v>2.165</v>
      </c>
      <c r="D184" s="1">
        <v>50.168719915901903</v>
      </c>
    </row>
    <row r="185" spans="3:4" x14ac:dyDescent="0.25">
      <c r="C185" s="1">
        <v>2.1749999999999998</v>
      </c>
      <c r="D185" s="1">
        <v>49.791983384626647</v>
      </c>
    </row>
    <row r="186" spans="3:4" x14ac:dyDescent="0.25">
      <c r="C186" s="1">
        <v>2.1850000000000001</v>
      </c>
      <c r="D186" s="1">
        <v>50.788985036890026</v>
      </c>
    </row>
    <row r="187" spans="3:4" x14ac:dyDescent="0.25">
      <c r="C187" s="1">
        <v>2.1949999999999998</v>
      </c>
      <c r="D187" s="1">
        <v>51.398169772277939</v>
      </c>
    </row>
    <row r="188" spans="3:4" x14ac:dyDescent="0.25">
      <c r="C188" s="1">
        <v>2.2050000000000001</v>
      </c>
      <c r="D188" s="1">
        <v>51.052981634361458</v>
      </c>
    </row>
    <row r="189" spans="3:4" x14ac:dyDescent="0.25">
      <c r="C189" s="1">
        <v>2.2149999999999999</v>
      </c>
      <c r="D189" s="1">
        <v>50.070487188033461</v>
      </c>
    </row>
    <row r="190" spans="3:4" x14ac:dyDescent="0.25">
      <c r="C190" s="1">
        <v>2.2250000000000001</v>
      </c>
      <c r="D190" s="1">
        <v>51.730748284722281</v>
      </c>
    </row>
    <row r="191" spans="3:4" x14ac:dyDescent="0.25">
      <c r="C191" s="1">
        <v>2.2349999999999999</v>
      </c>
      <c r="D191" s="1">
        <v>51.045260318406108</v>
      </c>
    </row>
    <row r="192" spans="3:4" x14ac:dyDescent="0.25">
      <c r="C192" s="1">
        <v>2.2450000000000001</v>
      </c>
      <c r="D192" s="1">
        <v>50.767880510030061</v>
      </c>
    </row>
    <row r="193" spans="3:4" x14ac:dyDescent="0.25">
      <c r="C193" s="1">
        <v>2.2549999999999999</v>
      </c>
      <c r="D193" s="1">
        <v>53.726836108579199</v>
      </c>
    </row>
    <row r="194" spans="3:4" x14ac:dyDescent="0.25">
      <c r="C194" s="1">
        <v>2.2650000000000001</v>
      </c>
      <c r="D194" s="1">
        <v>50.956412005996498</v>
      </c>
    </row>
    <row r="195" spans="3:4" x14ac:dyDescent="0.25">
      <c r="C195" s="1">
        <v>2.2749999999999999</v>
      </c>
      <c r="D195" s="1">
        <v>52.141213538969787</v>
      </c>
    </row>
    <row r="196" spans="3:4" x14ac:dyDescent="0.25">
      <c r="C196" s="1">
        <v>2.2850000000000001</v>
      </c>
      <c r="D196" s="1">
        <v>51.088583894489346</v>
      </c>
    </row>
    <row r="197" spans="3:4" x14ac:dyDescent="0.25">
      <c r="C197" s="1">
        <v>2.2949999999999999</v>
      </c>
      <c r="D197" s="1">
        <v>52.728249616729428</v>
      </c>
    </row>
    <row r="198" spans="3:4" x14ac:dyDescent="0.25">
      <c r="C198" s="1">
        <v>2.3050000000000002</v>
      </c>
      <c r="D198" s="1">
        <v>52.561786543906621</v>
      </c>
    </row>
    <row r="199" spans="3:4" x14ac:dyDescent="0.25">
      <c r="C199" s="1">
        <v>2.3149999999999999</v>
      </c>
      <c r="D199" s="1">
        <v>53.229196266659009</v>
      </c>
    </row>
    <row r="200" spans="3:4" x14ac:dyDescent="0.25">
      <c r="C200" s="1">
        <v>2.3250000000000002</v>
      </c>
      <c r="D200" s="1">
        <v>51.936506954425056</v>
      </c>
    </row>
    <row r="201" spans="3:4" x14ac:dyDescent="0.25">
      <c r="C201" s="1">
        <v>2.335</v>
      </c>
      <c r="D201" s="1">
        <v>52.760976973585507</v>
      </c>
    </row>
    <row r="202" spans="3:4" x14ac:dyDescent="0.25">
      <c r="C202" s="1">
        <v>2.3450000000000002</v>
      </c>
      <c r="D202" s="1">
        <v>53.356503872498571</v>
      </c>
    </row>
    <row r="203" spans="3:4" x14ac:dyDescent="0.25">
      <c r="C203" s="1">
        <v>2.355</v>
      </c>
      <c r="D203" s="1">
        <v>54.117841763556676</v>
      </c>
    </row>
    <row r="204" spans="3:4" x14ac:dyDescent="0.25">
      <c r="C204" s="1">
        <v>2.3650000000000002</v>
      </c>
      <c r="D204" s="1">
        <v>51.441593539010931</v>
      </c>
    </row>
    <row r="205" spans="3:4" x14ac:dyDescent="0.25">
      <c r="C205" s="1">
        <v>2.375</v>
      </c>
      <c r="D205" s="1">
        <v>52.176304069558377</v>
      </c>
    </row>
    <row r="206" spans="3:4" x14ac:dyDescent="0.25">
      <c r="C206" s="1">
        <v>2.3849999999999998</v>
      </c>
      <c r="D206" s="1">
        <v>54.454432748457407</v>
      </c>
    </row>
    <row r="207" spans="3:4" x14ac:dyDescent="0.25">
      <c r="C207" s="1">
        <v>2.395</v>
      </c>
      <c r="D207" s="1">
        <v>54.748559904716366</v>
      </c>
    </row>
    <row r="208" spans="3:4" x14ac:dyDescent="0.25">
      <c r="C208" s="1">
        <v>2.4049999999999998</v>
      </c>
      <c r="D208" s="1">
        <v>54.560864336619986</v>
      </c>
    </row>
    <row r="209" spans="3:4" x14ac:dyDescent="0.25">
      <c r="C209" s="1">
        <v>2.415</v>
      </c>
      <c r="D209" s="1">
        <v>53.223068777643931</v>
      </c>
    </row>
    <row r="210" spans="3:4" x14ac:dyDescent="0.25">
      <c r="C210" s="1">
        <v>2.4249999999999998</v>
      </c>
      <c r="D210" s="1">
        <v>53.392192614573844</v>
      </c>
    </row>
    <row r="211" spans="3:4" x14ac:dyDescent="0.25">
      <c r="C211" s="1">
        <v>2.4350000000000001</v>
      </c>
      <c r="D211" s="1">
        <v>55.284538723716594</v>
      </c>
    </row>
    <row r="212" spans="3:4" x14ac:dyDescent="0.25">
      <c r="C212" s="1">
        <v>2.4449999999999998</v>
      </c>
      <c r="D212" s="1">
        <v>53.713902898726509</v>
      </c>
    </row>
    <row r="213" spans="3:4" x14ac:dyDescent="0.25">
      <c r="C213" s="1">
        <v>2.4550000000000001</v>
      </c>
      <c r="D213" s="1">
        <v>57.946027241800572</v>
      </c>
    </row>
    <row r="214" spans="3:4" x14ac:dyDescent="0.25">
      <c r="C214" s="1">
        <v>2.4649999999999999</v>
      </c>
      <c r="D214" s="1">
        <v>55.768247883847707</v>
      </c>
    </row>
    <row r="215" spans="3:4" x14ac:dyDescent="0.25">
      <c r="C215" s="1">
        <v>2.4750000000000001</v>
      </c>
      <c r="D215" s="1">
        <v>57.914576072313452</v>
      </c>
    </row>
    <row r="216" spans="3:4" x14ac:dyDescent="0.25">
      <c r="C216" s="1">
        <v>2.4849999999999999</v>
      </c>
      <c r="D216" s="1">
        <v>60.157813478970859</v>
      </c>
    </row>
    <row r="217" spans="3:4" x14ac:dyDescent="0.25">
      <c r="C217" s="1">
        <v>2.4950000000000001</v>
      </c>
      <c r="D217" s="1">
        <v>51.623375508874012</v>
      </c>
    </row>
    <row r="218" spans="3:4" x14ac:dyDescent="0.25">
      <c r="C218" s="1">
        <v>2.5049999999999999</v>
      </c>
      <c r="D218" s="1">
        <v>55.691596005867027</v>
      </c>
    </row>
    <row r="219" spans="3:4" x14ac:dyDescent="0.25">
      <c r="C219" s="1">
        <v>2.5150000000000001</v>
      </c>
      <c r="D219" s="1">
        <v>55.684502189147501</v>
      </c>
    </row>
    <row r="220" spans="3:4" x14ac:dyDescent="0.25">
      <c r="C220" s="1">
        <v>2.5249999999999999</v>
      </c>
      <c r="D220" s="1">
        <v>55.687018289674825</v>
      </c>
    </row>
    <row r="221" spans="3:4" x14ac:dyDescent="0.25">
      <c r="C221" s="1">
        <v>2.5350000000000001</v>
      </c>
      <c r="D221" s="1">
        <v>56.004404715040224</v>
      </c>
    </row>
    <row r="222" spans="3:4" x14ac:dyDescent="0.25">
      <c r="C222" s="1">
        <v>2.5449999999999999</v>
      </c>
      <c r="D222" s="1">
        <v>55.944992696354944</v>
      </c>
    </row>
    <row r="223" spans="3:4" x14ac:dyDescent="0.25">
      <c r="C223" s="1">
        <v>2.5550000000000002</v>
      </c>
      <c r="D223" s="1">
        <v>56.029091100798432</v>
      </c>
    </row>
    <row r="224" spans="3:4" x14ac:dyDescent="0.25">
      <c r="C224" s="1">
        <v>2.5649999999999999</v>
      </c>
      <c r="D224" s="1">
        <v>56.153350777102439</v>
      </c>
    </row>
    <row r="225" spans="3:4" x14ac:dyDescent="0.25">
      <c r="C225" s="1">
        <v>2.5750000000000002</v>
      </c>
      <c r="D225" s="1">
        <v>56.141996677667819</v>
      </c>
    </row>
    <row r="226" spans="3:4" x14ac:dyDescent="0.25">
      <c r="C226" s="1">
        <v>2.585</v>
      </c>
      <c r="D226" s="1">
        <v>55.974390326538334</v>
      </c>
    </row>
    <row r="227" spans="3:4" x14ac:dyDescent="0.25">
      <c r="C227" s="1">
        <v>2.5950000000000002</v>
      </c>
      <c r="D227" s="1">
        <v>56.533146375053747</v>
      </c>
    </row>
    <row r="228" spans="3:4" x14ac:dyDescent="0.25">
      <c r="C228" s="1">
        <v>2.61</v>
      </c>
      <c r="D228" s="1">
        <v>56.209883297313965</v>
      </c>
    </row>
    <row r="229" spans="3:4" x14ac:dyDescent="0.25">
      <c r="C229" s="1">
        <v>2.6190000000000002</v>
      </c>
      <c r="D229" s="1">
        <v>56.485927705859304</v>
      </c>
    </row>
    <row r="230" spans="3:4" x14ac:dyDescent="0.25">
      <c r="C230" s="1">
        <v>2.63</v>
      </c>
      <c r="D230" s="1">
        <v>56.752216443064007</v>
      </c>
    </row>
    <row r="231" spans="3:4" x14ac:dyDescent="0.25">
      <c r="C231" s="1">
        <v>2.64</v>
      </c>
      <c r="D231" s="1">
        <v>57.014802360178308</v>
      </c>
    </row>
    <row r="232" spans="3:4" x14ac:dyDescent="0.25">
      <c r="C232" s="1">
        <v>2.65</v>
      </c>
      <c r="D232" s="1">
        <v>56.877627050711567</v>
      </c>
    </row>
    <row r="233" spans="3:4" x14ac:dyDescent="0.25">
      <c r="C233" s="1">
        <v>2.6589999999999998</v>
      </c>
      <c r="D233" s="1">
        <v>56.939762825070517</v>
      </c>
    </row>
    <row r="234" spans="3:4" x14ac:dyDescent="0.25">
      <c r="C234" s="1">
        <v>2.67</v>
      </c>
      <c r="D234" s="1">
        <v>56.410096888743119</v>
      </c>
    </row>
    <row r="235" spans="3:4" x14ac:dyDescent="0.25">
      <c r="C235" s="1">
        <v>2.68</v>
      </c>
      <c r="D235" s="1">
        <v>55.963125125565341</v>
      </c>
    </row>
    <row r="236" spans="3:4" x14ac:dyDescent="0.25">
      <c r="C236" s="1">
        <v>2.6890000000000001</v>
      </c>
      <c r="D236" s="1">
        <v>56.376467282378748</v>
      </c>
    </row>
    <row r="237" spans="3:4" x14ac:dyDescent="0.25">
      <c r="C237" s="1">
        <v>2.7</v>
      </c>
      <c r="D237" s="1">
        <v>57.014791636176732</v>
      </c>
    </row>
    <row r="238" spans="3:4" x14ac:dyDescent="0.25">
      <c r="C238" s="1">
        <v>2.71</v>
      </c>
      <c r="D238" s="1">
        <v>56.999653071562285</v>
      </c>
    </row>
    <row r="239" spans="3:4" x14ac:dyDescent="0.25">
      <c r="C239" s="1">
        <v>2.7189999999999999</v>
      </c>
      <c r="D239" s="1">
        <v>57.432089784823617</v>
      </c>
    </row>
    <row r="240" spans="3:4" x14ac:dyDescent="0.25">
      <c r="C240" s="1">
        <v>2.73</v>
      </c>
      <c r="D240" s="1">
        <v>57.026576987110289</v>
      </c>
    </row>
    <row r="241" spans="3:4" x14ac:dyDescent="0.25">
      <c r="C241" s="1">
        <v>2.7389999999999999</v>
      </c>
      <c r="D241" s="1">
        <v>56.778620679150428</v>
      </c>
    </row>
    <row r="242" spans="3:4" x14ac:dyDescent="0.25">
      <c r="C242" s="1">
        <v>2.7490000000000001</v>
      </c>
      <c r="D242" s="1">
        <v>57.701548586104536</v>
      </c>
    </row>
    <row r="243" spans="3:4" x14ac:dyDescent="0.25">
      <c r="C243" s="1">
        <v>2.76</v>
      </c>
      <c r="D243" s="1">
        <v>57.011595342064957</v>
      </c>
    </row>
    <row r="244" spans="3:4" x14ac:dyDescent="0.25">
      <c r="C244" s="1">
        <v>2.7690000000000001</v>
      </c>
      <c r="D244" s="1">
        <v>57.292830327070931</v>
      </c>
    </row>
    <row r="245" spans="3:4" x14ac:dyDescent="0.25">
      <c r="C245" s="1">
        <v>2.78</v>
      </c>
      <c r="D245" s="1">
        <v>57.524940881070371</v>
      </c>
    </row>
    <row r="246" spans="3:4" x14ac:dyDescent="0.25">
      <c r="C246" s="1">
        <v>2.7890000000000001</v>
      </c>
      <c r="D246" s="1">
        <v>57.446630659907228</v>
      </c>
    </row>
    <row r="247" spans="3:4" x14ac:dyDescent="0.25">
      <c r="C247" s="1">
        <v>2.8</v>
      </c>
      <c r="D247" s="1">
        <v>57.927704080431674</v>
      </c>
    </row>
    <row r="248" spans="3:4" x14ac:dyDescent="0.25">
      <c r="C248" s="1">
        <v>2.8090000000000002</v>
      </c>
      <c r="D248" s="1">
        <v>58.069852282599186</v>
      </c>
    </row>
    <row r="249" spans="3:4" x14ac:dyDescent="0.25">
      <c r="C249" s="1">
        <v>2.82</v>
      </c>
      <c r="D249" s="1">
        <v>57.976442637698568</v>
      </c>
    </row>
    <row r="250" spans="3:4" x14ac:dyDescent="0.25">
      <c r="C250" s="1">
        <v>2.8290000000000002</v>
      </c>
      <c r="D250" s="1">
        <v>58.137054049003446</v>
      </c>
    </row>
    <row r="251" spans="3:4" x14ac:dyDescent="0.25">
      <c r="C251" s="1">
        <v>2.839</v>
      </c>
      <c r="D251" s="1">
        <v>58.210612832833753</v>
      </c>
    </row>
    <row r="252" spans="3:4" x14ac:dyDescent="0.25">
      <c r="C252" s="1">
        <v>2.8490000000000002</v>
      </c>
      <c r="D252" s="1">
        <v>58.300714226296414</v>
      </c>
    </row>
    <row r="253" spans="3:4" x14ac:dyDescent="0.25">
      <c r="C253" s="1">
        <v>2.859</v>
      </c>
      <c r="D253" s="1">
        <v>58.251979870061632</v>
      </c>
    </row>
    <row r="254" spans="3:4" x14ac:dyDescent="0.25">
      <c r="C254" s="1">
        <v>2.87</v>
      </c>
      <c r="D254" s="1">
        <v>58.408888312870623</v>
      </c>
    </row>
    <row r="255" spans="3:4" x14ac:dyDescent="0.25">
      <c r="C255" s="1">
        <v>2.879</v>
      </c>
      <c r="D255" s="1">
        <v>58.497869078796313</v>
      </c>
    </row>
    <row r="256" spans="3:4" x14ac:dyDescent="0.25">
      <c r="C256" s="1">
        <v>2.8889999999999998</v>
      </c>
      <c r="D256" s="1">
        <v>58.623917719699534</v>
      </c>
    </row>
    <row r="257" spans="3:4" x14ac:dyDescent="0.25">
      <c r="C257" s="1">
        <v>2.899</v>
      </c>
      <c r="D257" s="1">
        <v>58.613339886348903</v>
      </c>
    </row>
    <row r="258" spans="3:4" x14ac:dyDescent="0.25">
      <c r="C258" s="1">
        <v>2.9089999999999998</v>
      </c>
      <c r="D258" s="1">
        <v>58.736451923038437</v>
      </c>
    </row>
    <row r="259" spans="3:4" x14ac:dyDescent="0.25">
      <c r="C259" s="1">
        <v>2.919</v>
      </c>
      <c r="D259" s="1">
        <v>58.687855577554672</v>
      </c>
    </row>
    <row r="260" spans="3:4" x14ac:dyDescent="0.25">
      <c r="C260" s="1">
        <v>2.9289999999999998</v>
      </c>
      <c r="D260" s="1">
        <v>58.765946679200198</v>
      </c>
    </row>
    <row r="261" spans="3:4" x14ac:dyDescent="0.25">
      <c r="C261" s="1">
        <v>2.9390000000000001</v>
      </c>
      <c r="D261" s="1">
        <v>58.862835260153702</v>
      </c>
    </row>
    <row r="262" spans="3:4" x14ac:dyDescent="0.25">
      <c r="C262" s="1">
        <v>2.9489999999999998</v>
      </c>
      <c r="D262" s="1">
        <v>58.779279463222558</v>
      </c>
    </row>
    <row r="263" spans="3:4" x14ac:dyDescent="0.25">
      <c r="C263" s="1">
        <v>2.9590000000000001</v>
      </c>
      <c r="D263" s="1">
        <v>58.955030159400238</v>
      </c>
    </row>
    <row r="264" spans="3:4" x14ac:dyDescent="0.25">
      <c r="C264" s="1">
        <v>2.9689999999999999</v>
      </c>
      <c r="D264" s="1">
        <v>59.174829956141508</v>
      </c>
    </row>
    <row r="265" spans="3:4" x14ac:dyDescent="0.25">
      <c r="C265" s="1">
        <v>2.9790000000000001</v>
      </c>
      <c r="D265" s="1">
        <v>59.074282127171983</v>
      </c>
    </row>
    <row r="266" spans="3:4" x14ac:dyDescent="0.25">
      <c r="C266" s="1">
        <v>2.9889999999999999</v>
      </c>
      <c r="D266" s="1">
        <v>59.13674165966686</v>
      </c>
    </row>
    <row r="267" spans="3:4" x14ac:dyDescent="0.25">
      <c r="C267" s="1">
        <v>2.9990000000000001</v>
      </c>
      <c r="D267" s="1">
        <v>59.148897732438755</v>
      </c>
    </row>
    <row r="268" spans="3:4" x14ac:dyDescent="0.25">
      <c r="C268" s="1">
        <v>3.0089999999999999</v>
      </c>
      <c r="D268" s="1">
        <v>59.188028276588071</v>
      </c>
    </row>
    <row r="269" spans="3:4" x14ac:dyDescent="0.25">
      <c r="C269" s="1">
        <v>3.0190000000000001</v>
      </c>
      <c r="D269" s="1">
        <v>59.324933100132213</v>
      </c>
    </row>
    <row r="270" spans="3:4" x14ac:dyDescent="0.25">
      <c r="C270" s="1">
        <v>3.0289999999999999</v>
      </c>
      <c r="D270" s="1">
        <v>59.227855934637418</v>
      </c>
    </row>
    <row r="271" spans="3:4" x14ac:dyDescent="0.25">
      <c r="C271" s="1">
        <v>3.0390000000000001</v>
      </c>
      <c r="D271" s="1">
        <v>59.356307836933588</v>
      </c>
    </row>
    <row r="272" spans="3:4" x14ac:dyDescent="0.25">
      <c r="C272" s="1">
        <v>3.0489999999999999</v>
      </c>
      <c r="D272" s="1">
        <v>59.471824058613954</v>
      </c>
    </row>
    <row r="273" spans="3:4" x14ac:dyDescent="0.25">
      <c r="C273" s="1">
        <v>3.0590000000000002</v>
      </c>
      <c r="D273" s="1">
        <v>59.415209203877815</v>
      </c>
    </row>
    <row r="274" spans="3:4" x14ac:dyDescent="0.25">
      <c r="C274" s="1">
        <v>3.069</v>
      </c>
      <c r="D274" s="1">
        <v>59.55295574144003</v>
      </c>
    </row>
    <row r="275" spans="3:4" x14ac:dyDescent="0.25">
      <c r="C275" s="1">
        <v>3.0790000000000002</v>
      </c>
      <c r="D275" s="1">
        <v>59.530206666582117</v>
      </c>
    </row>
    <row r="276" spans="3:4" x14ac:dyDescent="0.25">
      <c r="C276" s="1">
        <v>3.089</v>
      </c>
      <c r="D276" s="1">
        <v>59.661557849978706</v>
      </c>
    </row>
    <row r="277" spans="3:4" x14ac:dyDescent="0.25">
      <c r="C277" s="1">
        <v>3.0990000000000002</v>
      </c>
      <c r="D277" s="1">
        <v>59.730442822086125</v>
      </c>
    </row>
    <row r="278" spans="3:4" x14ac:dyDescent="0.25">
      <c r="C278" s="1">
        <v>3.109</v>
      </c>
      <c r="D278" s="1">
        <v>59.787576078832913</v>
      </c>
    </row>
    <row r="279" spans="3:4" x14ac:dyDescent="0.25">
      <c r="C279" s="1">
        <v>3.1190000000000002</v>
      </c>
      <c r="D279" s="1">
        <v>59.940083011197402</v>
      </c>
    </row>
    <row r="280" spans="3:4" x14ac:dyDescent="0.25">
      <c r="C280" s="1">
        <v>3.129</v>
      </c>
      <c r="D280" s="1">
        <v>59.893670379942968</v>
      </c>
    </row>
    <row r="281" spans="3:4" x14ac:dyDescent="0.25">
      <c r="C281" s="1">
        <v>3.1389999999999998</v>
      </c>
      <c r="D281" s="1">
        <v>59.973533255761801</v>
      </c>
    </row>
    <row r="282" spans="3:4" x14ac:dyDescent="0.25">
      <c r="C282" s="1">
        <v>3.149</v>
      </c>
      <c r="D282" s="1">
        <v>60.015779213494334</v>
      </c>
    </row>
    <row r="283" spans="3:4" x14ac:dyDescent="0.25">
      <c r="C283" s="1">
        <v>3.1589999999999998</v>
      </c>
      <c r="D283" s="1">
        <v>60.083698513846343</v>
      </c>
    </row>
    <row r="284" spans="3:4" x14ac:dyDescent="0.25">
      <c r="C284" s="1">
        <v>3.169</v>
      </c>
      <c r="D284" s="1">
        <v>60.184210574942121</v>
      </c>
    </row>
    <row r="285" spans="3:4" x14ac:dyDescent="0.25">
      <c r="C285" s="1">
        <v>3.1789999999999998</v>
      </c>
      <c r="D285" s="1">
        <v>60.305483692596198</v>
      </c>
    </row>
    <row r="286" spans="3:4" x14ac:dyDescent="0.25">
      <c r="C286" s="1">
        <v>3.1890000000000001</v>
      </c>
      <c r="D286" s="1">
        <v>60.260830673393173</v>
      </c>
    </row>
    <row r="287" spans="3:4" x14ac:dyDescent="0.25">
      <c r="C287" s="1">
        <v>3.1989999999999998</v>
      </c>
      <c r="D287" s="1">
        <v>60.218243301046712</v>
      </c>
    </row>
    <row r="288" spans="3:4" x14ac:dyDescent="0.25">
      <c r="C288" s="1">
        <v>3.2090000000000001</v>
      </c>
      <c r="D288" s="1">
        <v>60.399732419984772</v>
      </c>
    </row>
    <row r="289" spans="3:4" x14ac:dyDescent="0.25">
      <c r="C289" s="1">
        <v>3.2189999999999999</v>
      </c>
      <c r="D289" s="1">
        <v>60.511313769776095</v>
      </c>
    </row>
    <row r="290" spans="3:4" x14ac:dyDescent="0.25">
      <c r="C290" s="1">
        <v>3.2290000000000001</v>
      </c>
      <c r="D290" s="1">
        <v>60.593886535061401</v>
      </c>
    </row>
    <row r="291" spans="3:4" x14ac:dyDescent="0.25">
      <c r="C291" s="1">
        <v>3.2389999999999999</v>
      </c>
      <c r="D291" s="1">
        <v>60.654504298407552</v>
      </c>
    </row>
    <row r="292" spans="3:4" x14ac:dyDescent="0.25">
      <c r="C292" s="1">
        <v>3.2490000000000001</v>
      </c>
      <c r="D292" s="1">
        <v>60.787382449530966</v>
      </c>
    </row>
    <row r="293" spans="3:4" x14ac:dyDescent="0.25">
      <c r="C293" s="1">
        <v>3.2589999999999999</v>
      </c>
      <c r="D293" s="1">
        <v>60.873908068238379</v>
      </c>
    </row>
    <row r="294" spans="3:4" x14ac:dyDescent="0.25">
      <c r="C294" s="1">
        <v>3.2690000000000001</v>
      </c>
      <c r="D294" s="1">
        <v>60.848497575263494</v>
      </c>
    </row>
    <row r="295" spans="3:4" x14ac:dyDescent="0.25">
      <c r="C295" s="1">
        <v>3.2789999999999999</v>
      </c>
      <c r="D295" s="1">
        <v>60.974987906492387</v>
      </c>
    </row>
    <row r="296" spans="3:4" x14ac:dyDescent="0.25">
      <c r="C296" s="1">
        <v>3.2890000000000001</v>
      </c>
      <c r="D296" s="1">
        <v>60.977017924983144</v>
      </c>
    </row>
    <row r="297" spans="3:4" x14ac:dyDescent="0.25">
      <c r="C297" s="1">
        <v>3.2989999999999999</v>
      </c>
      <c r="D297" s="1">
        <v>61.067720620110613</v>
      </c>
    </row>
    <row r="298" spans="3:4" x14ac:dyDescent="0.25">
      <c r="C298" s="1">
        <v>3.3090000000000002</v>
      </c>
      <c r="D298" s="1">
        <v>61.147885057697039</v>
      </c>
    </row>
    <row r="299" spans="3:4" x14ac:dyDescent="0.25">
      <c r="C299" s="1">
        <v>3.319</v>
      </c>
      <c r="D299" s="1">
        <v>61.138173315733525</v>
      </c>
    </row>
    <row r="300" spans="3:4" x14ac:dyDescent="0.25">
      <c r="C300" s="1">
        <v>3.3290000000000002</v>
      </c>
      <c r="D300" s="1">
        <v>61.211546568686884</v>
      </c>
    </row>
    <row r="301" spans="3:4" x14ac:dyDescent="0.25">
      <c r="C301" s="1">
        <v>3.339</v>
      </c>
      <c r="D301" s="1">
        <v>61.271418603233641</v>
      </c>
    </row>
    <row r="302" spans="3:4" x14ac:dyDescent="0.25">
      <c r="C302" s="1">
        <v>3.3490000000000002</v>
      </c>
      <c r="D302" s="1">
        <v>61.428639833938789</v>
      </c>
    </row>
    <row r="303" spans="3:4" x14ac:dyDescent="0.25">
      <c r="C303" s="1">
        <v>3.359</v>
      </c>
      <c r="D303" s="1">
        <v>61.593571315521331</v>
      </c>
    </row>
    <row r="304" spans="3:4" x14ac:dyDescent="0.25">
      <c r="C304" s="1">
        <v>3.3690000000000002</v>
      </c>
      <c r="D304" s="1">
        <v>61.487605211730227</v>
      </c>
    </row>
    <row r="305" spans="3:4" x14ac:dyDescent="0.25">
      <c r="C305" s="1">
        <v>3.379</v>
      </c>
      <c r="D305" s="1">
        <v>61.505953672851746</v>
      </c>
    </row>
    <row r="306" spans="3:4" x14ac:dyDescent="0.25">
      <c r="C306" s="1">
        <v>3.3889999999999998</v>
      </c>
      <c r="D306" s="1">
        <v>61.630934107493843</v>
      </c>
    </row>
    <row r="307" spans="3:4" x14ac:dyDescent="0.25">
      <c r="C307" s="1">
        <v>3.399</v>
      </c>
      <c r="D307" s="1">
        <v>61.622839114033489</v>
      </c>
    </row>
    <row r="308" spans="3:4" x14ac:dyDescent="0.25">
      <c r="C308" s="1">
        <v>3.4089999999999998</v>
      </c>
      <c r="D308" s="1">
        <v>61.65180093634406</v>
      </c>
    </row>
    <row r="309" spans="3:4" x14ac:dyDescent="0.25">
      <c r="C309" s="1">
        <v>3.419</v>
      </c>
      <c r="D309" s="1">
        <v>61.649300104709937</v>
      </c>
    </row>
    <row r="310" spans="3:4" x14ac:dyDescent="0.25">
      <c r="C310" s="1">
        <v>3.4289999999999998</v>
      </c>
      <c r="D310" s="1">
        <v>61.608041142677628</v>
      </c>
    </row>
    <row r="311" spans="3:4" x14ac:dyDescent="0.25">
      <c r="C311" s="1">
        <v>3.4390000000000001</v>
      </c>
      <c r="D311" s="1">
        <v>61.80169941813778</v>
      </c>
    </row>
    <row r="312" spans="3:4" x14ac:dyDescent="0.25">
      <c r="C312" s="1">
        <v>3.4489999999999998</v>
      </c>
      <c r="D312" s="1">
        <v>61.829073869311834</v>
      </c>
    </row>
    <row r="313" spans="3:4" x14ac:dyDescent="0.25">
      <c r="C313" s="1">
        <v>3.4590000000000001</v>
      </c>
      <c r="D313" s="1">
        <v>61.956298884163111</v>
      </c>
    </row>
    <row r="314" spans="3:4" x14ac:dyDescent="0.25">
      <c r="C314" s="1">
        <v>3.4689999999999999</v>
      </c>
      <c r="D314" s="1">
        <v>62.011920833314349</v>
      </c>
    </row>
    <row r="315" spans="3:4" x14ac:dyDescent="0.25">
      <c r="C315" s="1">
        <v>3.4790000000000001</v>
      </c>
      <c r="D315" s="1">
        <v>62.16277366587645</v>
      </c>
    </row>
    <row r="316" spans="3:4" x14ac:dyDescent="0.25">
      <c r="C316" s="1">
        <v>3.4889999999999999</v>
      </c>
      <c r="D316" s="1">
        <v>62.091637592367533</v>
      </c>
    </row>
    <row r="317" spans="3:4" x14ac:dyDescent="0.25">
      <c r="C317" s="1">
        <v>3.4990000000000001</v>
      </c>
      <c r="D317" s="1">
        <v>62.145657680984833</v>
      </c>
    </row>
    <row r="318" spans="3:4" x14ac:dyDescent="0.25">
      <c r="C318" s="1">
        <v>3.5089999999999999</v>
      </c>
      <c r="D318" s="1">
        <v>62.173270303341013</v>
      </c>
    </row>
    <row r="319" spans="3:4" x14ac:dyDescent="0.25">
      <c r="C319" s="1">
        <v>3.5190000000000001</v>
      </c>
      <c r="D319" s="1">
        <v>62.229147300101992</v>
      </c>
    </row>
    <row r="320" spans="3:4" x14ac:dyDescent="0.25">
      <c r="C320" s="1">
        <v>3.5289999999999999</v>
      </c>
      <c r="D320" s="1">
        <v>62.120955344415485</v>
      </c>
    </row>
    <row r="321" spans="3:4" x14ac:dyDescent="0.25">
      <c r="C321" s="1">
        <v>3.5390000000000001</v>
      </c>
      <c r="D321" s="1">
        <v>62.293029453080116</v>
      </c>
    </row>
    <row r="322" spans="3:4" x14ac:dyDescent="0.25">
      <c r="C322" s="1">
        <v>3.5489999999999999</v>
      </c>
      <c r="D322" s="1">
        <v>62.47828826970995</v>
      </c>
    </row>
    <row r="323" spans="3:4" x14ac:dyDescent="0.25">
      <c r="C323" s="1">
        <v>3.5590000000000002</v>
      </c>
      <c r="D323" s="1">
        <v>62.585924973816439</v>
      </c>
    </row>
    <row r="324" spans="3:4" x14ac:dyDescent="0.25">
      <c r="C324" s="1">
        <v>3.569</v>
      </c>
      <c r="D324" s="1">
        <v>62.454120835456017</v>
      </c>
    </row>
    <row r="325" spans="3:4" x14ac:dyDescent="0.25">
      <c r="C325" s="1">
        <v>3.5790000000000002</v>
      </c>
      <c r="D325" s="1">
        <v>62.53719652556957</v>
      </c>
    </row>
    <row r="326" spans="3:4" x14ac:dyDescent="0.25">
      <c r="C326" s="1">
        <v>3.589</v>
      </c>
      <c r="D326" s="1">
        <v>62.554379461788621</v>
      </c>
    </row>
    <row r="327" spans="3:4" x14ac:dyDescent="0.25">
      <c r="C327" s="1">
        <v>3.5990000000000002</v>
      </c>
      <c r="D327" s="1">
        <v>62.57334232478464</v>
      </c>
    </row>
    <row r="328" spans="3:4" x14ac:dyDescent="0.25">
      <c r="C328" s="1">
        <v>3.609</v>
      </c>
      <c r="D328" s="1">
        <v>62.640267550244047</v>
      </c>
    </row>
    <row r="329" spans="3:4" x14ac:dyDescent="0.25">
      <c r="C329" s="1">
        <v>3.6190000000000002</v>
      </c>
      <c r="D329" s="1">
        <v>62.783789905590503</v>
      </c>
    </row>
    <row r="330" spans="3:4" x14ac:dyDescent="0.25">
      <c r="C330" s="1">
        <v>3.629</v>
      </c>
      <c r="D330" s="1">
        <v>62.820630644096411</v>
      </c>
    </row>
    <row r="331" spans="3:4" x14ac:dyDescent="0.25">
      <c r="C331" s="1">
        <v>3.6389999999999998</v>
      </c>
      <c r="D331" s="1">
        <v>62.78621329573776</v>
      </c>
    </row>
    <row r="332" spans="3:4" x14ac:dyDescent="0.25">
      <c r="C332" s="1">
        <v>3.649</v>
      </c>
      <c r="D332" s="1">
        <v>62.94107126634897</v>
      </c>
    </row>
    <row r="333" spans="3:4" x14ac:dyDescent="0.25">
      <c r="C333" s="1">
        <v>3.6589999999999998</v>
      </c>
      <c r="D333" s="1">
        <v>62.911930243661139</v>
      </c>
    </row>
    <row r="334" spans="3:4" x14ac:dyDescent="0.25">
      <c r="C334" s="1">
        <v>3.669</v>
      </c>
      <c r="D334" s="1">
        <v>62.916690180714696</v>
      </c>
    </row>
    <row r="335" spans="3:4" x14ac:dyDescent="0.25">
      <c r="C335" s="1">
        <v>3.6789999999999998</v>
      </c>
      <c r="D335" s="1">
        <v>62.917871860037053</v>
      </c>
    </row>
    <row r="336" spans="3:4" x14ac:dyDescent="0.25">
      <c r="C336" s="1">
        <v>3.6890000000000001</v>
      </c>
      <c r="D336" s="1">
        <v>63.105217506037711</v>
      </c>
    </row>
    <row r="337" spans="3:4" x14ac:dyDescent="0.25">
      <c r="C337" s="1">
        <v>3.6989999999999998</v>
      </c>
      <c r="D337" s="1">
        <v>63.18517624799204</v>
      </c>
    </row>
    <row r="338" spans="3:4" x14ac:dyDescent="0.25">
      <c r="C338" s="1">
        <v>3.7090000000000001</v>
      </c>
      <c r="D338" s="1">
        <v>63.216798497665707</v>
      </c>
    </row>
    <row r="339" spans="3:4" x14ac:dyDescent="0.25">
      <c r="C339" s="1">
        <v>3.7189999999999999</v>
      </c>
      <c r="D339" s="1">
        <v>63.281028740985704</v>
      </c>
    </row>
    <row r="340" spans="3:4" x14ac:dyDescent="0.25">
      <c r="C340" s="1">
        <v>3.7290000000000001</v>
      </c>
      <c r="D340" s="1">
        <v>63.407893631377831</v>
      </c>
    </row>
    <row r="341" spans="3:4" x14ac:dyDescent="0.25">
      <c r="C341" s="1">
        <v>3.7389999999999999</v>
      </c>
      <c r="D341" s="1">
        <v>63.321272406706129</v>
      </c>
    </row>
    <row r="342" spans="3:4" x14ac:dyDescent="0.25">
      <c r="C342" s="1">
        <v>3.7490000000000001</v>
      </c>
      <c r="D342" s="1">
        <v>63.246988245755766</v>
      </c>
    </row>
    <row r="343" spans="3:4" x14ac:dyDescent="0.25">
      <c r="C343" s="1">
        <v>3.7589999999999999</v>
      </c>
      <c r="D343" s="1">
        <v>63.300407836030971</v>
      </c>
    </row>
    <row r="344" spans="3:4" x14ac:dyDescent="0.25">
      <c r="C344" s="1">
        <v>3.7690000000000001</v>
      </c>
      <c r="D344" s="1">
        <v>63.465021310272988</v>
      </c>
    </row>
    <row r="345" spans="3:4" x14ac:dyDescent="0.25">
      <c r="C345" s="1">
        <v>3.7789999999999999</v>
      </c>
      <c r="D345" s="1">
        <v>63.383634885280017</v>
      </c>
    </row>
    <row r="346" spans="3:4" x14ac:dyDescent="0.25">
      <c r="C346" s="1">
        <v>3.7890000000000001</v>
      </c>
      <c r="D346" s="1">
        <v>63.474579054507039</v>
      </c>
    </row>
    <row r="347" spans="3:4" x14ac:dyDescent="0.25">
      <c r="C347" s="1">
        <v>3.7989999999999999</v>
      </c>
      <c r="D347" s="1">
        <v>63.483078789724559</v>
      </c>
    </row>
    <row r="348" spans="3:4" x14ac:dyDescent="0.25">
      <c r="C348" s="1">
        <v>3.8090000000000002</v>
      </c>
      <c r="D348" s="1">
        <v>63.576227031701151</v>
      </c>
    </row>
    <row r="349" spans="3:4" x14ac:dyDescent="0.25">
      <c r="C349" s="1">
        <v>3.819</v>
      </c>
      <c r="D349" s="1">
        <v>63.548330718322518</v>
      </c>
    </row>
    <row r="350" spans="3:4" x14ac:dyDescent="0.25">
      <c r="C350" s="1">
        <v>3.8290000000000002</v>
      </c>
      <c r="D350" s="1">
        <v>63.654152281899535</v>
      </c>
    </row>
    <row r="351" spans="3:4" x14ac:dyDescent="0.25">
      <c r="C351" s="1">
        <v>3.839</v>
      </c>
      <c r="D351" s="1">
        <v>63.628280941123208</v>
      </c>
    </row>
    <row r="352" spans="3:4" x14ac:dyDescent="0.25">
      <c r="C352" s="1">
        <v>3.8490000000000002</v>
      </c>
      <c r="D352" s="1">
        <v>63.701347530007013</v>
      </c>
    </row>
    <row r="353" spans="3:4" x14ac:dyDescent="0.25">
      <c r="C353" s="1">
        <v>3.859</v>
      </c>
      <c r="D353" s="1">
        <v>63.800093209836476</v>
      </c>
    </row>
    <row r="354" spans="3:4" x14ac:dyDescent="0.25">
      <c r="C354" s="1">
        <v>3.8690000000000002</v>
      </c>
      <c r="D354" s="1">
        <v>63.737919380562836</v>
      </c>
    </row>
    <row r="355" spans="3:4" x14ac:dyDescent="0.25">
      <c r="C355" s="1">
        <v>3.879</v>
      </c>
      <c r="D355" s="1">
        <v>63.814940947525933</v>
      </c>
    </row>
    <row r="356" spans="3:4" x14ac:dyDescent="0.25">
      <c r="C356" s="1">
        <v>3.8889999999999998</v>
      </c>
      <c r="D356" s="1">
        <v>63.828649319793904</v>
      </c>
    </row>
    <row r="357" spans="3:4" x14ac:dyDescent="0.25">
      <c r="C357" s="1">
        <v>3.899</v>
      </c>
      <c r="D357" s="1">
        <v>63.95615506362978</v>
      </c>
    </row>
    <row r="358" spans="3:4" x14ac:dyDescent="0.25">
      <c r="C358" s="1">
        <v>3.9089999999999998</v>
      </c>
      <c r="D358" s="1">
        <v>63.997032826581133</v>
      </c>
    </row>
    <row r="359" spans="3:4" x14ac:dyDescent="0.25">
      <c r="C359" s="1">
        <v>3.919</v>
      </c>
      <c r="D359" s="1">
        <v>63.954440573079651</v>
      </c>
    </row>
    <row r="360" spans="3:4" x14ac:dyDescent="0.25">
      <c r="C360" s="1">
        <v>3.9289999999999998</v>
      </c>
      <c r="D360" s="1">
        <v>63.830346095235456</v>
      </c>
    </row>
    <row r="361" spans="3:4" x14ac:dyDescent="0.25">
      <c r="C361" s="1">
        <v>3.9390000000000001</v>
      </c>
      <c r="D361" s="1">
        <v>63.880087440735586</v>
      </c>
    </row>
    <row r="362" spans="3:4" x14ac:dyDescent="0.25">
      <c r="C362" s="1">
        <v>3.9489999999999998</v>
      </c>
      <c r="D362" s="1">
        <v>63.92257707421377</v>
      </c>
    </row>
    <row r="363" spans="3:4" x14ac:dyDescent="0.25">
      <c r="C363" s="1">
        <v>3.9590000000000001</v>
      </c>
      <c r="D363" s="1">
        <v>64.061239511696215</v>
      </c>
    </row>
    <row r="364" spans="3:4" x14ac:dyDescent="0.25">
      <c r="C364" s="1">
        <v>3.968</v>
      </c>
      <c r="D364" s="1">
        <v>64.14557554862354</v>
      </c>
    </row>
    <row r="365" spans="3:4" x14ac:dyDescent="0.25">
      <c r="C365" s="1">
        <v>3.9790000000000001</v>
      </c>
      <c r="D365" s="1">
        <v>64.195688260727778</v>
      </c>
    </row>
    <row r="366" spans="3:4" x14ac:dyDescent="0.25">
      <c r="C366" s="1">
        <v>3.9889999999999999</v>
      </c>
      <c r="D366" s="1">
        <v>64.105410633041444</v>
      </c>
    </row>
    <row r="367" spans="3:4" x14ac:dyDescent="0.25">
      <c r="C367" s="1">
        <v>3.9990000000000001</v>
      </c>
      <c r="D367" s="1">
        <v>64.1496506271329</v>
      </c>
    </row>
    <row r="368" spans="3:4" x14ac:dyDescent="0.25">
      <c r="C368" s="1">
        <v>4.0090000000000003</v>
      </c>
      <c r="D368" s="1">
        <v>64.270351709622318</v>
      </c>
    </row>
    <row r="369" spans="3:4" x14ac:dyDescent="0.25">
      <c r="C369" s="1">
        <v>4.0179999999999998</v>
      </c>
      <c r="D369" s="1">
        <v>64.267225990523485</v>
      </c>
    </row>
    <row r="370" spans="3:4" x14ac:dyDescent="0.25">
      <c r="C370" s="1">
        <v>4.0289999999999999</v>
      </c>
      <c r="D370" s="1">
        <v>64.468696552797084</v>
      </c>
    </row>
    <row r="371" spans="3:4" x14ac:dyDescent="0.25">
      <c r="C371" s="1">
        <v>4.0389999999999997</v>
      </c>
      <c r="D371" s="1">
        <v>64.390588773390633</v>
      </c>
    </row>
    <row r="372" spans="3:4" x14ac:dyDescent="0.25">
      <c r="C372" s="1">
        <v>4.0490000000000004</v>
      </c>
      <c r="D372" s="1">
        <v>64.409217470293427</v>
      </c>
    </row>
    <row r="373" spans="3:4" x14ac:dyDescent="0.25">
      <c r="C373" s="1">
        <v>4.0579999999999998</v>
      </c>
      <c r="D373" s="1">
        <v>64.583215948658619</v>
      </c>
    </row>
    <row r="374" spans="3:4" x14ac:dyDescent="0.25">
      <c r="C374" s="1">
        <v>4.069</v>
      </c>
      <c r="D374" s="1">
        <v>64.570966101846977</v>
      </c>
    </row>
    <row r="375" spans="3:4" x14ac:dyDescent="0.25">
      <c r="C375" s="1">
        <v>4.0780000000000003</v>
      </c>
      <c r="D375" s="1">
        <v>64.565697323011094</v>
      </c>
    </row>
    <row r="376" spans="3:4" x14ac:dyDescent="0.25">
      <c r="C376" s="1">
        <v>4.0890000000000004</v>
      </c>
      <c r="D376" s="1">
        <v>64.474709288872262</v>
      </c>
    </row>
    <row r="377" spans="3:4" x14ac:dyDescent="0.25">
      <c r="C377" s="1">
        <v>4.0979999999999999</v>
      </c>
      <c r="D377" s="1">
        <v>64.590061830802654</v>
      </c>
    </row>
    <row r="378" spans="3:4" x14ac:dyDescent="0.25">
      <c r="C378" s="1">
        <v>4.109</v>
      </c>
      <c r="D378" s="1">
        <v>64.623367188743387</v>
      </c>
    </row>
    <row r="379" spans="3:4" x14ac:dyDescent="0.25">
      <c r="C379" s="1">
        <v>4.1180000000000003</v>
      </c>
      <c r="D379" s="1">
        <v>64.735198457975429</v>
      </c>
    </row>
    <row r="380" spans="3:4" x14ac:dyDescent="0.25">
      <c r="C380" s="1">
        <v>4.1289999999999996</v>
      </c>
      <c r="D380" s="1">
        <v>64.794166736126954</v>
      </c>
    </row>
    <row r="381" spans="3:4" x14ac:dyDescent="0.25">
      <c r="C381" s="1">
        <v>4.1379999999999999</v>
      </c>
      <c r="D381" s="1">
        <v>64.884101959516784</v>
      </c>
    </row>
    <row r="382" spans="3:4" x14ac:dyDescent="0.25">
      <c r="C382" s="1">
        <v>4.1479999999999997</v>
      </c>
      <c r="D382" s="1">
        <v>64.825397598945926</v>
      </c>
    </row>
    <row r="383" spans="3:4" x14ac:dyDescent="0.25">
      <c r="C383" s="1">
        <v>4.1589999999999998</v>
      </c>
      <c r="D383" s="1">
        <v>64.989165053663172</v>
      </c>
    </row>
    <row r="384" spans="3:4" x14ac:dyDescent="0.25">
      <c r="C384" s="1">
        <v>4.1680000000000001</v>
      </c>
      <c r="D384" s="1">
        <v>64.928131225540596</v>
      </c>
    </row>
    <row r="385" spans="3:4" x14ac:dyDescent="0.25">
      <c r="C385" s="1">
        <v>4.1779999999999999</v>
      </c>
      <c r="D385" s="1">
        <v>64.922541509895993</v>
      </c>
    </row>
    <row r="386" spans="3:4" x14ac:dyDescent="0.25">
      <c r="C386" s="1">
        <v>4.1890000000000001</v>
      </c>
      <c r="D386" s="1">
        <v>64.531638913517313</v>
      </c>
    </row>
    <row r="387" spans="3:4" x14ac:dyDescent="0.25">
      <c r="C387" s="1">
        <v>4.1980000000000004</v>
      </c>
      <c r="D387" s="1">
        <v>63.471366241831987</v>
      </c>
    </row>
    <row r="388" spans="3:4" x14ac:dyDescent="0.25">
      <c r="C388" s="1">
        <v>4.2080000000000002</v>
      </c>
      <c r="D388" s="1">
        <v>61.988422798740437</v>
      </c>
    </row>
    <row r="389" spans="3:4" x14ac:dyDescent="0.25">
      <c r="C389" s="1">
        <v>4.218</v>
      </c>
      <c r="D389" s="1">
        <v>60.317347339137392</v>
      </c>
    </row>
    <row r="390" spans="3:4" x14ac:dyDescent="0.25">
      <c r="C390" s="1">
        <v>4.2279999999999998</v>
      </c>
      <c r="D390" s="1">
        <v>55.672120550398077</v>
      </c>
    </row>
    <row r="391" spans="3:4" x14ac:dyDescent="0.25">
      <c r="C391" s="1">
        <v>4.2380000000000004</v>
      </c>
      <c r="D391" s="1">
        <v>54.973116467542113</v>
      </c>
    </row>
    <row r="392" spans="3:4" x14ac:dyDescent="0.25">
      <c r="C392" s="1">
        <v>4.2480000000000002</v>
      </c>
      <c r="D392" s="1">
        <v>56.489205487269921</v>
      </c>
    </row>
    <row r="393" spans="3:4" x14ac:dyDescent="0.25">
      <c r="C393" s="1">
        <v>4.258</v>
      </c>
      <c r="D393" s="1">
        <v>59.579358334884787</v>
      </c>
    </row>
    <row r="394" spans="3:4" x14ac:dyDescent="0.25">
      <c r="C394" s="1">
        <v>4.2679999999999998</v>
      </c>
      <c r="D394" s="1">
        <v>58.261665166152135</v>
      </c>
    </row>
    <row r="395" spans="3:4" x14ac:dyDescent="0.25">
      <c r="C395" s="1">
        <v>4.2779999999999996</v>
      </c>
      <c r="D395" s="1">
        <v>58.21789093416907</v>
      </c>
    </row>
    <row r="396" spans="3:4" x14ac:dyDescent="0.25">
      <c r="C396" s="1">
        <v>4.2880000000000003</v>
      </c>
      <c r="D396" s="1">
        <v>58.511042030207726</v>
      </c>
    </row>
    <row r="397" spans="3:4" x14ac:dyDescent="0.25">
      <c r="C397" s="1">
        <v>4.298</v>
      </c>
      <c r="D397" s="1">
        <v>59.424188200239655</v>
      </c>
    </row>
    <row r="398" spans="3:4" x14ac:dyDescent="0.25">
      <c r="C398" s="1">
        <v>4.3079999999999998</v>
      </c>
      <c r="D398" s="1">
        <v>60.246487835933536</v>
      </c>
    </row>
    <row r="399" spans="3:4" x14ac:dyDescent="0.25">
      <c r="C399" s="1">
        <v>4.3179999999999996</v>
      </c>
      <c r="D399" s="1">
        <v>61.046741833506402</v>
      </c>
    </row>
    <row r="400" spans="3:4" x14ac:dyDescent="0.25">
      <c r="C400" s="1">
        <v>4.3280000000000003</v>
      </c>
      <c r="D400" s="1">
        <v>62.560228835290346</v>
      </c>
    </row>
    <row r="401" spans="3:4" x14ac:dyDescent="0.25">
      <c r="C401" s="1">
        <v>4.3380000000000001</v>
      </c>
      <c r="D401" s="1">
        <v>63.370195261526518</v>
      </c>
    </row>
    <row r="402" spans="3:4" x14ac:dyDescent="0.25">
      <c r="C402" s="1">
        <v>4.3479999999999999</v>
      </c>
      <c r="D402" s="1">
        <v>63.899627245904554</v>
      </c>
    </row>
    <row r="403" spans="3:4" x14ac:dyDescent="0.25">
      <c r="C403" s="1">
        <v>4.3579999999999997</v>
      </c>
      <c r="D403" s="1">
        <v>64.941187683171137</v>
      </c>
    </row>
    <row r="404" spans="3:4" x14ac:dyDescent="0.25">
      <c r="C404" s="1">
        <v>4.3680000000000003</v>
      </c>
      <c r="D404" s="1">
        <v>65.2037811168302</v>
      </c>
    </row>
    <row r="405" spans="3:4" x14ac:dyDescent="0.25">
      <c r="C405" s="1">
        <v>4.3780000000000001</v>
      </c>
      <c r="D405" s="1">
        <v>65.27443330502048</v>
      </c>
    </row>
    <row r="406" spans="3:4" x14ac:dyDescent="0.25">
      <c r="C406" s="1">
        <v>4.3879999999999999</v>
      </c>
      <c r="D406" s="1">
        <v>65.415725697387387</v>
      </c>
    </row>
    <row r="407" spans="3:4" x14ac:dyDescent="0.25">
      <c r="C407" s="1">
        <v>4.3979999999999997</v>
      </c>
      <c r="D407" s="1">
        <v>65.657377267207622</v>
      </c>
    </row>
    <row r="408" spans="3:4" x14ac:dyDescent="0.25">
      <c r="C408" s="1">
        <v>4.4080000000000004</v>
      </c>
      <c r="D408" s="1">
        <v>65.564838387359003</v>
      </c>
    </row>
    <row r="409" spans="3:4" x14ac:dyDescent="0.25">
      <c r="C409" s="1">
        <v>4.4180000000000001</v>
      </c>
      <c r="D409" s="1">
        <v>65.540788495067332</v>
      </c>
    </row>
    <row r="410" spans="3:4" x14ac:dyDescent="0.25">
      <c r="C410" s="1">
        <v>4.4279999999999999</v>
      </c>
      <c r="D410" s="1">
        <v>65.60049315732509</v>
      </c>
    </row>
    <row r="411" spans="3:4" x14ac:dyDescent="0.25">
      <c r="C411" s="1">
        <v>4.4379999999999997</v>
      </c>
      <c r="D411" s="1">
        <v>65.63575973222234</v>
      </c>
    </row>
    <row r="412" spans="3:4" x14ac:dyDescent="0.25">
      <c r="C412" s="1">
        <v>4.4480000000000004</v>
      </c>
      <c r="D412" s="1">
        <v>65.697250315655936</v>
      </c>
    </row>
    <row r="413" spans="3:4" x14ac:dyDescent="0.25">
      <c r="C413" s="1">
        <v>4.4580000000000002</v>
      </c>
      <c r="D413" s="1">
        <v>65.764304919593059</v>
      </c>
    </row>
    <row r="414" spans="3:4" x14ac:dyDescent="0.25">
      <c r="C414" s="1">
        <v>4.468</v>
      </c>
      <c r="D414" s="1">
        <v>65.881494554536218</v>
      </c>
    </row>
    <row r="415" spans="3:4" x14ac:dyDescent="0.25">
      <c r="C415" s="1">
        <v>4.4779999999999998</v>
      </c>
      <c r="D415" s="1">
        <v>65.819779694886932</v>
      </c>
    </row>
    <row r="416" spans="3:4" x14ac:dyDescent="0.25">
      <c r="C416" s="1">
        <v>4.4880000000000004</v>
      </c>
      <c r="D416" s="1">
        <v>65.76549008159418</v>
      </c>
    </row>
    <row r="417" spans="3:4" x14ac:dyDescent="0.25">
      <c r="C417" s="1">
        <v>4.4980000000000002</v>
      </c>
      <c r="D417" s="1">
        <v>65.858402006282006</v>
      </c>
    </row>
    <row r="418" spans="3:4" x14ac:dyDescent="0.25">
      <c r="C418" s="1">
        <v>4.508</v>
      </c>
      <c r="D418" s="1">
        <v>65.885778965362221</v>
      </c>
    </row>
    <row r="419" spans="3:4" x14ac:dyDescent="0.25">
      <c r="C419" s="1">
        <v>4.5179999999999998</v>
      </c>
      <c r="D419" s="1">
        <v>65.943186582467746</v>
      </c>
    </row>
    <row r="420" spans="3:4" x14ac:dyDescent="0.25">
      <c r="C420" s="1">
        <v>4.5279999999999996</v>
      </c>
      <c r="D420" s="1">
        <v>65.983733255500042</v>
      </c>
    </row>
    <row r="421" spans="3:4" x14ac:dyDescent="0.25">
      <c r="C421" s="1">
        <v>4.5380000000000003</v>
      </c>
      <c r="D421" s="1">
        <v>66.009258393058687</v>
      </c>
    </row>
    <row r="422" spans="3:4" x14ac:dyDescent="0.25">
      <c r="C422" s="1">
        <v>4.548</v>
      </c>
      <c r="D422" s="1">
        <v>66.014134076327309</v>
      </c>
    </row>
    <row r="423" spans="3:4" x14ac:dyDescent="0.25">
      <c r="C423" s="1">
        <v>4.5579999999999998</v>
      </c>
      <c r="D423" s="1">
        <v>65.949760208601148</v>
      </c>
    </row>
    <row r="424" spans="3:4" x14ac:dyDescent="0.25">
      <c r="C424" s="1">
        <v>4.5679999999999996</v>
      </c>
      <c r="D424" s="1">
        <v>66.076023046358074</v>
      </c>
    </row>
    <row r="425" spans="3:4" x14ac:dyDescent="0.25">
      <c r="C425" s="1">
        <v>4.5780000000000003</v>
      </c>
      <c r="D425" s="1">
        <v>66.054648544251521</v>
      </c>
    </row>
    <row r="426" spans="3:4" x14ac:dyDescent="0.25">
      <c r="C426" s="1">
        <v>4.5880000000000001</v>
      </c>
      <c r="D426" s="1">
        <v>66.085388968858723</v>
      </c>
    </row>
    <row r="427" spans="3:4" x14ac:dyDescent="0.25">
      <c r="C427" s="1">
        <v>4.5979999999999999</v>
      </c>
      <c r="D427" s="1">
        <v>66.063634790820501</v>
      </c>
    </row>
    <row r="428" spans="3:4" x14ac:dyDescent="0.25">
      <c r="C428" s="1">
        <v>4.6079999999999997</v>
      </c>
      <c r="D428" s="1">
        <v>66.041801308546326</v>
      </c>
    </row>
    <row r="429" spans="3:4" x14ac:dyDescent="0.25">
      <c r="C429" s="1">
        <v>4.6180000000000003</v>
      </c>
      <c r="D429" s="1">
        <v>66.079765677236395</v>
      </c>
    </row>
    <row r="430" spans="3:4" x14ac:dyDescent="0.25">
      <c r="C430" s="1">
        <v>4.6280000000000001</v>
      </c>
      <c r="D430" s="1">
        <v>66.155328420223668</v>
      </c>
    </row>
    <row r="431" spans="3:4" x14ac:dyDescent="0.25">
      <c r="C431" s="1">
        <v>4.6379999999999999</v>
      </c>
      <c r="D431" s="1">
        <v>66.144445934641126</v>
      </c>
    </row>
    <row r="432" spans="3:4" x14ac:dyDescent="0.25">
      <c r="C432" s="1">
        <v>4.6479999999999997</v>
      </c>
      <c r="D432" s="1">
        <v>66.319203165433962</v>
      </c>
    </row>
    <row r="433" spans="3:4" x14ac:dyDescent="0.25">
      <c r="C433" s="1">
        <v>4.6580000000000004</v>
      </c>
      <c r="D433" s="1">
        <v>66.379718655869326</v>
      </c>
    </row>
    <row r="434" spans="3:4" x14ac:dyDescent="0.25">
      <c r="C434" s="1">
        <v>4.6680000000000001</v>
      </c>
      <c r="D434" s="1">
        <v>66.267097220050957</v>
      </c>
    </row>
    <row r="435" spans="3:4" x14ac:dyDescent="0.25">
      <c r="C435" s="1">
        <v>4.6779999999999999</v>
      </c>
      <c r="D435" s="1">
        <v>66.250398501781518</v>
      </c>
    </row>
    <row r="436" spans="3:4" x14ac:dyDescent="0.25">
      <c r="C436" s="1">
        <v>4.6879999999999997</v>
      </c>
      <c r="D436" s="1">
        <v>66.263458222669954</v>
      </c>
    </row>
    <row r="437" spans="3:4" x14ac:dyDescent="0.25">
      <c r="C437" s="1">
        <v>4.6980000000000004</v>
      </c>
      <c r="D437" s="1">
        <v>66.319805223138545</v>
      </c>
    </row>
    <row r="438" spans="3:4" x14ac:dyDescent="0.25">
      <c r="C438" s="1">
        <v>4.7080000000000002</v>
      </c>
      <c r="D438" s="1">
        <v>66.280285980610969</v>
      </c>
    </row>
    <row r="439" spans="3:4" x14ac:dyDescent="0.25">
      <c r="C439" s="1">
        <v>4.718</v>
      </c>
      <c r="D439" s="1">
        <v>66.355082442864841</v>
      </c>
    </row>
    <row r="440" spans="3:4" x14ac:dyDescent="0.25">
      <c r="C440" s="1">
        <v>4.7279999999999998</v>
      </c>
      <c r="D440" s="1">
        <v>66.431926368227153</v>
      </c>
    </row>
    <row r="441" spans="3:4" x14ac:dyDescent="0.25">
      <c r="C441" s="1">
        <v>4.7380000000000004</v>
      </c>
      <c r="D441" s="1">
        <v>66.491812073797462</v>
      </c>
    </row>
    <row r="442" spans="3:4" x14ac:dyDescent="0.25">
      <c r="C442" s="1">
        <v>4.7480000000000002</v>
      </c>
      <c r="D442" s="1">
        <v>66.513968467831376</v>
      </c>
    </row>
    <row r="443" spans="3:4" x14ac:dyDescent="0.25">
      <c r="C443" s="1">
        <v>4.758</v>
      </c>
      <c r="D443" s="1">
        <v>66.511544593354515</v>
      </c>
    </row>
    <row r="444" spans="3:4" x14ac:dyDescent="0.25">
      <c r="C444" s="1">
        <v>4.7679999999999998</v>
      </c>
      <c r="D444" s="1">
        <v>66.637083290914447</v>
      </c>
    </row>
    <row r="445" spans="3:4" x14ac:dyDescent="0.25">
      <c r="C445" s="1">
        <v>4.7779999999999996</v>
      </c>
      <c r="D445" s="1">
        <v>66.62692327359224</v>
      </c>
    </row>
    <row r="446" spans="3:4" x14ac:dyDescent="0.25">
      <c r="C446" s="1">
        <v>4.7880000000000003</v>
      </c>
      <c r="D446" s="1">
        <v>66.546896336540158</v>
      </c>
    </row>
    <row r="447" spans="3:4" x14ac:dyDescent="0.25">
      <c r="C447" s="1">
        <v>4.798</v>
      </c>
      <c r="D447" s="1">
        <v>66.632744676389848</v>
      </c>
    </row>
    <row r="448" spans="3:4" x14ac:dyDescent="0.25">
      <c r="C448" s="1">
        <v>4.8079999999999998</v>
      </c>
      <c r="D448" s="1">
        <v>66.558179996430837</v>
      </c>
    </row>
    <row r="449" spans="3:4" x14ac:dyDescent="0.25">
      <c r="C449" s="1">
        <v>4.8179999999999996</v>
      </c>
      <c r="D449" s="1">
        <v>66.596837079187765</v>
      </c>
    </row>
    <row r="450" spans="3:4" x14ac:dyDescent="0.25">
      <c r="C450" s="1">
        <v>4.8280000000000003</v>
      </c>
      <c r="D450" s="1">
        <v>66.644705531597623</v>
      </c>
    </row>
    <row r="451" spans="3:4" x14ac:dyDescent="0.25">
      <c r="C451" s="1">
        <v>4.8380000000000001</v>
      </c>
      <c r="D451" s="1">
        <v>66.686848001057967</v>
      </c>
    </row>
    <row r="452" spans="3:4" x14ac:dyDescent="0.25">
      <c r="C452" s="1">
        <v>4.8479999999999999</v>
      </c>
      <c r="D452" s="1">
        <v>66.659033132302469</v>
      </c>
    </row>
    <row r="453" spans="3:4" x14ac:dyDescent="0.25">
      <c r="C453" s="1">
        <v>4.8579999999999997</v>
      </c>
      <c r="D453" s="1">
        <v>66.653786595006409</v>
      </c>
    </row>
    <row r="454" spans="3:4" x14ac:dyDescent="0.25">
      <c r="C454" s="1">
        <v>4.8680000000000003</v>
      </c>
      <c r="D454" s="1">
        <v>66.756271430104135</v>
      </c>
    </row>
    <row r="455" spans="3:4" x14ac:dyDescent="0.25">
      <c r="C455" s="1">
        <v>4.8780000000000001</v>
      </c>
      <c r="D455" s="1">
        <v>66.748938965120686</v>
      </c>
    </row>
    <row r="456" spans="3:4" x14ac:dyDescent="0.25">
      <c r="C456" s="1">
        <v>4.8879999999999999</v>
      </c>
      <c r="D456" s="1">
        <v>66.749212788899769</v>
      </c>
    </row>
    <row r="457" spans="3:4" x14ac:dyDescent="0.25">
      <c r="C457" s="1">
        <v>4.8979999999999997</v>
      </c>
      <c r="D457" s="1">
        <v>66.730352230731242</v>
      </c>
    </row>
    <row r="458" spans="3:4" x14ac:dyDescent="0.25">
      <c r="C458" s="1">
        <v>4.9080000000000004</v>
      </c>
      <c r="D458" s="1">
        <v>66.898844106710669</v>
      </c>
    </row>
    <row r="459" spans="3:4" x14ac:dyDescent="0.25">
      <c r="C459" s="1">
        <v>4.9180000000000001</v>
      </c>
      <c r="D459" s="1">
        <v>66.889225651928371</v>
      </c>
    </row>
    <row r="460" spans="3:4" x14ac:dyDescent="0.25">
      <c r="C460" s="1">
        <v>4.9279999999999999</v>
      </c>
      <c r="D460" s="1">
        <v>66.860706146631657</v>
      </c>
    </row>
    <row r="461" spans="3:4" x14ac:dyDescent="0.25">
      <c r="C461" s="1">
        <v>4.9379999999999997</v>
      </c>
      <c r="D461" s="1">
        <v>66.926676737990249</v>
      </c>
    </row>
    <row r="462" spans="3:4" x14ac:dyDescent="0.25">
      <c r="C462" s="1">
        <v>4.9480000000000004</v>
      </c>
      <c r="D462" s="1">
        <v>66.939642054418229</v>
      </c>
    </row>
    <row r="463" spans="3:4" x14ac:dyDescent="0.25">
      <c r="C463" s="1">
        <v>4.9580000000000002</v>
      </c>
      <c r="D463" s="1">
        <v>66.914601966057901</v>
      </c>
    </row>
    <row r="464" spans="3:4" x14ac:dyDescent="0.25">
      <c r="C464" s="1">
        <v>4.968</v>
      </c>
      <c r="D464" s="1">
        <v>66.936848135537275</v>
      </c>
    </row>
    <row r="465" spans="3:4" x14ac:dyDescent="0.25">
      <c r="C465" s="1">
        <v>4.9779999999999998</v>
      </c>
      <c r="D465" s="1">
        <v>66.949523919541534</v>
      </c>
    </row>
    <row r="466" spans="3:4" x14ac:dyDescent="0.25">
      <c r="C466" s="1">
        <v>4.9880000000000004</v>
      </c>
      <c r="D466" s="1">
        <v>66.969575672194253</v>
      </c>
    </row>
    <row r="467" spans="3:4" x14ac:dyDescent="0.25">
      <c r="C467" s="1">
        <v>4.9980000000000002</v>
      </c>
      <c r="D467" s="1">
        <v>66.913811902347945</v>
      </c>
    </row>
    <row r="468" spans="3:4" x14ac:dyDescent="0.25">
      <c r="C468" s="1">
        <v>5.008</v>
      </c>
      <c r="D468" s="1">
        <v>66.875041248053208</v>
      </c>
    </row>
    <row r="469" spans="3:4" x14ac:dyDescent="0.25">
      <c r="C469" s="1">
        <v>5.0179999999999998</v>
      </c>
      <c r="D469" s="1">
        <v>66.945991862165798</v>
      </c>
    </row>
    <row r="470" spans="3:4" x14ac:dyDescent="0.25">
      <c r="C470" s="1">
        <v>5.0279999999999996</v>
      </c>
      <c r="D470" s="1">
        <v>66.994502040984742</v>
      </c>
    </row>
    <row r="471" spans="3:4" x14ac:dyDescent="0.25">
      <c r="C471" s="1">
        <v>5.0380000000000003</v>
      </c>
      <c r="D471" s="1">
        <v>67.185141206903126</v>
      </c>
    </row>
    <row r="472" spans="3:4" x14ac:dyDescent="0.25">
      <c r="C472" s="1">
        <v>5.048</v>
      </c>
      <c r="D472" s="1">
        <v>67.191416295385864</v>
      </c>
    </row>
    <row r="473" spans="3:4" x14ac:dyDescent="0.25">
      <c r="C473" s="1">
        <v>5.0579999999999998</v>
      </c>
      <c r="D473" s="1">
        <v>67.165262461364421</v>
      </c>
    </row>
    <row r="474" spans="3:4" x14ac:dyDescent="0.25">
      <c r="C474" s="1">
        <v>5.0679999999999996</v>
      </c>
      <c r="D474" s="1">
        <v>67.156460181872504</v>
      </c>
    </row>
    <row r="475" spans="3:4" x14ac:dyDescent="0.25">
      <c r="C475" s="1">
        <v>5.0780000000000003</v>
      </c>
      <c r="D475" s="1">
        <v>67.065530399969958</v>
      </c>
    </row>
    <row r="476" spans="3:4" x14ac:dyDescent="0.25">
      <c r="C476" s="1">
        <v>5.0880000000000001</v>
      </c>
      <c r="D476" s="1">
        <v>67.094224970735667</v>
      </c>
    </row>
    <row r="477" spans="3:4" x14ac:dyDescent="0.25">
      <c r="C477" s="1">
        <v>5.0979999999999999</v>
      </c>
      <c r="D477" s="1">
        <v>67.187497412943188</v>
      </c>
    </row>
    <row r="478" spans="3:4" x14ac:dyDescent="0.25">
      <c r="C478" s="1">
        <v>5.1070000000000002</v>
      </c>
      <c r="D478" s="1">
        <v>67.322729218122802</v>
      </c>
    </row>
    <row r="479" spans="3:4" x14ac:dyDescent="0.25">
      <c r="C479" s="1">
        <v>5.1180000000000003</v>
      </c>
      <c r="D479" s="1">
        <v>67.258161981704433</v>
      </c>
    </row>
    <row r="480" spans="3:4" x14ac:dyDescent="0.25">
      <c r="C480" s="1">
        <v>5.1280000000000001</v>
      </c>
      <c r="D480" s="1">
        <v>67.210399390800518</v>
      </c>
    </row>
    <row r="481" spans="3:4" x14ac:dyDescent="0.25">
      <c r="C481" s="1">
        <v>5.1379999999999999</v>
      </c>
      <c r="D481" s="1">
        <v>67.248215123973878</v>
      </c>
    </row>
    <row r="482" spans="3:4" x14ac:dyDescent="0.25">
      <c r="C482" s="1">
        <v>5.1470000000000002</v>
      </c>
      <c r="D482" s="1">
        <v>67.154622917479855</v>
      </c>
    </row>
    <row r="483" spans="3:4" x14ac:dyDescent="0.25">
      <c r="C483" s="1">
        <v>5.1580000000000004</v>
      </c>
      <c r="D483" s="1">
        <v>67.217220966629867</v>
      </c>
    </row>
    <row r="484" spans="3:4" x14ac:dyDescent="0.25">
      <c r="C484" s="1">
        <v>5.1680000000000001</v>
      </c>
      <c r="D484" s="1">
        <v>67.269997069258849</v>
      </c>
    </row>
    <row r="485" spans="3:4" x14ac:dyDescent="0.25">
      <c r="C485" s="1">
        <v>5.1779999999999999</v>
      </c>
      <c r="D485" s="1">
        <v>67.286512437495333</v>
      </c>
    </row>
    <row r="486" spans="3:4" x14ac:dyDescent="0.25">
      <c r="C486" s="1">
        <v>5.1870000000000003</v>
      </c>
      <c r="D486" s="1">
        <v>67.404016102699401</v>
      </c>
    </row>
    <row r="487" spans="3:4" x14ac:dyDescent="0.25">
      <c r="C487" s="1">
        <v>5.1980000000000004</v>
      </c>
      <c r="D487" s="1">
        <v>67.426333994181022</v>
      </c>
    </row>
    <row r="488" spans="3:4" x14ac:dyDescent="0.25">
      <c r="C488" s="1">
        <v>5.2080000000000002</v>
      </c>
      <c r="D488" s="1">
        <v>67.291913188348374</v>
      </c>
    </row>
    <row r="489" spans="3:4" x14ac:dyDescent="0.25">
      <c r="C489" s="1">
        <v>5.218</v>
      </c>
      <c r="D489" s="1">
        <v>67.369073651753638</v>
      </c>
    </row>
    <row r="490" spans="3:4" x14ac:dyDescent="0.25">
      <c r="C490" s="1">
        <v>5.2270000000000003</v>
      </c>
      <c r="D490" s="1">
        <v>67.413770913056723</v>
      </c>
    </row>
    <row r="491" spans="3:4" x14ac:dyDescent="0.25">
      <c r="C491" s="1">
        <v>5.2380000000000004</v>
      </c>
      <c r="D491" s="1">
        <v>67.38796909862252</v>
      </c>
    </row>
    <row r="492" spans="3:4" x14ac:dyDescent="0.25">
      <c r="C492" s="1">
        <v>5.2480000000000002</v>
      </c>
      <c r="D492" s="1">
        <v>67.451581445410412</v>
      </c>
    </row>
    <row r="493" spans="3:4" x14ac:dyDescent="0.25">
      <c r="C493" s="1">
        <v>5.2569999999999997</v>
      </c>
      <c r="D493" s="1">
        <v>67.46929719928913</v>
      </c>
    </row>
    <row r="494" spans="3:4" x14ac:dyDescent="0.25">
      <c r="C494" s="1">
        <v>5.2679999999999998</v>
      </c>
      <c r="D494" s="1">
        <v>67.418347000711023</v>
      </c>
    </row>
    <row r="495" spans="3:4" x14ac:dyDescent="0.25">
      <c r="C495" s="1">
        <v>5.2779999999999996</v>
      </c>
      <c r="D495" s="1">
        <v>67.390051004148489</v>
      </c>
    </row>
    <row r="496" spans="3:4" x14ac:dyDescent="0.25">
      <c r="C496" s="1">
        <v>5.2880000000000003</v>
      </c>
      <c r="D496" s="1">
        <v>67.392197218995605</v>
      </c>
    </row>
    <row r="497" spans="3:4" x14ac:dyDescent="0.25">
      <c r="C497" s="1">
        <v>5.2969999999999997</v>
      </c>
      <c r="D497" s="1">
        <v>67.386617405565133</v>
      </c>
    </row>
    <row r="498" spans="3:4" x14ac:dyDescent="0.25">
      <c r="C498" s="1">
        <v>5.3079999999999998</v>
      </c>
      <c r="D498" s="1">
        <v>67.556836513243169</v>
      </c>
    </row>
    <row r="499" spans="3:4" x14ac:dyDescent="0.25">
      <c r="C499" s="1">
        <v>5.3179999999999996</v>
      </c>
      <c r="D499" s="1">
        <v>67.543398659958257</v>
      </c>
    </row>
    <row r="500" spans="3:4" x14ac:dyDescent="0.25">
      <c r="C500" s="1">
        <v>5.327</v>
      </c>
      <c r="D500" s="1">
        <v>67.539429380413679</v>
      </c>
    </row>
    <row r="501" spans="3:4" x14ac:dyDescent="0.25">
      <c r="C501" s="1">
        <v>5.3369999999999997</v>
      </c>
      <c r="D501" s="1">
        <v>67.592752133722584</v>
      </c>
    </row>
    <row r="502" spans="3:4" x14ac:dyDescent="0.25">
      <c r="C502" s="1">
        <v>5.3479999999999999</v>
      </c>
      <c r="D502" s="1">
        <v>67.389980814137047</v>
      </c>
    </row>
    <row r="503" spans="3:4" x14ac:dyDescent="0.25">
      <c r="C503" s="1">
        <v>5.3579999999999997</v>
      </c>
      <c r="D503" s="1">
        <v>67.378097454349742</v>
      </c>
    </row>
    <row r="504" spans="3:4" x14ac:dyDescent="0.25">
      <c r="C504" s="1">
        <v>5.367</v>
      </c>
      <c r="D504" s="1">
        <v>67.526533291717755</v>
      </c>
    </row>
    <row r="505" spans="3:4" x14ac:dyDescent="0.25">
      <c r="C505" s="1">
        <v>5.3780000000000001</v>
      </c>
      <c r="D505" s="1">
        <v>67.688696826336937</v>
      </c>
    </row>
    <row r="506" spans="3:4" x14ac:dyDescent="0.25">
      <c r="C506" s="1">
        <v>5.3879999999999999</v>
      </c>
      <c r="D506" s="1">
        <v>67.699463779978842</v>
      </c>
    </row>
    <row r="507" spans="3:4" x14ac:dyDescent="0.25">
      <c r="C507" s="1">
        <v>5.3970000000000002</v>
      </c>
      <c r="D507" s="1">
        <v>67.66414626360006</v>
      </c>
    </row>
    <row r="508" spans="3:4" x14ac:dyDescent="0.25">
      <c r="C508" s="1">
        <v>5.407</v>
      </c>
      <c r="D508" s="1">
        <v>67.548380736868296</v>
      </c>
    </row>
    <row r="509" spans="3:4" x14ac:dyDescent="0.25">
      <c r="C509" s="1">
        <v>5.4180000000000001</v>
      </c>
      <c r="D509" s="1">
        <v>67.436593126206674</v>
      </c>
    </row>
    <row r="510" spans="3:4" x14ac:dyDescent="0.25">
      <c r="C510" s="1">
        <v>5.4279999999999999</v>
      </c>
      <c r="D510" s="1">
        <v>67.324815447206788</v>
      </c>
    </row>
    <row r="511" spans="3:4" x14ac:dyDescent="0.25">
      <c r="C511" s="1">
        <v>5.4370000000000003</v>
      </c>
      <c r="D511" s="1">
        <v>67.424707601461861</v>
      </c>
    </row>
    <row r="512" spans="3:4" x14ac:dyDescent="0.25">
      <c r="C512" s="1">
        <v>5.4480000000000004</v>
      </c>
      <c r="D512" s="1">
        <v>67.668220348175026</v>
      </c>
    </row>
    <row r="513" spans="3:4" x14ac:dyDescent="0.25">
      <c r="C513" s="1">
        <v>5.4580000000000002</v>
      </c>
      <c r="D513" s="1">
        <v>67.628491972845552</v>
      </c>
    </row>
    <row r="514" spans="3:4" x14ac:dyDescent="0.25">
      <c r="C514" s="1">
        <v>5.4669999999999996</v>
      </c>
      <c r="D514" s="1">
        <v>67.443407921068214</v>
      </c>
    </row>
    <row r="515" spans="3:4" x14ac:dyDescent="0.25">
      <c r="C515" s="1">
        <v>5.4770000000000003</v>
      </c>
      <c r="D515" s="1">
        <v>67.437972682077458</v>
      </c>
    </row>
    <row r="516" spans="3:4" x14ac:dyDescent="0.25">
      <c r="C516" s="1">
        <v>5.4880000000000004</v>
      </c>
      <c r="D516" s="1">
        <v>67.549014723826517</v>
      </c>
    </row>
    <row r="517" spans="3:4" x14ac:dyDescent="0.25">
      <c r="C517" s="1">
        <v>5.4969999999999999</v>
      </c>
      <c r="D517" s="1">
        <v>67.652453819519593</v>
      </c>
    </row>
    <row r="518" spans="3:4" x14ac:dyDescent="0.25">
      <c r="C518" s="1">
        <v>5.5069999999999997</v>
      </c>
      <c r="D518" s="1">
        <v>67.694592690887433</v>
      </c>
    </row>
    <row r="519" spans="3:4" x14ac:dyDescent="0.25">
      <c r="C519" s="1">
        <v>5.5179999999999998</v>
      </c>
      <c r="D519" s="1">
        <v>67.64082952513337</v>
      </c>
    </row>
    <row r="520" spans="3:4" x14ac:dyDescent="0.25">
      <c r="C520" s="1">
        <v>5.5270000000000001</v>
      </c>
      <c r="D520" s="1">
        <v>67.686586098414764</v>
      </c>
    </row>
    <row r="521" spans="3:4" x14ac:dyDescent="0.25">
      <c r="C521" s="1">
        <v>5.5369999999999999</v>
      </c>
      <c r="D521" s="1">
        <v>67.79941590272999</v>
      </c>
    </row>
    <row r="522" spans="3:4" x14ac:dyDescent="0.25">
      <c r="C522" s="1">
        <v>5.548</v>
      </c>
      <c r="D522" s="1">
        <v>67.703059133309168</v>
      </c>
    </row>
    <row r="523" spans="3:4" x14ac:dyDescent="0.25">
      <c r="C523" s="1">
        <v>5.5579999999999998</v>
      </c>
      <c r="D523" s="1">
        <v>67.602933852212246</v>
      </c>
    </row>
    <row r="524" spans="3:4" x14ac:dyDescent="0.25">
      <c r="C524" s="1">
        <v>5.5670000000000002</v>
      </c>
      <c r="D524" s="1">
        <v>67.659745471852418</v>
      </c>
    </row>
    <row r="525" spans="3:4" x14ac:dyDescent="0.25">
      <c r="C525" s="1">
        <v>5.5780000000000003</v>
      </c>
      <c r="D525" s="1">
        <v>67.555592448161732</v>
      </c>
    </row>
    <row r="526" spans="3:4" x14ac:dyDescent="0.25">
      <c r="C526" s="1">
        <v>5.5880000000000001</v>
      </c>
      <c r="D526" s="1">
        <v>67.660024490578422</v>
      </c>
    </row>
    <row r="527" spans="3:4" x14ac:dyDescent="0.25">
      <c r="C527" s="1">
        <v>5.5970000000000004</v>
      </c>
      <c r="D527" s="1">
        <v>67.808644977558046</v>
      </c>
    </row>
    <row r="528" spans="3:4" x14ac:dyDescent="0.25">
      <c r="C528" s="1">
        <v>5.6079999999999997</v>
      </c>
      <c r="D528" s="1">
        <v>67.815186078280803</v>
      </c>
    </row>
    <row r="529" spans="3:4" x14ac:dyDescent="0.25">
      <c r="C529" s="1">
        <v>5.6180000000000003</v>
      </c>
      <c r="D529" s="1">
        <v>67.823620644337652</v>
      </c>
    </row>
    <row r="530" spans="3:4" x14ac:dyDescent="0.25">
      <c r="C530" s="1">
        <v>5.6269999999999998</v>
      </c>
      <c r="D530" s="1">
        <v>67.881894223018335</v>
      </c>
    </row>
    <row r="531" spans="3:4" x14ac:dyDescent="0.25">
      <c r="C531" s="1">
        <v>5.6369999999999996</v>
      </c>
      <c r="D531" s="1">
        <v>67.832496401516153</v>
      </c>
    </row>
    <row r="532" spans="3:4" x14ac:dyDescent="0.25">
      <c r="C532" s="1">
        <v>5.6479999999999997</v>
      </c>
      <c r="D532" s="1">
        <v>67.528164127642015</v>
      </c>
    </row>
    <row r="533" spans="3:4" x14ac:dyDescent="0.25">
      <c r="C533" s="1">
        <v>5.657</v>
      </c>
      <c r="D533" s="1">
        <v>67.599263864339392</v>
      </c>
    </row>
    <row r="534" spans="3:4" x14ac:dyDescent="0.25">
      <c r="C534" s="1">
        <v>5.6669999999999998</v>
      </c>
      <c r="D534" s="1">
        <v>67.731660620808086</v>
      </c>
    </row>
    <row r="535" spans="3:4" x14ac:dyDescent="0.25">
      <c r="C535" s="1">
        <v>5.6779999999999999</v>
      </c>
      <c r="D535" s="1">
        <v>67.76231283618327</v>
      </c>
    </row>
    <row r="536" spans="3:4" x14ac:dyDescent="0.25">
      <c r="C536" s="1">
        <v>5.6870000000000003</v>
      </c>
      <c r="D536" s="1">
        <v>67.73737294908193</v>
      </c>
    </row>
    <row r="537" spans="3:4" x14ac:dyDescent="0.25">
      <c r="C537" s="1">
        <v>5.6970000000000001</v>
      </c>
      <c r="D537" s="1">
        <v>67.84856662763454</v>
      </c>
    </row>
    <row r="538" spans="3:4" x14ac:dyDescent="0.25">
      <c r="C538" s="1">
        <v>5.7069999999999999</v>
      </c>
      <c r="D538" s="1">
        <v>67.848171969890885</v>
      </c>
    </row>
    <row r="539" spans="3:4" x14ac:dyDescent="0.25">
      <c r="C539" s="1">
        <v>5.7169999999999996</v>
      </c>
      <c r="D539" s="1">
        <v>67.336888600798417</v>
      </c>
    </row>
    <row r="540" spans="3:4" x14ac:dyDescent="0.25">
      <c r="C540" s="1">
        <v>5.7270000000000003</v>
      </c>
      <c r="D540" s="1">
        <v>67.422290024442404</v>
      </c>
    </row>
    <row r="541" spans="3:4" x14ac:dyDescent="0.25">
      <c r="C541" s="1">
        <v>5.7370000000000001</v>
      </c>
      <c r="D541" s="1">
        <v>67.616519722157406</v>
      </c>
    </row>
    <row r="542" spans="3:4" x14ac:dyDescent="0.25">
      <c r="C542" s="1">
        <v>5.7469999999999999</v>
      </c>
      <c r="D542" s="1">
        <v>67.797927366074688</v>
      </c>
    </row>
    <row r="543" spans="3:4" x14ac:dyDescent="0.25">
      <c r="C543" s="1">
        <v>5.758</v>
      </c>
      <c r="D543" s="1">
        <v>67.835309013755221</v>
      </c>
    </row>
    <row r="544" spans="3:4" x14ac:dyDescent="0.25">
      <c r="C544" s="1">
        <v>5.7670000000000003</v>
      </c>
      <c r="D544" s="1">
        <v>67.642625219836788</v>
      </c>
    </row>
    <row r="545" spans="3:4" x14ac:dyDescent="0.25">
      <c r="C545" s="1">
        <v>5.7770000000000001</v>
      </c>
      <c r="D545" s="1">
        <v>67.435079635370315</v>
      </c>
    </row>
    <row r="546" spans="3:4" x14ac:dyDescent="0.25">
      <c r="C546" s="1">
        <v>5.7880000000000003</v>
      </c>
      <c r="D546" s="1">
        <v>67.772457003947494</v>
      </c>
    </row>
    <row r="547" spans="3:4" x14ac:dyDescent="0.25">
      <c r="C547" s="1">
        <v>5.7969999999999997</v>
      </c>
      <c r="D547" s="1">
        <v>67.932519922495004</v>
      </c>
    </row>
    <row r="548" spans="3:4" x14ac:dyDescent="0.25">
      <c r="C548" s="1">
        <v>5.8070000000000004</v>
      </c>
      <c r="D548" s="1">
        <v>68.036960513080516</v>
      </c>
    </row>
    <row r="549" spans="3:4" x14ac:dyDescent="0.25">
      <c r="C549" s="1">
        <v>5.8179999999999996</v>
      </c>
      <c r="D549" s="1">
        <v>67.710480726343874</v>
      </c>
    </row>
    <row r="550" spans="3:4" x14ac:dyDescent="0.25">
      <c r="C550" s="1">
        <v>5.827</v>
      </c>
      <c r="D550" s="1">
        <v>67.416187363861795</v>
      </c>
    </row>
    <row r="551" spans="3:4" x14ac:dyDescent="0.25">
      <c r="C551" s="1">
        <v>5.8369999999999997</v>
      </c>
      <c r="D551" s="1">
        <v>67.506119106390869</v>
      </c>
    </row>
    <row r="552" spans="3:4" x14ac:dyDescent="0.25">
      <c r="C552" s="1">
        <v>5.8470000000000004</v>
      </c>
      <c r="D552" s="1">
        <v>67.896844080163035</v>
      </c>
    </row>
    <row r="553" spans="3:4" x14ac:dyDescent="0.25">
      <c r="C553" s="1">
        <v>5.8570000000000002</v>
      </c>
      <c r="D553" s="1">
        <v>67.833359017519385</v>
      </c>
    </row>
    <row r="554" spans="3:4" x14ac:dyDescent="0.25">
      <c r="C554" s="1">
        <v>5.867</v>
      </c>
      <c r="D554" s="1">
        <v>67.677784509196002</v>
      </c>
    </row>
    <row r="555" spans="3:4" x14ac:dyDescent="0.25">
      <c r="C555" s="1">
        <v>5.8769999999999998</v>
      </c>
      <c r="D555" s="1">
        <v>67.491526895125546</v>
      </c>
    </row>
    <row r="556" spans="3:4" x14ac:dyDescent="0.25">
      <c r="C556" s="1">
        <v>5.8869999999999996</v>
      </c>
      <c r="D556" s="1">
        <v>67.013084107408133</v>
      </c>
    </row>
    <row r="557" spans="3:4" x14ac:dyDescent="0.25">
      <c r="C557" s="1">
        <v>5.8979999999999997</v>
      </c>
      <c r="D557" s="1">
        <v>67.17745372874181</v>
      </c>
    </row>
    <row r="558" spans="3:4" x14ac:dyDescent="0.25">
      <c r="C558" s="1">
        <v>5.907</v>
      </c>
      <c r="D558" s="1">
        <v>67.491304707834814</v>
      </c>
    </row>
    <row r="559" spans="3:4" x14ac:dyDescent="0.25">
      <c r="C559" s="1">
        <v>5.9169999999999998</v>
      </c>
      <c r="D559" s="1">
        <v>67.689453442450898</v>
      </c>
    </row>
    <row r="560" spans="3:4" x14ac:dyDescent="0.25">
      <c r="C560" s="1">
        <v>5.9269999999999996</v>
      </c>
      <c r="D560" s="1">
        <v>67.607657246534728</v>
      </c>
    </row>
    <row r="561" spans="3:4" x14ac:dyDescent="0.25">
      <c r="C561" s="1">
        <v>5.9370000000000003</v>
      </c>
      <c r="D561" s="1">
        <v>67.346718332350761</v>
      </c>
    </row>
    <row r="562" spans="3:4" x14ac:dyDescent="0.25">
      <c r="C562" s="1">
        <v>5.9470000000000001</v>
      </c>
      <c r="D562" s="1">
        <v>67.177869764949733</v>
      </c>
    </row>
    <row r="563" spans="3:4" x14ac:dyDescent="0.25">
      <c r="C563" s="1">
        <v>5.9569999999999999</v>
      </c>
      <c r="D563" s="1">
        <v>67.632195355240086</v>
      </c>
    </row>
    <row r="564" spans="3:4" x14ac:dyDescent="0.25">
      <c r="C564" s="1">
        <v>5.9669999999999996</v>
      </c>
      <c r="D564" s="1">
        <v>67.72645806088768</v>
      </c>
    </row>
    <row r="565" spans="3:4" x14ac:dyDescent="0.25">
      <c r="C565" s="1">
        <v>5.9779999999999998</v>
      </c>
      <c r="D565" s="1">
        <v>67.714774982548363</v>
      </c>
    </row>
    <row r="566" spans="3:4" x14ac:dyDescent="0.25">
      <c r="C566" s="1">
        <v>5.9870000000000001</v>
      </c>
      <c r="D566" s="1">
        <v>67.567432251235786</v>
      </c>
    </row>
    <row r="567" spans="3:4" x14ac:dyDescent="0.25">
      <c r="C567" s="1">
        <v>5.9969999999999999</v>
      </c>
      <c r="D567" s="1">
        <v>67.588441357560967</v>
      </c>
    </row>
    <row r="568" spans="3:4" x14ac:dyDescent="0.25">
      <c r="C568" s="1">
        <v>6.0069999999999997</v>
      </c>
      <c r="D568" s="1">
        <v>67.683541771356346</v>
      </c>
    </row>
    <row r="569" spans="3:4" x14ac:dyDescent="0.25">
      <c r="C569" s="1">
        <v>6.0170000000000003</v>
      </c>
      <c r="D569" s="1">
        <v>67.654482559804251</v>
      </c>
    </row>
    <row r="570" spans="3:4" x14ac:dyDescent="0.25">
      <c r="C570" s="1">
        <v>6.0270000000000001</v>
      </c>
      <c r="D570" s="1">
        <v>67.824675079112467</v>
      </c>
    </row>
    <row r="571" spans="3:4" x14ac:dyDescent="0.25">
      <c r="C571" s="1">
        <v>6.0369999999999999</v>
      </c>
      <c r="D571" s="1">
        <v>68.000412113378374</v>
      </c>
    </row>
    <row r="572" spans="3:4" x14ac:dyDescent="0.25">
      <c r="C572" s="1">
        <v>6.0469999999999997</v>
      </c>
      <c r="D572" s="1">
        <v>67.853523803894078</v>
      </c>
    </row>
    <row r="573" spans="3:4" x14ac:dyDescent="0.25">
      <c r="C573" s="1">
        <v>6.0570000000000004</v>
      </c>
      <c r="D573" s="1">
        <v>67.243990986307239</v>
      </c>
    </row>
    <row r="574" spans="3:4" x14ac:dyDescent="0.25">
      <c r="C574" s="1">
        <v>6.0670000000000002</v>
      </c>
      <c r="D574" s="1">
        <v>67.208666909452901</v>
      </c>
    </row>
    <row r="575" spans="3:4" x14ac:dyDescent="0.25">
      <c r="C575" s="1">
        <v>6.077</v>
      </c>
      <c r="D575" s="1">
        <v>67.230297200088913</v>
      </c>
    </row>
    <row r="576" spans="3:4" x14ac:dyDescent="0.25">
      <c r="C576" s="1">
        <v>6.0869999999999997</v>
      </c>
      <c r="D576" s="1">
        <v>67.675238913011896</v>
      </c>
    </row>
    <row r="577" spans="3:4" x14ac:dyDescent="0.25">
      <c r="C577" s="1">
        <v>6.0970000000000004</v>
      </c>
      <c r="D577" s="1">
        <v>67.794496842399425</v>
      </c>
    </row>
    <row r="578" spans="3:4" x14ac:dyDescent="0.25">
      <c r="C578" s="1">
        <v>6.1070000000000002</v>
      </c>
      <c r="D578" s="1">
        <v>67.684850253667804</v>
      </c>
    </row>
    <row r="579" spans="3:4" x14ac:dyDescent="0.25">
      <c r="C579" s="1">
        <v>6.117</v>
      </c>
      <c r="D579" s="1">
        <v>67.361858255471176</v>
      </c>
    </row>
    <row r="580" spans="3:4" x14ac:dyDescent="0.25">
      <c r="C580" s="1">
        <v>6.1269999999999998</v>
      </c>
      <c r="D580" s="1">
        <v>67.451455893122329</v>
      </c>
    </row>
    <row r="581" spans="3:4" x14ac:dyDescent="0.25">
      <c r="C581" s="1">
        <v>6.1369999999999996</v>
      </c>
      <c r="D581" s="1">
        <v>67.569080126010277</v>
      </c>
    </row>
    <row r="582" spans="3:4" x14ac:dyDescent="0.25">
      <c r="C582" s="1">
        <v>6.1470000000000002</v>
      </c>
      <c r="D582" s="1">
        <v>67.541877830905435</v>
      </c>
    </row>
    <row r="583" spans="3:4" x14ac:dyDescent="0.25">
      <c r="C583" s="1">
        <v>6.157</v>
      </c>
      <c r="D583" s="1">
        <v>67.420294118279145</v>
      </c>
    </row>
    <row r="584" spans="3:4" x14ac:dyDescent="0.25">
      <c r="C584" s="1">
        <v>6.1669999999999998</v>
      </c>
      <c r="D584" s="1">
        <v>67.532230534371081</v>
      </c>
    </row>
    <row r="585" spans="3:4" x14ac:dyDescent="0.25">
      <c r="C585" s="1">
        <v>6.1769999999999996</v>
      </c>
      <c r="D585" s="1">
        <v>67.674153425616794</v>
      </c>
    </row>
    <row r="586" spans="3:4" x14ac:dyDescent="0.25">
      <c r="C586" s="1">
        <v>6.1870000000000003</v>
      </c>
      <c r="D586" s="1">
        <v>67.571582032079917</v>
      </c>
    </row>
    <row r="587" spans="3:4" x14ac:dyDescent="0.25">
      <c r="C587" s="1">
        <v>6.1970000000000001</v>
      </c>
      <c r="D587" s="1">
        <v>67.602819121192979</v>
      </c>
    </row>
    <row r="588" spans="3:4" x14ac:dyDescent="0.25">
      <c r="C588" s="1">
        <v>6.2069999999999999</v>
      </c>
      <c r="D588" s="1">
        <v>67.663826609122452</v>
      </c>
    </row>
    <row r="589" spans="3:4" x14ac:dyDescent="0.25">
      <c r="C589" s="1">
        <v>6.2169999999999996</v>
      </c>
      <c r="D589" s="1">
        <v>67.666006312870039</v>
      </c>
    </row>
    <row r="590" spans="3:4" x14ac:dyDescent="0.25">
      <c r="C590" s="1">
        <v>6.2270000000000003</v>
      </c>
      <c r="D590" s="1">
        <v>67.728590638843329</v>
      </c>
    </row>
    <row r="591" spans="3:4" x14ac:dyDescent="0.25">
      <c r="C591" s="1">
        <v>6.2370000000000001</v>
      </c>
      <c r="D591" s="1">
        <v>67.801369861888332</v>
      </c>
    </row>
    <row r="592" spans="3:4" x14ac:dyDescent="0.25">
      <c r="C592" s="1">
        <v>6.2469999999999999</v>
      </c>
      <c r="D592" s="1">
        <v>67.870199704854343</v>
      </c>
    </row>
    <row r="593" spans="3:4" x14ac:dyDescent="0.25">
      <c r="C593" s="1">
        <v>6.2569999999999997</v>
      </c>
      <c r="D593" s="1">
        <v>67.884311617801401</v>
      </c>
    </row>
    <row r="594" spans="3:4" x14ac:dyDescent="0.25">
      <c r="C594" s="1">
        <v>6.2670000000000003</v>
      </c>
      <c r="D594" s="1">
        <v>67.751195239519419</v>
      </c>
    </row>
    <row r="595" spans="3:4" x14ac:dyDescent="0.25">
      <c r="C595" s="1">
        <v>6.2770000000000001</v>
      </c>
      <c r="D595" s="1">
        <v>67.605850708233717</v>
      </c>
    </row>
    <row r="596" spans="3:4" x14ac:dyDescent="0.25">
      <c r="C596" s="1">
        <v>6.2869999999999999</v>
      </c>
      <c r="D596" s="1">
        <v>67.555049929546115</v>
      </c>
    </row>
    <row r="597" spans="3:4" x14ac:dyDescent="0.25">
      <c r="C597" s="1">
        <v>6.2969999999999997</v>
      </c>
      <c r="D597" s="1">
        <v>67.70609573815031</v>
      </c>
    </row>
    <row r="598" spans="3:4" x14ac:dyDescent="0.25">
      <c r="C598" s="1">
        <v>6.3070000000000004</v>
      </c>
      <c r="D598" s="1">
        <v>67.908048670325257</v>
      </c>
    </row>
    <row r="599" spans="3:4" x14ac:dyDescent="0.25">
      <c r="C599" s="1">
        <v>6.3170000000000002</v>
      </c>
      <c r="D599" s="1">
        <v>68.153844472229679</v>
      </c>
    </row>
    <row r="600" spans="3:4" x14ac:dyDescent="0.25">
      <c r="C600" s="1">
        <v>6.327</v>
      </c>
      <c r="D600" s="1">
        <v>68.205962462493957</v>
      </c>
    </row>
    <row r="601" spans="3:4" x14ac:dyDescent="0.25">
      <c r="C601" s="1">
        <v>6.3369999999999997</v>
      </c>
      <c r="D601" s="1">
        <v>67.91880467013155</v>
      </c>
    </row>
    <row r="602" spans="3:4" x14ac:dyDescent="0.25">
      <c r="C602" s="1">
        <v>6.3470000000000004</v>
      </c>
      <c r="D602" s="1">
        <v>67.608721415005306</v>
      </c>
    </row>
    <row r="603" spans="3:4" x14ac:dyDescent="0.25">
      <c r="C603" s="1">
        <v>6.3570000000000002</v>
      </c>
      <c r="D603" s="1">
        <v>67.692368079030146</v>
      </c>
    </row>
    <row r="604" spans="3:4" x14ac:dyDescent="0.25">
      <c r="C604" s="1">
        <v>6.367</v>
      </c>
      <c r="D604" s="1">
        <v>67.692511674085992</v>
      </c>
    </row>
    <row r="605" spans="3:4" x14ac:dyDescent="0.25">
      <c r="C605" s="1">
        <v>6.3769999999999998</v>
      </c>
      <c r="D605" s="1">
        <v>67.632097228108023</v>
      </c>
    </row>
    <row r="606" spans="3:4" x14ac:dyDescent="0.25">
      <c r="C606" s="1">
        <v>6.3869999999999996</v>
      </c>
      <c r="D606" s="1">
        <v>67.694956174267617</v>
      </c>
    </row>
    <row r="607" spans="3:4" x14ac:dyDescent="0.25">
      <c r="C607" s="1">
        <v>6.3970000000000002</v>
      </c>
      <c r="D607" s="1">
        <v>67.954500193155781</v>
      </c>
    </row>
    <row r="608" spans="3:4" x14ac:dyDescent="0.25">
      <c r="C608" s="1">
        <v>6.407</v>
      </c>
      <c r="D608" s="1">
        <v>67.765457937870437</v>
      </c>
    </row>
    <row r="609" spans="3:4" x14ac:dyDescent="0.25">
      <c r="C609" s="1">
        <v>6.4169999999999998</v>
      </c>
      <c r="D609" s="1">
        <v>67.194304261117281</v>
      </c>
    </row>
    <row r="610" spans="3:4" x14ac:dyDescent="0.25">
      <c r="C610" s="1">
        <v>6.4269999999999996</v>
      </c>
      <c r="D610" s="1">
        <v>66.951810733549195</v>
      </c>
    </row>
    <row r="611" spans="3:4" x14ac:dyDescent="0.25">
      <c r="C611" s="1">
        <v>6.4370000000000003</v>
      </c>
      <c r="D611" s="1">
        <v>67.148708745580436</v>
      </c>
    </row>
    <row r="612" spans="3:4" x14ac:dyDescent="0.25">
      <c r="C612" s="1">
        <v>6.4459999999999997</v>
      </c>
      <c r="D612" s="1">
        <v>67.336396444349134</v>
      </c>
    </row>
    <row r="613" spans="3:4" x14ac:dyDescent="0.25">
      <c r="C613" s="1">
        <v>6.4569999999999999</v>
      </c>
      <c r="D613" s="1">
        <v>67.637996329827004</v>
      </c>
    </row>
    <row r="614" spans="3:4" x14ac:dyDescent="0.25">
      <c r="C614" s="1">
        <v>6.4669999999999996</v>
      </c>
      <c r="D614" s="1">
        <v>67.648214508965793</v>
      </c>
    </row>
    <row r="615" spans="3:4" x14ac:dyDescent="0.25">
      <c r="C615" s="1">
        <v>6.4770000000000003</v>
      </c>
      <c r="D615" s="1">
        <v>67.513568533875116</v>
      </c>
    </row>
    <row r="616" spans="3:4" x14ac:dyDescent="0.25">
      <c r="C616" s="1">
        <v>6.4870000000000001</v>
      </c>
      <c r="D616" s="1">
        <v>67.242884852512333</v>
      </c>
    </row>
    <row r="617" spans="3:4" x14ac:dyDescent="0.25">
      <c r="C617" s="1">
        <v>6.4969999999999999</v>
      </c>
      <c r="D617" s="1">
        <v>66.966128436041444</v>
      </c>
    </row>
    <row r="618" spans="3:4" x14ac:dyDescent="0.25">
      <c r="C618" s="1">
        <v>6.5069999999999997</v>
      </c>
      <c r="D618" s="1">
        <v>67.128979005928556</v>
      </c>
    </row>
    <row r="619" spans="3:4" x14ac:dyDescent="0.25">
      <c r="C619" s="1">
        <v>6.5170000000000003</v>
      </c>
      <c r="D619" s="1">
        <v>67.246922928740076</v>
      </c>
    </row>
    <row r="620" spans="3:4" x14ac:dyDescent="0.25">
      <c r="C620" s="1">
        <v>6.5270000000000001</v>
      </c>
      <c r="D620" s="1">
        <v>67.339326986829931</v>
      </c>
    </row>
    <row r="621" spans="3:4" x14ac:dyDescent="0.25">
      <c r="C621" s="1">
        <v>6.5369999999999999</v>
      </c>
      <c r="D621" s="1">
        <v>67.428399696565151</v>
      </c>
    </row>
    <row r="622" spans="3:4" x14ac:dyDescent="0.25">
      <c r="C622" s="1">
        <v>6.5469999999999997</v>
      </c>
      <c r="D622" s="1">
        <v>67.442179092509605</v>
      </c>
    </row>
    <row r="623" spans="3:4" x14ac:dyDescent="0.25">
      <c r="C623" s="1">
        <v>6.5570000000000004</v>
      </c>
      <c r="D623" s="1">
        <v>67.357068031573903</v>
      </c>
    </row>
    <row r="624" spans="3:4" x14ac:dyDescent="0.25">
      <c r="C624" s="1">
        <v>6.5670000000000002</v>
      </c>
      <c r="D624" s="1">
        <v>67.020289060448164</v>
      </c>
    </row>
    <row r="625" spans="3:4" x14ac:dyDescent="0.25">
      <c r="C625" s="1">
        <v>6.577</v>
      </c>
      <c r="D625" s="1">
        <v>66.86878684320034</v>
      </c>
    </row>
    <row r="626" spans="3:4" x14ac:dyDescent="0.25">
      <c r="C626" s="1">
        <v>6.5869999999999997</v>
      </c>
      <c r="D626" s="1">
        <v>66.862377880300059</v>
      </c>
    </row>
    <row r="627" spans="3:4" x14ac:dyDescent="0.25">
      <c r="C627" s="1">
        <v>6.5970000000000004</v>
      </c>
      <c r="D627" s="1">
        <v>67.157771453163022</v>
      </c>
    </row>
    <row r="628" spans="3:4" x14ac:dyDescent="0.25">
      <c r="C628" s="1">
        <v>6.6070000000000002</v>
      </c>
      <c r="D628" s="1">
        <v>67.325818504854212</v>
      </c>
    </row>
    <row r="629" spans="3:4" x14ac:dyDescent="0.25">
      <c r="C629" s="1">
        <v>6.617</v>
      </c>
      <c r="D629" s="1">
        <v>67.40279381845852</v>
      </c>
    </row>
    <row r="630" spans="3:4" x14ac:dyDescent="0.25">
      <c r="C630" s="1">
        <v>6.6269999999999998</v>
      </c>
      <c r="D630" s="1">
        <v>67.00897828271512</v>
      </c>
    </row>
    <row r="631" spans="3:4" x14ac:dyDescent="0.25">
      <c r="C631" s="1">
        <v>6.6369999999999996</v>
      </c>
      <c r="D631" s="1">
        <v>66.715631099616672</v>
      </c>
    </row>
    <row r="632" spans="3:4" x14ac:dyDescent="0.25">
      <c r="C632" s="1">
        <v>6.6470000000000002</v>
      </c>
      <c r="D632" s="1">
        <v>66.822688590610511</v>
      </c>
    </row>
    <row r="633" spans="3:4" x14ac:dyDescent="0.25">
      <c r="C633" s="1">
        <v>6.657</v>
      </c>
      <c r="D633" s="1">
        <v>67.113964944189945</v>
      </c>
    </row>
    <row r="634" spans="3:4" x14ac:dyDescent="0.25">
      <c r="C634" s="1">
        <v>6.6660000000000004</v>
      </c>
      <c r="D634" s="1">
        <v>67.358092810543297</v>
      </c>
    </row>
    <row r="635" spans="3:4" x14ac:dyDescent="0.25">
      <c r="C635" s="1">
        <v>6.6769999999999996</v>
      </c>
      <c r="D635" s="1">
        <v>67.297641868116102</v>
      </c>
    </row>
    <row r="636" spans="3:4" x14ac:dyDescent="0.25">
      <c r="C636" s="1">
        <v>6.6859999999999999</v>
      </c>
      <c r="D636" s="1">
        <v>67.286088682185479</v>
      </c>
    </row>
    <row r="637" spans="3:4" x14ac:dyDescent="0.25">
      <c r="C637" s="1">
        <v>6.6970000000000001</v>
      </c>
      <c r="D637" s="1">
        <v>67.343024085295241</v>
      </c>
    </row>
    <row r="638" spans="3:4" x14ac:dyDescent="0.25">
      <c r="C638" s="1">
        <v>6.7060000000000004</v>
      </c>
      <c r="D638" s="1">
        <v>67.208925290176353</v>
      </c>
    </row>
    <row r="639" spans="3:4" x14ac:dyDescent="0.25">
      <c r="C639" s="1">
        <v>6.7169999999999996</v>
      </c>
      <c r="D639" s="1">
        <v>67.04266897043901</v>
      </c>
    </row>
    <row r="640" spans="3:4" x14ac:dyDescent="0.25">
      <c r="C640" s="1">
        <v>6.726</v>
      </c>
      <c r="D640" s="1">
        <v>67.094289724044359</v>
      </c>
    </row>
    <row r="641" spans="3:4" x14ac:dyDescent="0.25">
      <c r="C641" s="1">
        <v>6.7370000000000001</v>
      </c>
      <c r="D641" s="1">
        <v>67.469534233042353</v>
      </c>
    </row>
    <row r="642" spans="3:4" x14ac:dyDescent="0.25">
      <c r="C642" s="1">
        <v>6.7460000000000004</v>
      </c>
      <c r="D642" s="1">
        <v>67.549390503028945</v>
      </c>
    </row>
    <row r="643" spans="3:4" x14ac:dyDescent="0.25">
      <c r="C643" s="1">
        <v>6.7569999999999997</v>
      </c>
      <c r="D643" s="1">
        <v>67.554461929750886</v>
      </c>
    </row>
    <row r="644" spans="3:4" x14ac:dyDescent="0.25">
      <c r="C644" s="1">
        <v>6.766</v>
      </c>
      <c r="D644" s="1">
        <v>67.398677143987612</v>
      </c>
    </row>
    <row r="645" spans="3:4" x14ac:dyDescent="0.25">
      <c r="C645" s="1">
        <v>6.7770000000000001</v>
      </c>
      <c r="D645" s="1">
        <v>67.216250998071416</v>
      </c>
    </row>
    <row r="646" spans="3:4" x14ac:dyDescent="0.25">
      <c r="C646" s="1">
        <v>6.7869999999999999</v>
      </c>
      <c r="D646" s="1">
        <v>67.028178169022738</v>
      </c>
    </row>
    <row r="647" spans="3:4" x14ac:dyDescent="0.25">
      <c r="C647" s="1">
        <v>6.7969999999999997</v>
      </c>
      <c r="D647" s="1">
        <v>67.164482596881683</v>
      </c>
    </row>
    <row r="648" spans="3:4" x14ac:dyDescent="0.25">
      <c r="C648" s="1">
        <v>6.8070000000000004</v>
      </c>
      <c r="D648" s="1">
        <v>67.313915357657223</v>
      </c>
    </row>
    <row r="649" spans="3:4" x14ac:dyDescent="0.25">
      <c r="C649" s="1">
        <v>6.8159999999999998</v>
      </c>
      <c r="D649" s="1">
        <v>67.367942943035402</v>
      </c>
    </row>
    <row r="650" spans="3:4" x14ac:dyDescent="0.25">
      <c r="C650" s="1">
        <v>6.827</v>
      </c>
      <c r="D650" s="1">
        <v>67.305200079954474</v>
      </c>
    </row>
    <row r="651" spans="3:4" x14ac:dyDescent="0.25">
      <c r="C651" s="1">
        <v>6.8360000000000003</v>
      </c>
      <c r="D651" s="1">
        <v>67.217489990221907</v>
      </c>
    </row>
    <row r="652" spans="3:4" x14ac:dyDescent="0.25">
      <c r="C652" s="1">
        <v>6.8470000000000004</v>
      </c>
      <c r="D652" s="1">
        <v>67.180582373153257</v>
      </c>
    </row>
    <row r="653" spans="3:4" x14ac:dyDescent="0.25">
      <c r="C653" s="1">
        <v>6.8559999999999999</v>
      </c>
      <c r="D653" s="1">
        <v>66.970773969139657</v>
      </c>
    </row>
    <row r="654" spans="3:4" x14ac:dyDescent="0.25">
      <c r="C654" s="1">
        <v>6.867</v>
      </c>
      <c r="D654" s="1">
        <v>66.660841166047234</v>
      </c>
    </row>
    <row r="655" spans="3:4" x14ac:dyDescent="0.25">
      <c r="C655" s="1">
        <v>6.8760000000000003</v>
      </c>
      <c r="D655" s="1">
        <v>66.779810140734881</v>
      </c>
    </row>
    <row r="656" spans="3:4" x14ac:dyDescent="0.25">
      <c r="C656" s="1">
        <v>6.8869999999999996</v>
      </c>
      <c r="D656" s="1">
        <v>66.951233070580983</v>
      </c>
    </row>
    <row r="657" spans="3:4" x14ac:dyDescent="0.25">
      <c r="C657" s="1">
        <v>6.8970000000000002</v>
      </c>
      <c r="D657" s="1">
        <v>67.01249391160195</v>
      </c>
    </row>
    <row r="658" spans="3:4" x14ac:dyDescent="0.25">
      <c r="C658" s="1">
        <v>6.9059999999999997</v>
      </c>
      <c r="D658" s="1">
        <v>66.880390880968051</v>
      </c>
    </row>
    <row r="659" spans="3:4" x14ac:dyDescent="0.25">
      <c r="C659" s="1">
        <v>6.9169999999999998</v>
      </c>
      <c r="D659" s="1">
        <v>66.836479405691534</v>
      </c>
    </row>
    <row r="660" spans="3:4" x14ac:dyDescent="0.25">
      <c r="C660" s="1">
        <v>6.9260000000000002</v>
      </c>
      <c r="D660" s="1">
        <v>66.853066012643822</v>
      </c>
    </row>
    <row r="661" spans="3:4" x14ac:dyDescent="0.25">
      <c r="C661" s="1">
        <v>6.9370000000000003</v>
      </c>
      <c r="D661" s="1">
        <v>66.944394491365557</v>
      </c>
    </row>
    <row r="662" spans="3:4" x14ac:dyDescent="0.25">
      <c r="C662" s="1">
        <v>6.9459999999999997</v>
      </c>
      <c r="D662" s="1">
        <v>66.863470502261833</v>
      </c>
    </row>
    <row r="663" spans="3:4" x14ac:dyDescent="0.25">
      <c r="C663" s="1">
        <v>6.9560000000000004</v>
      </c>
      <c r="D663" s="1">
        <v>66.685254819798288</v>
      </c>
    </row>
    <row r="664" spans="3:4" x14ac:dyDescent="0.25">
      <c r="C664" s="1">
        <v>6.9669999999999996</v>
      </c>
      <c r="D664" s="1">
        <v>66.482479558240982</v>
      </c>
    </row>
    <row r="665" spans="3:4" x14ac:dyDescent="0.25">
      <c r="C665" s="1">
        <v>6.976</v>
      </c>
      <c r="D665" s="1">
        <v>66.534144726402232</v>
      </c>
    </row>
    <row r="666" spans="3:4" x14ac:dyDescent="0.25">
      <c r="C666" s="1">
        <v>6.9870000000000001</v>
      </c>
      <c r="D666" s="1">
        <v>66.582746737321102</v>
      </c>
    </row>
    <row r="667" spans="3:4" x14ac:dyDescent="0.25">
      <c r="C667" s="1">
        <v>6.9960000000000004</v>
      </c>
      <c r="D667" s="1">
        <v>66.558061312773276</v>
      </c>
    </row>
    <row r="668" spans="3:4" x14ac:dyDescent="0.25">
      <c r="C668" s="1">
        <v>7.0069999999999997</v>
      </c>
      <c r="D668" s="1">
        <v>66.503839465460644</v>
      </c>
    </row>
    <row r="669" spans="3:4" x14ac:dyDescent="0.25">
      <c r="C669" s="1">
        <v>7.016</v>
      </c>
      <c r="D669" s="1">
        <v>66.457426243160398</v>
      </c>
    </row>
    <row r="670" spans="3:4" x14ac:dyDescent="0.25">
      <c r="C670" s="1">
        <v>7.0259999999999998</v>
      </c>
      <c r="D670" s="1">
        <v>66.387091331728485</v>
      </c>
    </row>
    <row r="671" spans="3:4" x14ac:dyDescent="0.25">
      <c r="C671" s="1">
        <v>7.0369999999999999</v>
      </c>
      <c r="D671" s="1">
        <v>66.237436342965623</v>
      </c>
    </row>
    <row r="672" spans="3:4" x14ac:dyDescent="0.25">
      <c r="C672" s="1">
        <v>7.0460000000000003</v>
      </c>
      <c r="D672" s="1">
        <v>66.146466351067431</v>
      </c>
    </row>
    <row r="673" spans="3:4" x14ac:dyDescent="0.25">
      <c r="C673" s="1">
        <v>7.0570000000000004</v>
      </c>
      <c r="D673" s="1">
        <v>66.102693363504443</v>
      </c>
    </row>
    <row r="674" spans="3:4" x14ac:dyDescent="0.25">
      <c r="C674" s="1">
        <v>7.0659999999999998</v>
      </c>
      <c r="D674" s="1">
        <v>66.259706744399182</v>
      </c>
    </row>
    <row r="675" spans="3:4" x14ac:dyDescent="0.25">
      <c r="C675" s="1">
        <v>7.0759999999999996</v>
      </c>
      <c r="D675" s="1">
        <v>66.298988688146082</v>
      </c>
    </row>
    <row r="676" spans="3:4" x14ac:dyDescent="0.25">
      <c r="C676" s="1">
        <v>7.0869999999999997</v>
      </c>
      <c r="D676" s="1">
        <v>66.294469424647545</v>
      </c>
    </row>
    <row r="677" spans="3:4" x14ac:dyDescent="0.25">
      <c r="C677" s="1">
        <v>7.0960000000000001</v>
      </c>
      <c r="D677" s="1">
        <v>66.251096495529154</v>
      </c>
    </row>
    <row r="678" spans="3:4" x14ac:dyDescent="0.25">
      <c r="C678" s="1">
        <v>7.1070000000000002</v>
      </c>
      <c r="D678" s="1">
        <v>66.16097862978252</v>
      </c>
    </row>
    <row r="679" spans="3:4" x14ac:dyDescent="0.25">
      <c r="C679" s="1">
        <v>7.1159999999999997</v>
      </c>
      <c r="D679" s="1">
        <v>66.133313374943498</v>
      </c>
    </row>
    <row r="680" spans="3:4" x14ac:dyDescent="0.25">
      <c r="C680" s="1">
        <v>7.1260000000000003</v>
      </c>
      <c r="D680" s="1">
        <v>66.114949786436711</v>
      </c>
    </row>
    <row r="681" spans="3:4" x14ac:dyDescent="0.25">
      <c r="C681" s="1">
        <v>7.1369999999999996</v>
      </c>
      <c r="D681" s="1">
        <v>66.036061083248484</v>
      </c>
    </row>
    <row r="682" spans="3:4" x14ac:dyDescent="0.25">
      <c r="C682" s="1">
        <v>7.1459999999999999</v>
      </c>
      <c r="D682" s="1">
        <v>65.913203418811008</v>
      </c>
    </row>
    <row r="683" spans="3:4" x14ac:dyDescent="0.25">
      <c r="C683" s="1">
        <v>7.1559999999999997</v>
      </c>
      <c r="D683" s="1">
        <v>65.827580562183812</v>
      </c>
    </row>
    <row r="684" spans="3:4" x14ac:dyDescent="0.25">
      <c r="C684" s="1">
        <v>7.1660000000000004</v>
      </c>
      <c r="D684" s="1">
        <v>65.800567735258568</v>
      </c>
    </row>
    <row r="685" spans="3:4" x14ac:dyDescent="0.25">
      <c r="C685" s="1">
        <v>7.1760000000000002</v>
      </c>
      <c r="D685" s="1">
        <v>65.911086122197787</v>
      </c>
    </row>
    <row r="686" spans="3:4" x14ac:dyDescent="0.25">
      <c r="C686" s="1">
        <v>7.1870000000000003</v>
      </c>
      <c r="D686" s="1">
        <v>65.929547751981204</v>
      </c>
    </row>
    <row r="687" spans="3:4" x14ac:dyDescent="0.25">
      <c r="C687" s="1">
        <v>7.1959999999999997</v>
      </c>
      <c r="D687" s="1">
        <v>65.904170150509955</v>
      </c>
    </row>
    <row r="688" spans="3:4" x14ac:dyDescent="0.25">
      <c r="C688" s="1">
        <v>7.2060000000000004</v>
      </c>
      <c r="D688" s="1">
        <v>65.77580826087835</v>
      </c>
    </row>
    <row r="689" spans="3:4" x14ac:dyDescent="0.25">
      <c r="C689" s="1">
        <v>7.2169999999999996</v>
      </c>
      <c r="D689" s="1">
        <v>65.754741908411191</v>
      </c>
    </row>
    <row r="690" spans="3:4" x14ac:dyDescent="0.25">
      <c r="C690" s="1">
        <v>7.226</v>
      </c>
      <c r="D690" s="1">
        <v>65.779395592442214</v>
      </c>
    </row>
    <row r="691" spans="3:4" x14ac:dyDescent="0.25">
      <c r="C691" s="1">
        <v>7.2359999999999998</v>
      </c>
      <c r="D691" s="1">
        <v>65.864782125900305</v>
      </c>
    </row>
    <row r="692" spans="3:4" x14ac:dyDescent="0.25">
      <c r="C692" s="1">
        <v>7.2460000000000004</v>
      </c>
      <c r="D692" s="1">
        <v>65.806040001934036</v>
      </c>
    </row>
    <row r="693" spans="3:4" x14ac:dyDescent="0.25">
      <c r="C693" s="1">
        <v>7.2560000000000002</v>
      </c>
      <c r="D693" s="1">
        <v>65.712999260390845</v>
      </c>
    </row>
    <row r="694" spans="3:4" x14ac:dyDescent="0.25">
      <c r="C694" s="1">
        <v>7.266</v>
      </c>
      <c r="D694" s="1">
        <v>65.608111821172187</v>
      </c>
    </row>
    <row r="695" spans="3:4" x14ac:dyDescent="0.25">
      <c r="C695" s="1">
        <v>7.2759999999999998</v>
      </c>
      <c r="D695" s="1">
        <v>65.523214568818958</v>
      </c>
    </row>
    <row r="696" spans="3:4" x14ac:dyDescent="0.25">
      <c r="C696" s="1">
        <v>7.2859999999999996</v>
      </c>
      <c r="D696" s="1">
        <v>65.542971061043104</v>
      </c>
    </row>
    <row r="697" spans="3:4" x14ac:dyDescent="0.25">
      <c r="C697" s="1">
        <v>7.2960000000000003</v>
      </c>
      <c r="D697" s="1">
        <v>65.578554211174662</v>
      </c>
    </row>
    <row r="698" spans="3:4" x14ac:dyDescent="0.25">
      <c r="C698" s="1">
        <v>7.306</v>
      </c>
      <c r="D698" s="1">
        <v>65.615589305665068</v>
      </c>
    </row>
    <row r="699" spans="3:4" x14ac:dyDescent="0.25">
      <c r="C699" s="1">
        <v>7.3159999999999998</v>
      </c>
      <c r="D699" s="1">
        <v>65.510332627802413</v>
      </c>
    </row>
    <row r="700" spans="3:4" x14ac:dyDescent="0.25">
      <c r="C700" s="1">
        <v>7.327</v>
      </c>
      <c r="D700" s="1">
        <v>65.369186530248484</v>
      </c>
    </row>
    <row r="701" spans="3:4" x14ac:dyDescent="0.25">
      <c r="C701" s="1">
        <v>7.3360000000000003</v>
      </c>
      <c r="D701" s="1">
        <v>65.204088973838296</v>
      </c>
    </row>
    <row r="702" spans="3:4" x14ac:dyDescent="0.25">
      <c r="C702" s="1">
        <v>7.3460000000000001</v>
      </c>
      <c r="D702" s="1">
        <v>65.039729365156418</v>
      </c>
    </row>
    <row r="703" spans="3:4" x14ac:dyDescent="0.25">
      <c r="C703" s="1">
        <v>7.3570000000000002</v>
      </c>
      <c r="D703" s="1">
        <v>65.010830961922139</v>
      </c>
    </row>
    <row r="704" spans="3:4" x14ac:dyDescent="0.25">
      <c r="C704" s="1">
        <v>7.3659999999999997</v>
      </c>
      <c r="D704" s="1">
        <v>65.018626310409573</v>
      </c>
    </row>
    <row r="705" spans="3:4" x14ac:dyDescent="0.25">
      <c r="C705" s="1">
        <v>7.3760000000000003</v>
      </c>
      <c r="D705" s="1">
        <v>65.072525569873832</v>
      </c>
    </row>
    <row r="706" spans="3:4" x14ac:dyDescent="0.25">
      <c r="C706" s="1">
        <v>7.3860000000000001</v>
      </c>
      <c r="D706" s="1">
        <v>65.072070434144976</v>
      </c>
    </row>
    <row r="707" spans="3:4" x14ac:dyDescent="0.25">
      <c r="C707" s="1">
        <v>7.3959999999999999</v>
      </c>
      <c r="D707" s="1">
        <v>65.090089615134033</v>
      </c>
    </row>
    <row r="708" spans="3:4" x14ac:dyDescent="0.25">
      <c r="C708" s="1">
        <v>7.4059999999999997</v>
      </c>
      <c r="D708" s="1">
        <v>65.113484965694809</v>
      </c>
    </row>
    <row r="709" spans="3:4" x14ac:dyDescent="0.25">
      <c r="C709" s="1">
        <v>7.4160000000000004</v>
      </c>
      <c r="D709" s="1">
        <v>65.047477206811777</v>
      </c>
    </row>
    <row r="710" spans="3:4" x14ac:dyDescent="0.25">
      <c r="C710" s="1">
        <v>7.4260000000000002</v>
      </c>
      <c r="D710" s="1">
        <v>64.965231563904183</v>
      </c>
    </row>
    <row r="711" spans="3:4" x14ac:dyDescent="0.25">
      <c r="C711" s="1">
        <v>7.4359999999999999</v>
      </c>
      <c r="D711" s="1">
        <v>64.87534454032037</v>
      </c>
    </row>
    <row r="712" spans="3:4" x14ac:dyDescent="0.25">
      <c r="C712" s="1">
        <v>7.4459999999999997</v>
      </c>
      <c r="D712" s="1">
        <v>64.722238258500738</v>
      </c>
    </row>
    <row r="713" spans="3:4" x14ac:dyDescent="0.25">
      <c r="C713" s="1">
        <v>7.4560000000000004</v>
      </c>
      <c r="D713" s="1">
        <v>64.555291945580478</v>
      </c>
    </row>
    <row r="714" spans="3:4" x14ac:dyDescent="0.25">
      <c r="C714" s="1">
        <v>7.4660000000000002</v>
      </c>
      <c r="D714" s="1">
        <v>64.399042108831267</v>
      </c>
    </row>
    <row r="715" spans="3:4" x14ac:dyDescent="0.25">
      <c r="C715" s="1">
        <v>7.476</v>
      </c>
      <c r="D715" s="1">
        <v>64.336666566010308</v>
      </c>
    </row>
    <row r="716" spans="3:4" x14ac:dyDescent="0.25">
      <c r="C716" s="1">
        <v>7.4859999999999998</v>
      </c>
      <c r="D716" s="1">
        <v>64.376871206663978</v>
      </c>
    </row>
    <row r="717" spans="3:4" x14ac:dyDescent="0.25">
      <c r="C717" s="1">
        <v>7.4960000000000004</v>
      </c>
      <c r="D717" s="1">
        <v>64.396117859908742</v>
      </c>
    </row>
    <row r="718" spans="3:4" x14ac:dyDescent="0.25">
      <c r="C718" s="1">
        <v>7.5060000000000002</v>
      </c>
      <c r="D718" s="1">
        <v>64.386897651749535</v>
      </c>
    </row>
    <row r="719" spans="3:4" x14ac:dyDescent="0.25">
      <c r="C719" s="1">
        <v>7.516</v>
      </c>
      <c r="D719" s="1">
        <v>64.291111713859578</v>
      </c>
    </row>
    <row r="720" spans="3:4" x14ac:dyDescent="0.25">
      <c r="C720" s="1">
        <v>7.5259999999999998</v>
      </c>
      <c r="D720" s="1">
        <v>64.192440039994466</v>
      </c>
    </row>
    <row r="721" spans="3:4" x14ac:dyDescent="0.25">
      <c r="C721" s="1">
        <v>7.5359999999999996</v>
      </c>
      <c r="D721" s="1">
        <v>64.114502038093704</v>
      </c>
    </row>
    <row r="722" spans="3:4" x14ac:dyDescent="0.25">
      <c r="C722" s="1">
        <v>7.5460000000000003</v>
      </c>
      <c r="D722" s="1">
        <v>64.093837305173068</v>
      </c>
    </row>
    <row r="723" spans="3:4" x14ac:dyDescent="0.25">
      <c r="C723" s="1">
        <v>7.556</v>
      </c>
      <c r="D723" s="1">
        <v>64.040869479953443</v>
      </c>
    </row>
    <row r="724" spans="3:4" x14ac:dyDescent="0.25">
      <c r="C724" s="1">
        <v>7.5659999999999998</v>
      </c>
      <c r="D724" s="1">
        <v>63.965000967540853</v>
      </c>
    </row>
    <row r="725" spans="3:4" x14ac:dyDescent="0.25">
      <c r="C725" s="1">
        <v>7.5759999999999996</v>
      </c>
      <c r="D725" s="1">
        <v>63.878945181447868</v>
      </c>
    </row>
    <row r="726" spans="3:4" x14ac:dyDescent="0.25">
      <c r="C726" s="1">
        <v>7.5860000000000003</v>
      </c>
      <c r="D726" s="1">
        <v>63.806911077148918</v>
      </c>
    </row>
    <row r="727" spans="3:4" x14ac:dyDescent="0.25">
      <c r="C727" s="1">
        <v>7.5960000000000001</v>
      </c>
      <c r="D727" s="1">
        <v>63.733054738705029</v>
      </c>
    </row>
    <row r="728" spans="3:4" x14ac:dyDescent="0.25">
      <c r="C728" s="1">
        <v>7.6059999999999999</v>
      </c>
      <c r="D728" s="1">
        <v>63.65439548126146</v>
      </c>
    </row>
    <row r="729" spans="3:4" x14ac:dyDescent="0.25">
      <c r="C729" s="1">
        <v>7.6159999999999997</v>
      </c>
      <c r="D729" s="1">
        <v>63.559337929201199</v>
      </c>
    </row>
    <row r="730" spans="3:4" x14ac:dyDescent="0.25">
      <c r="C730" s="1">
        <v>7.6260000000000003</v>
      </c>
      <c r="D730" s="1">
        <v>63.462209075811337</v>
      </c>
    </row>
    <row r="731" spans="3:4" x14ac:dyDescent="0.25">
      <c r="C731" s="1">
        <v>7.6360000000000001</v>
      </c>
      <c r="D731" s="1">
        <v>63.372859088985109</v>
      </c>
    </row>
    <row r="732" spans="3:4" x14ac:dyDescent="0.25">
      <c r="C732" s="1">
        <v>7.6459999999999999</v>
      </c>
      <c r="D732" s="1">
        <v>63.328847404287792</v>
      </c>
    </row>
    <row r="733" spans="3:4" x14ac:dyDescent="0.25">
      <c r="C733" s="1">
        <v>7.6559999999999997</v>
      </c>
      <c r="D733" s="1">
        <v>63.263384689119782</v>
      </c>
    </row>
    <row r="734" spans="3:4" x14ac:dyDescent="0.25">
      <c r="C734" s="1">
        <v>7.6660000000000004</v>
      </c>
      <c r="D734" s="1">
        <v>63.150664773074482</v>
      </c>
    </row>
    <row r="735" spans="3:4" x14ac:dyDescent="0.25">
      <c r="C735" s="1">
        <v>7.6760000000000002</v>
      </c>
      <c r="D735" s="1">
        <v>62.983272639012867</v>
      </c>
    </row>
    <row r="736" spans="3:4" x14ac:dyDescent="0.25">
      <c r="C736" s="1">
        <v>7.6859999999999999</v>
      </c>
      <c r="D736" s="1">
        <v>62.877136294061621</v>
      </c>
    </row>
    <row r="737" spans="3:4" x14ac:dyDescent="0.25">
      <c r="C737" s="1">
        <v>7.6959999999999997</v>
      </c>
      <c r="D737" s="1">
        <v>62.808801235612812</v>
      </c>
    </row>
    <row r="738" spans="3:4" x14ac:dyDescent="0.25">
      <c r="C738" s="1">
        <v>7.7060000000000004</v>
      </c>
      <c r="D738" s="1">
        <v>62.755195569247924</v>
      </c>
    </row>
    <row r="739" spans="3:4" x14ac:dyDescent="0.25">
      <c r="C739" s="1">
        <v>7.7160000000000002</v>
      </c>
      <c r="D739" s="1">
        <v>62.728552589070262</v>
      </c>
    </row>
    <row r="740" spans="3:4" x14ac:dyDescent="0.25">
      <c r="C740" s="1">
        <v>7.726</v>
      </c>
      <c r="D740" s="1">
        <v>62.627756698440663</v>
      </c>
    </row>
    <row r="741" spans="3:4" x14ac:dyDescent="0.25">
      <c r="C741" s="1">
        <v>7.7359999999999998</v>
      </c>
      <c r="D741" s="1">
        <v>62.497719040470386</v>
      </c>
    </row>
    <row r="742" spans="3:4" x14ac:dyDescent="0.25">
      <c r="C742" s="1">
        <v>7.7460000000000004</v>
      </c>
      <c r="D742" s="1">
        <v>62.325586680040622</v>
      </c>
    </row>
    <row r="743" spans="3:4" x14ac:dyDescent="0.25">
      <c r="C743" s="1">
        <v>7.7560000000000002</v>
      </c>
      <c r="D743" s="1">
        <v>62.213962872898755</v>
      </c>
    </row>
    <row r="744" spans="3:4" x14ac:dyDescent="0.25">
      <c r="C744" s="1">
        <v>7.766</v>
      </c>
      <c r="D744" s="1">
        <v>62.111528615349343</v>
      </c>
    </row>
    <row r="745" spans="3:4" x14ac:dyDescent="0.25">
      <c r="C745" s="1">
        <v>7.7759999999999998</v>
      </c>
      <c r="D745" s="1">
        <v>62.024304394697573</v>
      </c>
    </row>
    <row r="746" spans="3:4" x14ac:dyDescent="0.25">
      <c r="C746" s="1">
        <v>7.7859999999999996</v>
      </c>
      <c r="D746" s="1">
        <v>61.919138859802203</v>
      </c>
    </row>
    <row r="747" spans="3:4" x14ac:dyDescent="0.25">
      <c r="C747" s="1">
        <v>7.7960000000000003</v>
      </c>
      <c r="D747" s="1">
        <v>61.802054388258163</v>
      </c>
    </row>
    <row r="748" spans="3:4" x14ac:dyDescent="0.25">
      <c r="C748" s="1">
        <v>7.806</v>
      </c>
      <c r="D748" s="1">
        <v>61.674842245025744</v>
      </c>
    </row>
    <row r="749" spans="3:4" x14ac:dyDescent="0.25">
      <c r="C749" s="1">
        <v>7.8159999999999998</v>
      </c>
      <c r="D749" s="1">
        <v>61.554484947684443</v>
      </c>
    </row>
    <row r="750" spans="3:4" x14ac:dyDescent="0.25">
      <c r="C750" s="1">
        <v>7.8259999999999996</v>
      </c>
      <c r="D750" s="1">
        <v>61.473272656933197</v>
      </c>
    </row>
    <row r="751" spans="3:4" x14ac:dyDescent="0.25">
      <c r="C751" s="1">
        <v>7.8360000000000003</v>
      </c>
      <c r="D751" s="1">
        <v>61.406116276704537</v>
      </c>
    </row>
    <row r="752" spans="3:4" x14ac:dyDescent="0.25">
      <c r="C752" s="1">
        <v>7.8460000000000001</v>
      </c>
      <c r="D752" s="1">
        <v>61.398084024858605</v>
      </c>
    </row>
    <row r="753" spans="3:4" x14ac:dyDescent="0.25">
      <c r="C753" s="1">
        <v>7.8550000000000004</v>
      </c>
      <c r="D753" s="1">
        <v>61.327587328788823</v>
      </c>
    </row>
    <row r="754" spans="3:4" x14ac:dyDescent="0.25">
      <c r="C754" s="1">
        <v>7.8659999999999997</v>
      </c>
      <c r="D754" s="1">
        <v>61.236482324628717</v>
      </c>
    </row>
    <row r="755" spans="3:4" x14ac:dyDescent="0.25">
      <c r="C755" s="1">
        <v>7.8760000000000003</v>
      </c>
      <c r="D755" s="1">
        <v>61.131641725834243</v>
      </c>
    </row>
    <row r="756" spans="3:4" x14ac:dyDescent="0.25">
      <c r="C756" s="1">
        <v>7.8860000000000001</v>
      </c>
      <c r="D756" s="1">
        <v>60.976883705603704</v>
      </c>
    </row>
    <row r="757" spans="3:4" x14ac:dyDescent="0.25">
      <c r="C757" s="1">
        <v>7.8959999999999999</v>
      </c>
      <c r="D757" s="1">
        <v>60.79319353624166</v>
      </c>
    </row>
    <row r="758" spans="3:4" x14ac:dyDescent="0.25">
      <c r="C758" s="1">
        <v>7.9050000000000002</v>
      </c>
      <c r="D758" s="1">
        <v>60.615730120460974</v>
      </c>
    </row>
    <row r="759" spans="3:4" x14ac:dyDescent="0.25">
      <c r="C759" s="1">
        <v>7.9160000000000004</v>
      </c>
      <c r="D759" s="1">
        <v>60.421052033869728</v>
      </c>
    </row>
    <row r="760" spans="3:4" x14ac:dyDescent="0.25">
      <c r="C760" s="1">
        <v>7.9260000000000002</v>
      </c>
      <c r="D760" s="1">
        <v>60.279681105416024</v>
      </c>
    </row>
    <row r="761" spans="3:4" x14ac:dyDescent="0.25">
      <c r="C761" s="1">
        <v>7.9359999999999999</v>
      </c>
      <c r="D761" s="1">
        <v>60.16058143877401</v>
      </c>
    </row>
    <row r="762" spans="3:4" x14ac:dyDescent="0.25">
      <c r="C762" s="1">
        <v>7.9459999999999997</v>
      </c>
      <c r="D762" s="1">
        <v>60.055101739901694</v>
      </c>
    </row>
    <row r="763" spans="3:4" x14ac:dyDescent="0.25">
      <c r="C763" s="1">
        <v>7.9550000000000001</v>
      </c>
      <c r="D763" s="1">
        <v>60.005163746668089</v>
      </c>
    </row>
    <row r="764" spans="3:4" x14ac:dyDescent="0.25">
      <c r="C764" s="1">
        <v>7.9660000000000002</v>
      </c>
      <c r="D764" s="1">
        <v>59.89961014153279</v>
      </c>
    </row>
    <row r="765" spans="3:4" x14ac:dyDescent="0.25">
      <c r="C765" s="1">
        <v>7.976</v>
      </c>
      <c r="D765" s="1">
        <v>59.780433625888172</v>
      </c>
    </row>
    <row r="766" spans="3:4" x14ac:dyDescent="0.25">
      <c r="C766" s="1">
        <v>7.9859999999999998</v>
      </c>
      <c r="D766" s="1">
        <v>59.671314543689924</v>
      </c>
    </row>
    <row r="767" spans="3:4" x14ac:dyDescent="0.25">
      <c r="C767" s="1">
        <v>7.9960000000000004</v>
      </c>
      <c r="D767" s="1">
        <v>59.540165720731231</v>
      </c>
    </row>
    <row r="768" spans="3:4" x14ac:dyDescent="0.25">
      <c r="C768" s="1">
        <v>8.0050000000000008</v>
      </c>
      <c r="D768" s="1">
        <v>59.404214982751483</v>
      </c>
    </row>
    <row r="769" spans="3:4" x14ac:dyDescent="0.25">
      <c r="C769" s="1">
        <v>8.016</v>
      </c>
      <c r="D769" s="1">
        <v>59.224460451732462</v>
      </c>
    </row>
    <row r="770" spans="3:4" x14ac:dyDescent="0.25">
      <c r="C770" s="1">
        <v>8.0259999999999998</v>
      </c>
      <c r="D770" s="1">
        <v>59.05820260580397</v>
      </c>
    </row>
    <row r="771" spans="3:4" x14ac:dyDescent="0.25">
      <c r="C771" s="1">
        <v>8.0359999999999996</v>
      </c>
      <c r="D771" s="1">
        <v>58.895307009290931</v>
      </c>
    </row>
    <row r="772" spans="3:4" x14ac:dyDescent="0.25">
      <c r="C772" s="1">
        <v>8.0459999999999994</v>
      </c>
      <c r="D772" s="1">
        <v>58.744027573071214</v>
      </c>
    </row>
    <row r="773" spans="3:4" x14ac:dyDescent="0.25">
      <c r="C773" s="1">
        <v>8.0559999999999992</v>
      </c>
      <c r="D773" s="1">
        <v>58.61253702483166</v>
      </c>
    </row>
    <row r="774" spans="3:4" x14ac:dyDescent="0.25">
      <c r="C774" s="1">
        <v>8.0649999999999995</v>
      </c>
      <c r="D774" s="1">
        <v>58.490292664249623</v>
      </c>
    </row>
    <row r="775" spans="3:4" x14ac:dyDescent="0.25">
      <c r="C775" s="1">
        <v>8.0749999999999993</v>
      </c>
      <c r="D775" s="1">
        <v>58.361763530629084</v>
      </c>
    </row>
    <row r="776" spans="3:4" x14ac:dyDescent="0.25">
      <c r="C776" s="1">
        <v>8.0860000000000003</v>
      </c>
      <c r="D776" s="1">
        <v>58.231295437253195</v>
      </c>
    </row>
    <row r="777" spans="3:4" x14ac:dyDescent="0.25">
      <c r="C777" s="1">
        <v>8.0960000000000001</v>
      </c>
      <c r="D777" s="1">
        <v>58.054521688892677</v>
      </c>
    </row>
    <row r="778" spans="3:4" x14ac:dyDescent="0.25">
      <c r="C778" s="1">
        <v>8.1059999999999999</v>
      </c>
      <c r="D778" s="1">
        <v>57.871105819545832</v>
      </c>
    </row>
    <row r="779" spans="3:4" x14ac:dyDescent="0.25">
      <c r="C779" s="1">
        <v>8.1159999999999997</v>
      </c>
      <c r="D779" s="1">
        <v>57.68597797271898</v>
      </c>
    </row>
    <row r="780" spans="3:4" x14ac:dyDescent="0.25">
      <c r="C780" s="1">
        <v>8.125</v>
      </c>
      <c r="D780" s="1">
        <v>57.550074326702891</v>
      </c>
    </row>
    <row r="781" spans="3:4" x14ac:dyDescent="0.25">
      <c r="C781" s="1">
        <v>8.1349999999999998</v>
      </c>
      <c r="D781" s="1">
        <v>57.418304669684709</v>
      </c>
    </row>
    <row r="782" spans="3:4" x14ac:dyDescent="0.25">
      <c r="C782" s="1">
        <v>8.1460000000000008</v>
      </c>
      <c r="D782" s="1">
        <v>57.294190483918214</v>
      </c>
    </row>
    <row r="783" spans="3:4" x14ac:dyDescent="0.25">
      <c r="C783" s="1">
        <v>8.1560000000000006</v>
      </c>
      <c r="D783" s="1">
        <v>57.232657307350841</v>
      </c>
    </row>
    <row r="784" spans="3:4" x14ac:dyDescent="0.25">
      <c r="C784" s="1">
        <v>8.1660000000000004</v>
      </c>
      <c r="D784" s="1">
        <v>57.107352665353304</v>
      </c>
    </row>
    <row r="785" spans="3:4" x14ac:dyDescent="0.25">
      <c r="C785" s="1">
        <v>8.1760000000000002</v>
      </c>
      <c r="D785" s="1">
        <v>56.979868014498855</v>
      </c>
    </row>
    <row r="786" spans="3:4" x14ac:dyDescent="0.25">
      <c r="C786" s="1">
        <v>8.1859999999999999</v>
      </c>
      <c r="D786" s="1">
        <v>56.850185590001587</v>
      </c>
    </row>
    <row r="787" spans="3:4" x14ac:dyDescent="0.25">
      <c r="C787" s="1">
        <v>8.1950000000000003</v>
      </c>
      <c r="D787" s="1">
        <v>56.697541167915546</v>
      </c>
    </row>
    <row r="788" spans="3:4" x14ac:dyDescent="0.25">
      <c r="C788" s="1">
        <v>8.2050000000000001</v>
      </c>
      <c r="D788" s="1">
        <v>56.547649954244669</v>
      </c>
    </row>
    <row r="789" spans="3:4" x14ac:dyDescent="0.25">
      <c r="C789" s="1">
        <v>8.2149999999999999</v>
      </c>
      <c r="D789" s="1">
        <v>56.379647839499789</v>
      </c>
    </row>
    <row r="790" spans="3:4" x14ac:dyDescent="0.25">
      <c r="C790" s="1">
        <v>8.2260000000000009</v>
      </c>
      <c r="D790" s="1">
        <v>56.161892352614387</v>
      </c>
    </row>
    <row r="791" spans="3:4" x14ac:dyDescent="0.25">
      <c r="C791" s="1">
        <v>8.2360000000000007</v>
      </c>
      <c r="D791" s="1">
        <v>55.928129524664051</v>
      </c>
    </row>
    <row r="792" spans="3:4" x14ac:dyDescent="0.25">
      <c r="C792" s="1">
        <v>8.2460000000000004</v>
      </c>
      <c r="D792" s="1">
        <v>55.691127301388363</v>
      </c>
    </row>
    <row r="793" spans="3:4" x14ac:dyDescent="0.25">
      <c r="C793" s="1">
        <v>8.2560000000000002</v>
      </c>
      <c r="D793" s="1">
        <v>55.53093168951596</v>
      </c>
    </row>
    <row r="794" spans="3:4" x14ac:dyDescent="0.25">
      <c r="C794" s="1">
        <v>8.266</v>
      </c>
      <c r="D794" s="1">
        <v>55.382595615473704</v>
      </c>
    </row>
    <row r="795" spans="3:4" x14ac:dyDescent="0.25">
      <c r="C795" s="1">
        <v>8.2750000000000004</v>
      </c>
      <c r="D795" s="1">
        <v>55.231946815862166</v>
      </c>
    </row>
    <row r="796" spans="3:4" x14ac:dyDescent="0.25">
      <c r="C796" s="1">
        <v>8.2850000000000001</v>
      </c>
      <c r="D796" s="1">
        <v>55.065117171339161</v>
      </c>
    </row>
    <row r="797" spans="3:4" x14ac:dyDescent="0.25">
      <c r="C797" s="1">
        <v>8.2949999999999999</v>
      </c>
      <c r="D797" s="1">
        <v>54.833952131937103</v>
      </c>
    </row>
    <row r="798" spans="3:4" x14ac:dyDescent="0.25">
      <c r="C798" s="1">
        <v>8.3049999999999997</v>
      </c>
      <c r="D798" s="1">
        <v>54.587056997577356</v>
      </c>
    </row>
    <row r="799" spans="3:4" x14ac:dyDescent="0.25">
      <c r="C799" s="1">
        <v>8.3149999999999995</v>
      </c>
      <c r="D799" s="1">
        <v>54.35227276706226</v>
      </c>
    </row>
    <row r="800" spans="3:4" x14ac:dyDescent="0.25">
      <c r="C800" s="1">
        <v>8.3260000000000005</v>
      </c>
      <c r="D800" s="1">
        <v>54.13094447511557</v>
      </c>
    </row>
    <row r="801" spans="3:4" x14ac:dyDescent="0.25">
      <c r="C801" s="1">
        <v>8.3360000000000003</v>
      </c>
      <c r="D801" s="1">
        <v>53.922876066535771</v>
      </c>
    </row>
    <row r="802" spans="3:4" x14ac:dyDescent="0.25">
      <c r="C802" s="1">
        <v>8.3460000000000001</v>
      </c>
      <c r="D802" s="1">
        <v>53.727880724559149</v>
      </c>
    </row>
    <row r="803" spans="3:4" x14ac:dyDescent="0.25">
      <c r="C803" s="1">
        <v>8.3559999999999999</v>
      </c>
      <c r="D803" s="1">
        <v>53.515504899980414</v>
      </c>
    </row>
    <row r="804" spans="3:4" x14ac:dyDescent="0.25">
      <c r="C804" s="1">
        <v>8.3659999999999997</v>
      </c>
      <c r="D804" s="1">
        <v>53.27085197175284</v>
      </c>
    </row>
    <row r="805" spans="3:4" x14ac:dyDescent="0.25">
      <c r="C805" s="1">
        <v>8.375</v>
      </c>
      <c r="D805" s="1">
        <v>53.054843308458224</v>
      </c>
    </row>
    <row r="806" spans="3:4" x14ac:dyDescent="0.25">
      <c r="C806" s="1">
        <v>8.3849999999999998</v>
      </c>
      <c r="D806" s="1">
        <v>52.806484927691436</v>
      </c>
    </row>
    <row r="807" spans="3:4" x14ac:dyDescent="0.25">
      <c r="C807" s="1">
        <v>8.3949999999999996</v>
      </c>
      <c r="D807" s="1">
        <v>52.585962361931983</v>
      </c>
    </row>
    <row r="808" spans="3:4" x14ac:dyDescent="0.25">
      <c r="C808" s="1">
        <v>8.4049999999999994</v>
      </c>
      <c r="D808" s="1">
        <v>52.378077625156237</v>
      </c>
    </row>
    <row r="809" spans="3:4" x14ac:dyDescent="0.25">
      <c r="C809" s="1">
        <v>8.4149999999999991</v>
      </c>
      <c r="D809" s="1">
        <v>52.182643208417048</v>
      </c>
    </row>
    <row r="810" spans="3:4" x14ac:dyDescent="0.25">
      <c r="C810" s="1">
        <v>8.4250000000000007</v>
      </c>
      <c r="D810" s="1">
        <v>52.014186816042177</v>
      </c>
    </row>
    <row r="811" spans="3:4" x14ac:dyDescent="0.25">
      <c r="C811" s="1">
        <v>8.4350000000000005</v>
      </c>
      <c r="D811" s="1">
        <v>51.784467092474848</v>
      </c>
    </row>
    <row r="812" spans="3:4" x14ac:dyDescent="0.25">
      <c r="C812" s="1">
        <v>8.4450000000000003</v>
      </c>
      <c r="D812" s="1">
        <v>51.55253663683289</v>
      </c>
    </row>
    <row r="813" spans="3:4" x14ac:dyDescent="0.25">
      <c r="C813" s="1">
        <v>8.4550000000000001</v>
      </c>
      <c r="D813" s="1">
        <v>51.274869183904229</v>
      </c>
    </row>
    <row r="814" spans="3:4" x14ac:dyDescent="0.25">
      <c r="C814" s="1">
        <v>8.4649999999999999</v>
      </c>
      <c r="D814" s="1">
        <v>51.038694752322236</v>
      </c>
    </row>
    <row r="815" spans="3:4" x14ac:dyDescent="0.25">
      <c r="C815" s="1">
        <v>8.4760000000000009</v>
      </c>
      <c r="D815" s="1">
        <v>50.785925014571134</v>
      </c>
    </row>
    <row r="816" spans="3:4" x14ac:dyDescent="0.25">
      <c r="C816" s="1">
        <v>8.4860000000000007</v>
      </c>
      <c r="D816" s="1">
        <v>50.545349280898513</v>
      </c>
    </row>
    <row r="817" spans="3:4" x14ac:dyDescent="0.25">
      <c r="C817" s="1">
        <v>8.4960000000000004</v>
      </c>
      <c r="D817" s="1">
        <v>50.316756845794728</v>
      </c>
    </row>
    <row r="818" spans="3:4" x14ac:dyDescent="0.25">
      <c r="C818" s="1">
        <v>8.5060000000000002</v>
      </c>
      <c r="D818" s="1">
        <v>50.085779329360214</v>
      </c>
    </row>
    <row r="819" spans="3:4" x14ac:dyDescent="0.25">
      <c r="C819" s="1">
        <v>8.516</v>
      </c>
      <c r="D819" s="1">
        <v>50.191305300927858</v>
      </c>
    </row>
    <row r="820" spans="3:4" x14ac:dyDescent="0.25">
      <c r="C820" s="1">
        <v>8.5259999999999998</v>
      </c>
      <c r="D820" s="1">
        <v>50.264904230582964</v>
      </c>
    </row>
    <row r="821" spans="3:4" x14ac:dyDescent="0.25">
      <c r="C821" s="1">
        <v>8.5359999999999996</v>
      </c>
      <c r="D821" s="1">
        <v>49.365486734423037</v>
      </c>
    </row>
    <row r="822" spans="3:4" x14ac:dyDescent="0.25">
      <c r="C822" s="1">
        <v>8.5549999999999997</v>
      </c>
      <c r="D822" s="1">
        <v>48.90386129282512</v>
      </c>
    </row>
    <row r="823" spans="3:4" x14ac:dyDescent="0.25">
      <c r="C823" s="1">
        <v>8.5649999999999995</v>
      </c>
      <c r="D823" s="1">
        <v>50.665917453880546</v>
      </c>
    </row>
    <row r="824" spans="3:4" x14ac:dyDescent="0.25">
      <c r="C824" s="1">
        <v>8.5749999999999993</v>
      </c>
      <c r="D824" s="1">
        <v>48.770102992018991</v>
      </c>
    </row>
    <row r="825" spans="3:4" x14ac:dyDescent="0.25">
      <c r="C825" s="1">
        <v>8.5850000000000009</v>
      </c>
      <c r="D825" s="1">
        <v>48.493552461350241</v>
      </c>
    </row>
    <row r="826" spans="3:4" x14ac:dyDescent="0.25">
      <c r="C826" s="1">
        <v>8.5950000000000006</v>
      </c>
      <c r="D826" s="1">
        <v>47.761247589137383</v>
      </c>
    </row>
    <row r="827" spans="3:4" x14ac:dyDescent="0.25">
      <c r="C827" s="1">
        <v>8.6050000000000004</v>
      </c>
      <c r="D827" s="1">
        <v>47.39044518859771</v>
      </c>
    </row>
    <row r="828" spans="3:4" x14ac:dyDescent="0.25">
      <c r="C828" s="1">
        <v>8.6150000000000002</v>
      </c>
      <c r="D828" s="1">
        <v>46.991432632952353</v>
      </c>
    </row>
    <row r="829" spans="3:4" x14ac:dyDescent="0.25">
      <c r="C829" s="1">
        <v>8.625</v>
      </c>
      <c r="D829" s="1">
        <v>47.886783022627945</v>
      </c>
    </row>
    <row r="830" spans="3:4" x14ac:dyDescent="0.25">
      <c r="C830" s="1">
        <v>8.6349999999999998</v>
      </c>
      <c r="D830" s="1">
        <v>46.948303171369993</v>
      </c>
    </row>
    <row r="831" spans="3:4" x14ac:dyDescent="0.25">
      <c r="C831" s="1">
        <v>8.6449999999999996</v>
      </c>
      <c r="D831" s="1">
        <v>46.279473362856386</v>
      </c>
    </row>
    <row r="832" spans="3:4" x14ac:dyDescent="0.25">
      <c r="C832" s="1">
        <v>8.6549999999999994</v>
      </c>
      <c r="D832" s="1">
        <v>45.703003171014927</v>
      </c>
    </row>
    <row r="833" spans="3:4" x14ac:dyDescent="0.25">
      <c r="C833" s="1">
        <v>8.6649999999999991</v>
      </c>
      <c r="D833" s="1">
        <v>46.161140832924893</v>
      </c>
    </row>
    <row r="834" spans="3:4" x14ac:dyDescent="0.25">
      <c r="C834" s="1">
        <v>8.6750000000000007</v>
      </c>
      <c r="D834" s="1">
        <v>46.808484788293327</v>
      </c>
    </row>
    <row r="835" spans="3:4" x14ac:dyDescent="0.25">
      <c r="C835" s="1">
        <v>8.6850000000000005</v>
      </c>
      <c r="D835" s="1">
        <v>46.282112975319265</v>
      </c>
    </row>
    <row r="836" spans="3:4" x14ac:dyDescent="0.25">
      <c r="C836" s="1">
        <v>8.6950000000000003</v>
      </c>
      <c r="D836" s="1">
        <v>45.425602655350808</v>
      </c>
    </row>
    <row r="837" spans="3:4" x14ac:dyDescent="0.25">
      <c r="C837" s="1">
        <v>8.7050000000000001</v>
      </c>
      <c r="D837" s="1">
        <v>44.888127846926338</v>
      </c>
    </row>
    <row r="838" spans="3:4" x14ac:dyDescent="0.25">
      <c r="C838" s="1">
        <v>8.7149999999999999</v>
      </c>
      <c r="D838" s="1">
        <v>45.153069878440313</v>
      </c>
    </row>
    <row r="839" spans="3:4" x14ac:dyDescent="0.25">
      <c r="C839" s="1">
        <v>8.7349999999999994</v>
      </c>
      <c r="D839" s="1">
        <v>43.925650399784239</v>
      </c>
    </row>
    <row r="840" spans="3:4" x14ac:dyDescent="0.25">
      <c r="C840" s="1">
        <v>8.7449999999999992</v>
      </c>
      <c r="D840" s="1">
        <v>43.529703801742691</v>
      </c>
    </row>
    <row r="841" spans="3:4" x14ac:dyDescent="0.25">
      <c r="C841" s="1">
        <v>8.7550000000000008</v>
      </c>
      <c r="D841" s="1">
        <v>43.332411177363575</v>
      </c>
    </row>
    <row r="842" spans="3:4" x14ac:dyDescent="0.25">
      <c r="C842" s="1">
        <v>8.7650000000000006</v>
      </c>
      <c r="D842" s="1">
        <v>43.589370959314621</v>
      </c>
    </row>
    <row r="843" spans="3:4" x14ac:dyDescent="0.25">
      <c r="C843" s="1">
        <v>8.7750000000000004</v>
      </c>
      <c r="D843" s="1">
        <v>42.848397486668709</v>
      </c>
    </row>
    <row r="844" spans="3:4" x14ac:dyDescent="0.25">
      <c r="C844" s="1">
        <v>8.7850000000000001</v>
      </c>
      <c r="D844" s="1">
        <v>42.622854233976668</v>
      </c>
    </row>
    <row r="845" spans="3:4" x14ac:dyDescent="0.25">
      <c r="C845" s="1">
        <v>8.7949999999999999</v>
      </c>
      <c r="D845" s="1">
        <v>42.364048027128511</v>
      </c>
    </row>
    <row r="846" spans="3:4" x14ac:dyDescent="0.25">
      <c r="C846" s="1">
        <v>8.8049999999999997</v>
      </c>
      <c r="D846" s="1">
        <v>41.356033222844651</v>
      </c>
    </row>
    <row r="847" spans="3:4" x14ac:dyDescent="0.25">
      <c r="C847" s="1">
        <v>8.8149999999999995</v>
      </c>
      <c r="D847" s="1">
        <v>42.024935208006738</v>
      </c>
    </row>
    <row r="848" spans="3:4" x14ac:dyDescent="0.25">
      <c r="C848" s="1">
        <v>8.8249999999999993</v>
      </c>
      <c r="D848" s="1">
        <v>41.724387530467993</v>
      </c>
    </row>
    <row r="849" spans="3:4" x14ac:dyDescent="0.25">
      <c r="C849" s="1">
        <v>8.8350000000000009</v>
      </c>
      <c r="D849" s="1">
        <v>41.550192708238924</v>
      </c>
    </row>
    <row r="850" spans="3:4" x14ac:dyDescent="0.25">
      <c r="C850" s="1">
        <v>8.8450000000000006</v>
      </c>
      <c r="D850" s="1">
        <v>41.630828517291881</v>
      </c>
    </row>
    <row r="851" spans="3:4" x14ac:dyDescent="0.25">
      <c r="C851" s="1">
        <v>8.8550000000000004</v>
      </c>
      <c r="D851" s="1">
        <v>41.812725637540218</v>
      </c>
    </row>
    <row r="852" spans="3:4" x14ac:dyDescent="0.25">
      <c r="C852" s="1">
        <v>8.8650000000000002</v>
      </c>
      <c r="D852" s="1">
        <v>40.603650203911286</v>
      </c>
    </row>
    <row r="853" spans="3:4" x14ac:dyDescent="0.25">
      <c r="C853" s="1">
        <v>8.875</v>
      </c>
      <c r="D853" s="1">
        <v>39.854304242293459</v>
      </c>
    </row>
    <row r="854" spans="3:4" x14ac:dyDescent="0.25">
      <c r="C854" s="1">
        <v>8.8849999999999998</v>
      </c>
      <c r="D854" s="1">
        <v>38.945473062653193</v>
      </c>
    </row>
    <row r="855" spans="3:4" x14ac:dyDescent="0.25">
      <c r="C855" s="1">
        <v>8.8949999999999996</v>
      </c>
      <c r="D855" s="1">
        <v>39.79039445649952</v>
      </c>
    </row>
    <row r="856" spans="3:4" x14ac:dyDescent="0.25">
      <c r="C856" s="1">
        <v>8.9049999999999994</v>
      </c>
      <c r="D856" s="1">
        <v>38.777746718420893</v>
      </c>
    </row>
    <row r="857" spans="3:4" x14ac:dyDescent="0.25">
      <c r="C857" s="1">
        <v>8.9250000000000007</v>
      </c>
      <c r="D857" s="1">
        <v>38.571505293511329</v>
      </c>
    </row>
    <row r="858" spans="3:4" x14ac:dyDescent="0.25">
      <c r="C858" s="1">
        <v>8.9350000000000005</v>
      </c>
      <c r="D858" s="1">
        <v>37.899709548159521</v>
      </c>
    </row>
    <row r="859" spans="3:4" x14ac:dyDescent="0.25">
      <c r="C859" s="1">
        <v>8.9450000000000003</v>
      </c>
      <c r="D859" s="1">
        <v>38.16768129503523</v>
      </c>
    </row>
    <row r="860" spans="3:4" x14ac:dyDescent="0.25">
      <c r="C860" s="1">
        <v>8.9550000000000001</v>
      </c>
      <c r="D860" s="1">
        <v>36.474573207714222</v>
      </c>
    </row>
    <row r="861" spans="3:4" x14ac:dyDescent="0.25">
      <c r="C861" s="1">
        <v>8.9649999999999999</v>
      </c>
      <c r="D861" s="1">
        <v>37.432532001523697</v>
      </c>
    </row>
    <row r="862" spans="3:4" x14ac:dyDescent="0.25">
      <c r="C862" s="1">
        <v>8.9749999999999996</v>
      </c>
      <c r="D862" s="1">
        <v>37.61966051219148</v>
      </c>
    </row>
    <row r="863" spans="3:4" x14ac:dyDescent="0.25">
      <c r="C863" s="1">
        <v>8.9849999999999994</v>
      </c>
      <c r="D863" s="1">
        <v>36.487678407593158</v>
      </c>
    </row>
    <row r="864" spans="3:4" x14ac:dyDescent="0.25">
      <c r="C864" s="1">
        <v>8.9949999999999992</v>
      </c>
      <c r="D864" s="1">
        <v>35.914565209662065</v>
      </c>
    </row>
    <row r="865" spans="3:4" x14ac:dyDescent="0.25">
      <c r="C865" s="1">
        <v>9.0050000000000008</v>
      </c>
      <c r="D865" s="1">
        <v>36.070713473421527</v>
      </c>
    </row>
    <row r="866" spans="3:4" x14ac:dyDescent="0.25">
      <c r="C866" s="1">
        <v>9.0150000000000006</v>
      </c>
      <c r="D866" s="1">
        <v>35.685770637597933</v>
      </c>
    </row>
    <row r="867" spans="3:4" x14ac:dyDescent="0.25">
      <c r="C867" s="1">
        <v>9.0350000000000001</v>
      </c>
      <c r="D867" s="1">
        <v>35.418349263257554</v>
      </c>
    </row>
    <row r="868" spans="3:4" x14ac:dyDescent="0.25">
      <c r="C868" s="1">
        <v>9.0449999999999999</v>
      </c>
      <c r="D868" s="1">
        <v>34.971624342634414</v>
      </c>
    </row>
    <row r="869" spans="3:4" x14ac:dyDescent="0.25">
      <c r="C869" s="1">
        <v>9.0549999999999997</v>
      </c>
      <c r="D869" s="1">
        <v>34.244792055572965</v>
      </c>
    </row>
    <row r="870" spans="3:4" x14ac:dyDescent="0.25">
      <c r="C870" s="1">
        <v>9.0649999999999995</v>
      </c>
      <c r="D870" s="1">
        <v>33.605828461562659</v>
      </c>
    </row>
    <row r="871" spans="3:4" x14ac:dyDescent="0.25">
      <c r="C871" s="1">
        <v>9.0749999999999993</v>
      </c>
      <c r="D871" s="1">
        <v>34.128921316728302</v>
      </c>
    </row>
    <row r="872" spans="3:4" x14ac:dyDescent="0.25">
      <c r="C872" s="1">
        <v>9.0850000000000009</v>
      </c>
      <c r="D872" s="1">
        <v>32.802859140277924</v>
      </c>
    </row>
    <row r="873" spans="3:4" x14ac:dyDescent="0.25">
      <c r="C873" s="1">
        <v>9.0950000000000006</v>
      </c>
      <c r="D873" s="1">
        <v>33.178759399929433</v>
      </c>
    </row>
    <row r="874" spans="3:4" x14ac:dyDescent="0.25">
      <c r="C874" s="1">
        <v>9.1150000000000002</v>
      </c>
      <c r="D874" s="1">
        <v>31.850774272870975</v>
      </c>
    </row>
    <row r="875" spans="3:4" x14ac:dyDescent="0.25">
      <c r="C875" s="1">
        <v>9.125</v>
      </c>
      <c r="D875" s="1">
        <v>32.21052694190773</v>
      </c>
    </row>
    <row r="876" spans="3:4" x14ac:dyDescent="0.25">
      <c r="C876" s="1">
        <v>9.1349999999999998</v>
      </c>
      <c r="D876" s="1">
        <v>31.802363778801656</v>
      </c>
    </row>
    <row r="877" spans="3:4" x14ac:dyDescent="0.25">
      <c r="C877" s="1">
        <v>9.1449999999999996</v>
      </c>
      <c r="D877" s="1">
        <v>31.089616104044541</v>
      </c>
    </row>
    <row r="878" spans="3:4" x14ac:dyDescent="0.25">
      <c r="C878" s="1">
        <v>9.1549999999999994</v>
      </c>
      <c r="D878" s="1">
        <v>31.711100193961865</v>
      </c>
    </row>
    <row r="879" spans="3:4" x14ac:dyDescent="0.25">
      <c r="C879" s="1">
        <v>9.1750000000000007</v>
      </c>
      <c r="D879" s="1">
        <v>30.494120539708934</v>
      </c>
    </row>
    <row r="880" spans="3:4" x14ac:dyDescent="0.25">
      <c r="C880" s="1">
        <v>9.1850000000000005</v>
      </c>
      <c r="D880" s="1">
        <v>30.704173966649762</v>
      </c>
    </row>
    <row r="881" spans="3:4" x14ac:dyDescent="0.25">
      <c r="C881" s="1">
        <v>9.1950000000000003</v>
      </c>
      <c r="D881" s="1">
        <v>29.651860592193007</v>
      </c>
    </row>
    <row r="882" spans="3:4" x14ac:dyDescent="0.25">
      <c r="C882" s="1">
        <v>9.2050000000000001</v>
      </c>
      <c r="D882" s="1">
        <v>29.376327189597745</v>
      </c>
    </row>
    <row r="883" spans="3:4" x14ac:dyDescent="0.25">
      <c r="C883" s="1">
        <v>9.2149999999999999</v>
      </c>
      <c r="D883" s="1">
        <v>29.123321809431868</v>
      </c>
    </row>
    <row r="884" spans="3:4" x14ac:dyDescent="0.25">
      <c r="C884" s="1">
        <v>9.2349999999999994</v>
      </c>
      <c r="D884" s="1">
        <v>28.869525376367001</v>
      </c>
    </row>
    <row r="885" spans="3:4" x14ac:dyDescent="0.25">
      <c r="C885" s="1">
        <v>9.2449999999999992</v>
      </c>
      <c r="D885" s="1">
        <v>28.698304713919676</v>
      </c>
    </row>
    <row r="886" spans="3:4" x14ac:dyDescent="0.25">
      <c r="C886" s="1">
        <v>9.2550000000000008</v>
      </c>
      <c r="D886" s="1">
        <v>28.070544512980884</v>
      </c>
    </row>
    <row r="887" spans="3:4" x14ac:dyDescent="0.25">
      <c r="C887" s="1">
        <v>9.2650000000000006</v>
      </c>
      <c r="D887" s="1">
        <v>27.876249955464228</v>
      </c>
    </row>
    <row r="888" spans="3:4" x14ac:dyDescent="0.25">
      <c r="C888" s="1">
        <v>9.2750000000000004</v>
      </c>
      <c r="D888" s="1">
        <v>27.29333302884417</v>
      </c>
    </row>
    <row r="889" spans="3:4" x14ac:dyDescent="0.25">
      <c r="C889" s="1">
        <v>9.2949999999999999</v>
      </c>
      <c r="D889" s="1">
        <v>26.682119160391633</v>
      </c>
    </row>
    <row r="890" spans="3:4" x14ac:dyDescent="0.25">
      <c r="C890" s="1">
        <v>9.3049999999999997</v>
      </c>
      <c r="D890" s="1">
        <v>25.90061540389059</v>
      </c>
    </row>
    <row r="891" spans="3:4" x14ac:dyDescent="0.25">
      <c r="C891" s="1">
        <v>9.3140000000000001</v>
      </c>
      <c r="D891" s="1">
        <v>25.8773048478315</v>
      </c>
    </row>
    <row r="892" spans="3:4" x14ac:dyDescent="0.25">
      <c r="C892" s="1">
        <v>9.3249999999999993</v>
      </c>
      <c r="D892" s="1">
        <v>25.396969307254608</v>
      </c>
    </row>
    <row r="893" spans="3:4" x14ac:dyDescent="0.25">
      <c r="C893" s="1">
        <v>9.3450000000000006</v>
      </c>
      <c r="D893" s="1">
        <v>25.07292845936427</v>
      </c>
    </row>
    <row r="894" spans="3:4" x14ac:dyDescent="0.25">
      <c r="C894" s="1">
        <v>9.3550000000000004</v>
      </c>
      <c r="D894" s="1">
        <v>24.810571154040971</v>
      </c>
    </row>
    <row r="895" spans="3:4" x14ac:dyDescent="0.25">
      <c r="C895" s="1">
        <v>9.3640000000000008</v>
      </c>
      <c r="D895" s="1">
        <v>24.73244335948824</v>
      </c>
    </row>
    <row r="896" spans="3:4" x14ac:dyDescent="0.25">
      <c r="C896" s="1">
        <v>9.375</v>
      </c>
      <c r="D896" s="1">
        <v>23.691209278762564</v>
      </c>
    </row>
    <row r="897" spans="3:4" x14ac:dyDescent="0.25">
      <c r="C897" s="1">
        <v>9.3849999999999998</v>
      </c>
      <c r="D897" s="1">
        <v>23.993218592089022</v>
      </c>
    </row>
    <row r="898" spans="3:4" x14ac:dyDescent="0.25">
      <c r="C898" s="1">
        <v>9.3949999999999996</v>
      </c>
      <c r="D898" s="1">
        <v>23.201963556251382</v>
      </c>
    </row>
    <row r="899" spans="3:4" x14ac:dyDescent="0.25">
      <c r="C899" s="1">
        <v>9.4039999999999999</v>
      </c>
      <c r="D899" s="1">
        <v>23.085768439473124</v>
      </c>
    </row>
    <row r="900" spans="3:4" x14ac:dyDescent="0.25">
      <c r="C900" s="1">
        <v>9.4149999999999991</v>
      </c>
      <c r="D900" s="1">
        <v>23.659296200018165</v>
      </c>
    </row>
    <row r="901" spans="3:4" x14ac:dyDescent="0.25">
      <c r="C901" s="1">
        <v>9.4250000000000007</v>
      </c>
      <c r="D901" s="1">
        <v>22.438311212688809</v>
      </c>
    </row>
    <row r="902" spans="3:4" x14ac:dyDescent="0.25">
      <c r="C902" s="1">
        <v>9.4350000000000005</v>
      </c>
      <c r="D902" s="1">
        <v>22.774238229583684</v>
      </c>
    </row>
    <row r="903" spans="3:4" x14ac:dyDescent="0.25">
      <c r="C903" s="1">
        <v>9.4440000000000008</v>
      </c>
      <c r="D903" s="1">
        <v>22.303659794994431</v>
      </c>
    </row>
    <row r="904" spans="3:4" x14ac:dyDescent="0.25">
      <c r="C904" s="1">
        <v>9.4550000000000001</v>
      </c>
      <c r="D904" s="1">
        <v>22.118617512583715</v>
      </c>
    </row>
    <row r="905" spans="3:4" x14ac:dyDescent="0.25">
      <c r="C905" s="1">
        <v>9.4649999999999999</v>
      </c>
      <c r="D905" s="1">
        <v>21.201586920686779</v>
      </c>
    </row>
    <row r="906" spans="3:4" x14ac:dyDescent="0.25">
      <c r="C906" s="1">
        <v>9.4749999999999996</v>
      </c>
      <c r="D906" s="1">
        <v>20.656593364942296</v>
      </c>
    </row>
    <row r="907" spans="3:4" x14ac:dyDescent="0.25">
      <c r="C907" s="1">
        <v>9.484</v>
      </c>
      <c r="D907" s="1">
        <v>20.756760713474613</v>
      </c>
    </row>
    <row r="908" spans="3:4" x14ac:dyDescent="0.25">
      <c r="C908" s="1">
        <v>9.4949999999999992</v>
      </c>
      <c r="D908" s="1">
        <v>20.16537884388411</v>
      </c>
    </row>
    <row r="909" spans="3:4" x14ac:dyDescent="0.25">
      <c r="C909" s="1">
        <v>9.5050000000000008</v>
      </c>
      <c r="D909" s="1">
        <v>20.276306417530172</v>
      </c>
    </row>
    <row r="910" spans="3:4" x14ac:dyDescent="0.25">
      <c r="C910" s="1">
        <v>9.5150000000000006</v>
      </c>
      <c r="D910" s="1">
        <v>19.845685818362689</v>
      </c>
    </row>
    <row r="911" spans="3:4" x14ac:dyDescent="0.25">
      <c r="C911" s="1">
        <v>9.5239999999999991</v>
      </c>
      <c r="D911" s="1">
        <v>20.352456732326964</v>
      </c>
    </row>
    <row r="912" spans="3:4" x14ac:dyDescent="0.25">
      <c r="C912" s="1">
        <v>9.5350000000000001</v>
      </c>
      <c r="D912" s="1">
        <v>19.437725181217701</v>
      </c>
    </row>
    <row r="913" spans="3:4" x14ac:dyDescent="0.25">
      <c r="C913" s="1">
        <v>9.5449999999999999</v>
      </c>
      <c r="D913" s="1">
        <v>19.592274342735578</v>
      </c>
    </row>
    <row r="914" spans="3:4" x14ac:dyDescent="0.25">
      <c r="C914" s="1">
        <v>9.5540000000000003</v>
      </c>
      <c r="D914" s="1">
        <v>19.131116887936212</v>
      </c>
    </row>
    <row r="915" spans="3:4" x14ac:dyDescent="0.25">
      <c r="C915" s="1">
        <v>9.5640000000000001</v>
      </c>
      <c r="D915" s="1">
        <v>18.444511764704782</v>
      </c>
    </row>
    <row r="916" spans="3:4" x14ac:dyDescent="0.25">
      <c r="C916" s="1">
        <v>9.5749999999999993</v>
      </c>
      <c r="D916" s="1">
        <v>18.097522408241769</v>
      </c>
    </row>
    <row r="917" spans="3:4" x14ac:dyDescent="0.25">
      <c r="C917" s="1">
        <v>9.5850000000000009</v>
      </c>
      <c r="D917" s="1">
        <v>18.070727796092751</v>
      </c>
    </row>
    <row r="918" spans="3:4" x14ac:dyDescent="0.25">
      <c r="C918" s="1">
        <v>9.5939999999999994</v>
      </c>
      <c r="D918" s="1">
        <v>17.675018536331869</v>
      </c>
    </row>
    <row r="919" spans="3:4" x14ac:dyDescent="0.25">
      <c r="C919" s="1">
        <v>9.6050000000000004</v>
      </c>
      <c r="D919" s="1">
        <v>17.108365604580278</v>
      </c>
    </row>
    <row r="920" spans="3:4" x14ac:dyDescent="0.25">
      <c r="C920" s="1">
        <v>9.6150000000000002</v>
      </c>
      <c r="D920" s="1">
        <v>17.029689885832745</v>
      </c>
    </row>
    <row r="921" spans="3:4" x14ac:dyDescent="0.25">
      <c r="C921" s="1">
        <v>9.6240000000000006</v>
      </c>
      <c r="D921" s="1">
        <v>16.372802337767105</v>
      </c>
    </row>
    <row r="922" spans="3:4" x14ac:dyDescent="0.25">
      <c r="C922" s="1">
        <v>9.6340000000000003</v>
      </c>
      <c r="D922" s="1">
        <v>16.267310330850147</v>
      </c>
    </row>
    <row r="923" spans="3:4" x14ac:dyDescent="0.25">
      <c r="C923" s="1">
        <v>9.6449999999999996</v>
      </c>
      <c r="D923" s="1">
        <v>15.749732243875265</v>
      </c>
    </row>
    <row r="924" spans="3:4" x14ac:dyDescent="0.25">
      <c r="C924" s="1">
        <v>9.6539999999999999</v>
      </c>
      <c r="D924" s="1">
        <v>15.881183682493427</v>
      </c>
    </row>
    <row r="925" spans="3:4" x14ac:dyDescent="0.25">
      <c r="C925" s="1">
        <v>9.6639999999999997</v>
      </c>
      <c r="D925" s="1">
        <v>16.055381403640791</v>
      </c>
    </row>
    <row r="926" spans="3:4" x14ac:dyDescent="0.25">
      <c r="C926" s="1">
        <v>9.6750000000000007</v>
      </c>
      <c r="D926" s="1">
        <v>15.217261821354894</v>
      </c>
    </row>
    <row r="927" spans="3:4" x14ac:dyDescent="0.25">
      <c r="C927" s="1">
        <v>9.6839999999999993</v>
      </c>
      <c r="D927" s="1">
        <v>15.505519062282804</v>
      </c>
    </row>
    <row r="928" spans="3:4" x14ac:dyDescent="0.25">
      <c r="C928" s="1">
        <v>9.6940000000000008</v>
      </c>
      <c r="D928" s="1">
        <v>14.677031992762243</v>
      </c>
    </row>
    <row r="929" spans="3:4" x14ac:dyDescent="0.25">
      <c r="C929" s="1">
        <v>9.7050000000000001</v>
      </c>
      <c r="D929" s="1">
        <v>14.611183135445453</v>
      </c>
    </row>
    <row r="930" spans="3:4" x14ac:dyDescent="0.25">
      <c r="C930" s="1">
        <v>9.7140000000000004</v>
      </c>
      <c r="D930" s="1">
        <v>14.5954491045766</v>
      </c>
    </row>
    <row r="931" spans="3:4" x14ac:dyDescent="0.25">
      <c r="C931" s="1">
        <v>9.7240000000000002</v>
      </c>
      <c r="D931" s="1">
        <v>14.103477339780065</v>
      </c>
    </row>
    <row r="932" spans="3:4" x14ac:dyDescent="0.25">
      <c r="C932" s="1">
        <v>9.7349999999999994</v>
      </c>
      <c r="D932" s="1">
        <v>13.636046600687401</v>
      </c>
    </row>
    <row r="933" spans="3:4" x14ac:dyDescent="0.25">
      <c r="C933" s="1">
        <v>9.7439999999999998</v>
      </c>
      <c r="D933" s="1">
        <v>13.21135862650481</v>
      </c>
    </row>
    <row r="934" spans="3:4" x14ac:dyDescent="0.25">
      <c r="C934" s="1">
        <v>9.7539999999999996</v>
      </c>
      <c r="D934" s="1">
        <v>13.63528486782741</v>
      </c>
    </row>
    <row r="935" spans="3:4" x14ac:dyDescent="0.25">
      <c r="C935" s="1">
        <v>9.7650000000000006</v>
      </c>
      <c r="D935" s="1">
        <v>13.07988561527004</v>
      </c>
    </row>
    <row r="936" spans="3:4" x14ac:dyDescent="0.25">
      <c r="C936" s="1">
        <v>9.7739999999999991</v>
      </c>
      <c r="D936" s="1">
        <v>12.721723017122713</v>
      </c>
    </row>
    <row r="937" spans="3:4" x14ac:dyDescent="0.25">
      <c r="C937" s="1">
        <v>9.7840000000000007</v>
      </c>
      <c r="D937" s="1">
        <v>12.474470984622107</v>
      </c>
    </row>
    <row r="938" spans="3:4" x14ac:dyDescent="0.25">
      <c r="C938" s="1">
        <v>9.7949999999999999</v>
      </c>
      <c r="D938" s="1">
        <v>11.959989808228649</v>
      </c>
    </row>
    <row r="939" spans="3:4" x14ac:dyDescent="0.25">
      <c r="C939" s="1">
        <v>9.8040000000000003</v>
      </c>
      <c r="D939" s="1">
        <v>12.212684542145679</v>
      </c>
    </row>
    <row r="940" spans="3:4" x14ac:dyDescent="0.25">
      <c r="C940" s="1">
        <v>9.8149999999999995</v>
      </c>
      <c r="D940" s="1">
        <v>11.813974421821456</v>
      </c>
    </row>
    <row r="941" spans="3:4" x14ac:dyDescent="0.25">
      <c r="C941" s="1">
        <v>9.8239999999999998</v>
      </c>
      <c r="D941" s="1">
        <v>11.528207962215124</v>
      </c>
    </row>
    <row r="942" spans="3:4" x14ac:dyDescent="0.25">
      <c r="C942" s="1">
        <v>9.8339999999999996</v>
      </c>
      <c r="D942" s="1">
        <v>11.53444373898626</v>
      </c>
    </row>
    <row r="943" spans="3:4" x14ac:dyDescent="0.25">
      <c r="C943" s="1">
        <v>9.8450000000000006</v>
      </c>
      <c r="D943" s="1">
        <v>11.263328036008639</v>
      </c>
    </row>
    <row r="944" spans="3:4" x14ac:dyDescent="0.25">
      <c r="C944" s="1">
        <v>9.8539999999999992</v>
      </c>
      <c r="D944" s="1">
        <v>11.0877619350646</v>
      </c>
    </row>
    <row r="945" spans="3:4" x14ac:dyDescent="0.25">
      <c r="C945" s="1">
        <v>9.8640000000000008</v>
      </c>
      <c r="D945" s="1">
        <v>10.564002311093702</v>
      </c>
    </row>
    <row r="946" spans="3:4" x14ac:dyDescent="0.25">
      <c r="C946" s="1">
        <v>9.875</v>
      </c>
      <c r="D946" s="1">
        <v>10.109163814220384</v>
      </c>
    </row>
    <row r="947" spans="3:4" x14ac:dyDescent="0.25">
      <c r="C947" s="1">
        <v>9.8840000000000003</v>
      </c>
      <c r="D947" s="1">
        <v>10.278623234055267</v>
      </c>
    </row>
    <row r="948" spans="3:4" x14ac:dyDescent="0.25">
      <c r="C948" s="1">
        <v>9.8949999999999996</v>
      </c>
      <c r="D948" s="1">
        <v>9.851967287524932</v>
      </c>
    </row>
    <row r="949" spans="3:4" x14ac:dyDescent="0.25">
      <c r="C949" s="1">
        <v>9.9039999999999999</v>
      </c>
      <c r="D949" s="1">
        <v>9.8047673594294125</v>
      </c>
    </row>
    <row r="950" spans="3:4" x14ac:dyDescent="0.25">
      <c r="C950" s="1">
        <v>9.9139999999999997</v>
      </c>
      <c r="D950" s="1">
        <v>9.8215729943010128</v>
      </c>
    </row>
    <row r="951" spans="3:4" x14ac:dyDescent="0.25">
      <c r="C951" s="1">
        <v>9.9239999999999995</v>
      </c>
      <c r="D951" s="1">
        <v>9.3455859632473413</v>
      </c>
    </row>
    <row r="952" spans="3:4" x14ac:dyDescent="0.25">
      <c r="C952" s="1">
        <v>9.9339999999999993</v>
      </c>
      <c r="D952" s="1">
        <v>9.1615015801756208</v>
      </c>
    </row>
    <row r="953" spans="3:4" x14ac:dyDescent="0.25">
      <c r="C953" s="1">
        <v>9.9450000000000003</v>
      </c>
      <c r="D953" s="1">
        <v>8.8800062101929669</v>
      </c>
    </row>
    <row r="954" spans="3:4" x14ac:dyDescent="0.25">
      <c r="C954" s="1">
        <v>9.9540000000000006</v>
      </c>
      <c r="D954" s="1">
        <v>8.775014436495356</v>
      </c>
    </row>
    <row r="955" spans="3:4" x14ac:dyDescent="0.25">
      <c r="C955" s="1">
        <v>9.9640000000000004</v>
      </c>
      <c r="D955" s="1">
        <v>8.2872435776285087</v>
      </c>
    </row>
    <row r="956" spans="3:4" x14ac:dyDescent="0.25">
      <c r="C956" s="1">
        <v>9.9740000000000002</v>
      </c>
      <c r="D956" s="1">
        <v>8.2235529356488559</v>
      </c>
    </row>
    <row r="957" spans="3:4" x14ac:dyDescent="0.25">
      <c r="C957" s="1">
        <v>9.984</v>
      </c>
      <c r="D957" s="1">
        <v>7.9158877344141665</v>
      </c>
    </row>
    <row r="958" spans="3:4" x14ac:dyDescent="0.25">
      <c r="C958" s="1">
        <v>9.9939999999999998</v>
      </c>
      <c r="D958" s="1">
        <v>8.0384505201460659</v>
      </c>
    </row>
    <row r="959" spans="3:4" x14ac:dyDescent="0.25">
      <c r="C959" s="1">
        <v>10.004</v>
      </c>
      <c r="D959" s="1">
        <v>8.0006541493390575</v>
      </c>
    </row>
    <row r="960" spans="3:4" x14ac:dyDescent="0.25">
      <c r="C960" s="1">
        <v>10.015000000000001</v>
      </c>
      <c r="D960" s="1">
        <v>7.7278668029809774</v>
      </c>
    </row>
    <row r="961" spans="3:4" x14ac:dyDescent="0.25">
      <c r="C961" s="1">
        <v>10.023999999999999</v>
      </c>
      <c r="D961" s="1">
        <v>7.8957232346051338</v>
      </c>
    </row>
    <row r="962" spans="3:4" x14ac:dyDescent="0.25">
      <c r="C962" s="1">
        <v>10.034000000000001</v>
      </c>
      <c r="D962" s="1">
        <v>7.343710965787233</v>
      </c>
    </row>
    <row r="963" spans="3:4" x14ac:dyDescent="0.25">
      <c r="C963" s="1">
        <v>10.044</v>
      </c>
      <c r="D963" s="1">
        <v>7.4370020428839316</v>
      </c>
    </row>
    <row r="964" spans="3:4" x14ac:dyDescent="0.25">
      <c r="C964" s="1">
        <v>10.054</v>
      </c>
      <c r="D964" s="1">
        <v>7.1335231151101199</v>
      </c>
    </row>
    <row r="965" spans="3:4" x14ac:dyDescent="0.25">
      <c r="C965" s="1">
        <v>10.064</v>
      </c>
      <c r="D965" s="1">
        <v>6.7747511156717399</v>
      </c>
    </row>
    <row r="966" spans="3:4" x14ac:dyDescent="0.25">
      <c r="C966" s="1">
        <v>10.074</v>
      </c>
      <c r="D966" s="1">
        <v>6.6830270231019826</v>
      </c>
    </row>
    <row r="967" spans="3:4" x14ac:dyDescent="0.25">
      <c r="C967" s="1">
        <v>10.084</v>
      </c>
      <c r="D967" s="1">
        <v>6.5302692063488665</v>
      </c>
    </row>
    <row r="968" spans="3:4" x14ac:dyDescent="0.25">
      <c r="C968" s="1">
        <v>10.093999999999999</v>
      </c>
      <c r="D968" s="1">
        <v>6.2282087389703502</v>
      </c>
    </row>
    <row r="969" spans="3:4" x14ac:dyDescent="0.25">
      <c r="C969" s="1">
        <v>10.103999999999999</v>
      </c>
      <c r="D969" s="1">
        <v>6.2491409858879816</v>
      </c>
    </row>
    <row r="970" spans="3:4" x14ac:dyDescent="0.25">
      <c r="C970" s="1">
        <v>10.114000000000001</v>
      </c>
      <c r="D970" s="1">
        <v>5.6494305718141513</v>
      </c>
    </row>
    <row r="971" spans="3:4" x14ac:dyDescent="0.25">
      <c r="C971" s="1">
        <v>10.124000000000001</v>
      </c>
      <c r="D971" s="1">
        <v>5.880590923001364</v>
      </c>
    </row>
    <row r="972" spans="3:4" x14ac:dyDescent="0.25">
      <c r="C972" s="1">
        <v>10.134</v>
      </c>
      <c r="D972" s="1">
        <v>5.6226993442142259</v>
      </c>
    </row>
    <row r="973" spans="3:4" x14ac:dyDescent="0.25">
      <c r="C973" s="1">
        <v>10.144</v>
      </c>
      <c r="D973" s="1">
        <v>5.4644892915272578</v>
      </c>
    </row>
    <row r="974" spans="3:4" x14ac:dyDescent="0.25">
      <c r="C974" s="1">
        <v>10.154</v>
      </c>
      <c r="D974" s="1">
        <v>5.187327893675449</v>
      </c>
    </row>
    <row r="975" spans="3:4" x14ac:dyDescent="0.25">
      <c r="C975" s="1">
        <v>10.164</v>
      </c>
      <c r="D975" s="1">
        <v>5.2587129954741325</v>
      </c>
    </row>
    <row r="976" spans="3:4" x14ac:dyDescent="0.25">
      <c r="C976" s="1">
        <v>10.173999999999999</v>
      </c>
      <c r="D976" s="1">
        <v>5.1236503661513497</v>
      </c>
    </row>
    <row r="977" spans="3:4" x14ac:dyDescent="0.25">
      <c r="C977" s="1">
        <v>10.183999999999999</v>
      </c>
      <c r="D977" s="1">
        <v>5.1771288899527415</v>
      </c>
    </row>
    <row r="978" spans="3:4" x14ac:dyDescent="0.25">
      <c r="C978" s="1">
        <v>10.194000000000001</v>
      </c>
      <c r="D978" s="1">
        <v>4.6630194691076614</v>
      </c>
    </row>
    <row r="979" spans="3:4" x14ac:dyDescent="0.25">
      <c r="C979" s="1">
        <v>10.204000000000001</v>
      </c>
      <c r="D979" s="1">
        <v>4.6662260050105413</v>
      </c>
    </row>
    <row r="980" spans="3:4" x14ac:dyDescent="0.25">
      <c r="C980" s="1">
        <v>10.214</v>
      </c>
      <c r="D980" s="1">
        <v>4.5142824200839318</v>
      </c>
    </row>
    <row r="981" spans="3:4" x14ac:dyDescent="0.25">
      <c r="C981" s="1">
        <v>10.224</v>
      </c>
      <c r="D981" s="1">
        <v>4.3571699555987449</v>
      </c>
    </row>
    <row r="982" spans="3:4" x14ac:dyDescent="0.25">
      <c r="C982" s="1">
        <v>10.234</v>
      </c>
      <c r="D982" s="1">
        <v>4.139617561133111</v>
      </c>
    </row>
    <row r="983" spans="3:4" x14ac:dyDescent="0.25">
      <c r="C983" s="1">
        <v>10.244</v>
      </c>
      <c r="D983" s="1">
        <v>3.9465627966590748</v>
      </c>
    </row>
    <row r="984" spans="3:4" x14ac:dyDescent="0.25">
      <c r="C984" s="1">
        <v>10.254</v>
      </c>
      <c r="D984" s="1">
        <v>4.0880942953420965</v>
      </c>
    </row>
    <row r="985" spans="3:4" x14ac:dyDescent="0.25">
      <c r="C985" s="1">
        <v>10.263999999999999</v>
      </c>
      <c r="D985" s="1">
        <v>3.9956384910969409</v>
      </c>
    </row>
    <row r="986" spans="3:4" x14ac:dyDescent="0.25">
      <c r="C986" s="1">
        <v>10.273999999999999</v>
      </c>
      <c r="D986" s="1">
        <v>3.6749618692711143</v>
      </c>
    </row>
    <row r="987" spans="3:4" x14ac:dyDescent="0.25">
      <c r="C987" s="1">
        <v>10.284000000000001</v>
      </c>
      <c r="D987" s="1">
        <v>3.7307000098293672</v>
      </c>
    </row>
    <row r="988" spans="3:4" x14ac:dyDescent="0.25">
      <c r="C988" s="1">
        <v>10.294</v>
      </c>
      <c r="D988" s="1">
        <v>3.7054341144271343</v>
      </c>
    </row>
    <row r="989" spans="3:4" x14ac:dyDescent="0.25">
      <c r="C989" s="1">
        <v>10.304</v>
      </c>
      <c r="D989" s="1">
        <v>3.4191701219686426</v>
      </c>
    </row>
    <row r="990" spans="3:4" x14ac:dyDescent="0.25">
      <c r="C990" s="1">
        <v>10.314</v>
      </c>
      <c r="D990" s="1">
        <v>3.2489026322169225</v>
      </c>
    </row>
    <row r="991" spans="3:4" x14ac:dyDescent="0.25">
      <c r="C991" s="1">
        <v>10.324</v>
      </c>
      <c r="D991" s="1">
        <v>3.25789777459351</v>
      </c>
    </row>
    <row r="992" spans="3:4" x14ac:dyDescent="0.25">
      <c r="C992" s="1">
        <v>10.334</v>
      </c>
      <c r="D992" s="1">
        <v>3.1770084002972236</v>
      </c>
    </row>
    <row r="993" spans="3:4" x14ac:dyDescent="0.25">
      <c r="C993" s="1">
        <v>10.343999999999999</v>
      </c>
      <c r="D993" s="1">
        <v>2.9409989724188423</v>
      </c>
    </row>
    <row r="994" spans="3:4" x14ac:dyDescent="0.25">
      <c r="C994" s="1">
        <v>10.353999999999999</v>
      </c>
      <c r="D994" s="1">
        <v>2.8902317872825054</v>
      </c>
    </row>
    <row r="995" spans="3:4" x14ac:dyDescent="0.25">
      <c r="C995" s="1">
        <v>10.364000000000001</v>
      </c>
      <c r="D995" s="1">
        <v>2.6948248866172695</v>
      </c>
    </row>
    <row r="996" spans="3:4" x14ac:dyDescent="0.25">
      <c r="C996" s="1">
        <v>10.374000000000001</v>
      </c>
      <c r="D996" s="1">
        <v>2.8339182913791823</v>
      </c>
    </row>
    <row r="997" spans="3:4" x14ac:dyDescent="0.25">
      <c r="C997" s="1">
        <v>10.384</v>
      </c>
      <c r="D997" s="1">
        <v>2.7173942133580793</v>
      </c>
    </row>
    <row r="998" spans="3:4" x14ac:dyDescent="0.25">
      <c r="C998" s="1">
        <v>10.394</v>
      </c>
      <c r="D998" s="1">
        <v>2.5577628226076059</v>
      </c>
    </row>
    <row r="999" spans="3:4" x14ac:dyDescent="0.25">
      <c r="C999" s="1">
        <v>10.404</v>
      </c>
      <c r="D999" s="1">
        <v>2.4273961774373181</v>
      </c>
    </row>
    <row r="1000" spans="3:4" x14ac:dyDescent="0.25">
      <c r="C1000" s="1">
        <v>10.414</v>
      </c>
      <c r="D1000" s="1">
        <v>2.5785951919550487</v>
      </c>
    </row>
    <row r="1001" spans="3:4" x14ac:dyDescent="0.25">
      <c r="C1001" s="1">
        <v>10.423999999999999</v>
      </c>
      <c r="D1001" s="1">
        <v>2.2729973522649534</v>
      </c>
    </row>
    <row r="1002" spans="3:4" x14ac:dyDescent="0.25">
      <c r="C1002" s="1">
        <v>10.433999999999999</v>
      </c>
      <c r="D1002" s="1">
        <v>2.264567445254396</v>
      </c>
    </row>
    <row r="1003" spans="3:4" x14ac:dyDescent="0.25">
      <c r="C1003" s="1">
        <v>10.444000000000001</v>
      </c>
      <c r="D1003" s="1">
        <v>2.0886972875337197</v>
      </c>
    </row>
    <row r="1004" spans="3:4" x14ac:dyDescent="0.25">
      <c r="C1004" s="1">
        <v>10.454000000000001</v>
      </c>
      <c r="D1004" s="1">
        <v>1.9828591237230959</v>
      </c>
    </row>
    <row r="1005" spans="3:4" x14ac:dyDescent="0.25">
      <c r="C1005" s="1">
        <v>10.464</v>
      </c>
      <c r="D1005" s="1">
        <v>1.9972035760303251</v>
      </c>
    </row>
    <row r="1006" spans="3:4" x14ac:dyDescent="0.25">
      <c r="C1006" s="1">
        <v>10.474</v>
      </c>
      <c r="D1006" s="1">
        <v>1.9350592152267772</v>
      </c>
    </row>
    <row r="1007" spans="3:4" x14ac:dyDescent="0.25">
      <c r="C1007" s="1">
        <v>10.484</v>
      </c>
      <c r="D1007" s="1">
        <v>1.9181526705914493</v>
      </c>
    </row>
    <row r="1008" spans="3:4" x14ac:dyDescent="0.25">
      <c r="C1008" s="1">
        <v>10.494</v>
      </c>
      <c r="D1008" s="1">
        <v>1.7155368381409271</v>
      </c>
    </row>
    <row r="1009" spans="3:4" x14ac:dyDescent="0.25">
      <c r="C1009" s="1">
        <v>10.504</v>
      </c>
      <c r="D1009" s="1">
        <v>1.6266194010270032</v>
      </c>
    </row>
    <row r="1010" spans="3:4" x14ac:dyDescent="0.25">
      <c r="C1010" s="1">
        <v>10.513999999999999</v>
      </c>
      <c r="D1010" s="1">
        <v>1.6890371992754802</v>
      </c>
    </row>
    <row r="1011" spans="3:4" x14ac:dyDescent="0.25">
      <c r="C1011" s="1">
        <v>10.523999999999999</v>
      </c>
      <c r="D1011" s="1">
        <v>1.6613292242367148</v>
      </c>
    </row>
    <row r="1012" spans="3:4" x14ac:dyDescent="0.25">
      <c r="C1012" s="1">
        <v>10.534000000000001</v>
      </c>
      <c r="D1012" s="1">
        <v>1.4877394186990163</v>
      </c>
    </row>
    <row r="1013" spans="3:4" x14ac:dyDescent="0.25">
      <c r="C1013" s="1">
        <v>10.544</v>
      </c>
      <c r="D1013" s="1">
        <v>1.419805576378063</v>
      </c>
    </row>
    <row r="1014" spans="3:4" x14ac:dyDescent="0.25">
      <c r="C1014" s="1">
        <v>10.554</v>
      </c>
      <c r="D1014" s="1">
        <v>1.43698171681537</v>
      </c>
    </row>
    <row r="1015" spans="3:4" x14ac:dyDescent="0.25">
      <c r="C1015" s="1">
        <v>10.564</v>
      </c>
      <c r="D1015" s="1">
        <v>1.2017723472810211</v>
      </c>
    </row>
    <row r="1016" spans="3:4" x14ac:dyDescent="0.25">
      <c r="C1016" s="1">
        <v>10.574</v>
      </c>
      <c r="D1016" s="1">
        <v>1.2299949104108638</v>
      </c>
    </row>
    <row r="1017" spans="3:4" x14ac:dyDescent="0.25">
      <c r="C1017" s="1">
        <v>10.584</v>
      </c>
      <c r="D1017" s="1">
        <v>1.2502861806557539</v>
      </c>
    </row>
    <row r="1018" spans="3:4" x14ac:dyDescent="0.25">
      <c r="C1018" s="1">
        <v>10.593999999999999</v>
      </c>
      <c r="D1018" s="1">
        <v>1.2196675183724577</v>
      </c>
    </row>
    <row r="1019" spans="3:4" x14ac:dyDescent="0.25">
      <c r="C1019" s="1">
        <v>10.603999999999999</v>
      </c>
      <c r="D1019" s="1">
        <v>1.0498547602155244</v>
      </c>
    </row>
    <row r="1020" spans="3:4" x14ac:dyDescent="0.25">
      <c r="C1020" s="1">
        <v>10.614000000000001</v>
      </c>
      <c r="D1020" s="1">
        <v>0.97142506600725531</v>
      </c>
    </row>
    <row r="1021" spans="3:4" x14ac:dyDescent="0.25">
      <c r="C1021" s="1">
        <v>10.624000000000001</v>
      </c>
      <c r="D1021" s="1">
        <v>1.1018223114041941</v>
      </c>
    </row>
    <row r="1022" spans="3:4" x14ac:dyDescent="0.25">
      <c r="C1022" s="1">
        <v>10.634</v>
      </c>
      <c r="D1022" s="1">
        <v>1.0557706590507117</v>
      </c>
    </row>
    <row r="1023" spans="3:4" x14ac:dyDescent="0.25">
      <c r="C1023" s="1">
        <v>10.644</v>
      </c>
      <c r="D1023" s="1">
        <v>0.94132848277505543</v>
      </c>
    </row>
    <row r="1024" spans="3:4" x14ac:dyDescent="0.25">
      <c r="C1024" s="1">
        <v>10.654</v>
      </c>
      <c r="D1024" s="1">
        <v>0.94056131723606706</v>
      </c>
    </row>
    <row r="1025" spans="3:4" x14ac:dyDescent="0.25">
      <c r="C1025" s="1">
        <v>10.664</v>
      </c>
      <c r="D1025" s="1">
        <v>0.83785326797860682</v>
      </c>
    </row>
    <row r="1026" spans="3:4" x14ac:dyDescent="0.25">
      <c r="C1026" s="1">
        <v>10.673999999999999</v>
      </c>
      <c r="D1026" s="1">
        <v>0.90141975953862397</v>
      </c>
    </row>
    <row r="1027" spans="3:4" x14ac:dyDescent="0.25">
      <c r="C1027" s="1">
        <v>10.683999999999999</v>
      </c>
      <c r="D1027" s="1">
        <v>0.76581914386419048</v>
      </c>
    </row>
    <row r="1028" spans="3:4" x14ac:dyDescent="0.25">
      <c r="C1028" s="1">
        <v>10.694000000000001</v>
      </c>
      <c r="D1028" s="1">
        <v>0.70805134053417385</v>
      </c>
    </row>
    <row r="1029" spans="3:4" x14ac:dyDescent="0.25">
      <c r="C1029" s="1">
        <v>10.704000000000001</v>
      </c>
      <c r="D1029" s="1">
        <v>0.74050968115783067</v>
      </c>
    </row>
    <row r="1030" spans="3:4" x14ac:dyDescent="0.25">
      <c r="C1030" s="1">
        <v>10.714</v>
      </c>
      <c r="D1030" s="1">
        <v>0.77555667011993557</v>
      </c>
    </row>
    <row r="1031" spans="3:4" x14ac:dyDescent="0.25">
      <c r="C1031" s="1">
        <v>10.723000000000001</v>
      </c>
      <c r="D1031" s="1">
        <v>0.63219423484807358</v>
      </c>
    </row>
    <row r="1032" spans="3:4" x14ac:dyDescent="0.25">
      <c r="C1032" s="1">
        <v>10.734</v>
      </c>
      <c r="D1032" s="1">
        <v>0.53521105982144679</v>
      </c>
    </row>
    <row r="1033" spans="3:4" x14ac:dyDescent="0.25">
      <c r="C1033" s="1">
        <v>10.744</v>
      </c>
      <c r="D1033" s="1">
        <v>0.55263735404906034</v>
      </c>
    </row>
    <row r="1034" spans="3:4" x14ac:dyDescent="0.25">
      <c r="C1034" s="1">
        <v>10.754</v>
      </c>
      <c r="D1034" s="1">
        <v>0.5062727272911407</v>
      </c>
    </row>
    <row r="1035" spans="3:4" x14ac:dyDescent="0.25">
      <c r="C1035" s="1">
        <v>10.763</v>
      </c>
      <c r="D1035" s="1">
        <v>0.53715396944611338</v>
      </c>
    </row>
    <row r="1036" spans="3:4" x14ac:dyDescent="0.25">
      <c r="C1036" s="1">
        <v>10.773999999999999</v>
      </c>
      <c r="D1036" s="1">
        <v>0.56548978850871401</v>
      </c>
    </row>
    <row r="1037" spans="3:4" x14ac:dyDescent="0.25">
      <c r="C1037" s="1">
        <v>10.784000000000001</v>
      </c>
      <c r="D1037" s="1">
        <v>0.42425684538757752</v>
      </c>
    </row>
    <row r="1038" spans="3:4" x14ac:dyDescent="0.25">
      <c r="C1038" s="1">
        <v>10.794</v>
      </c>
      <c r="D1038" s="1">
        <v>0.49100380692922274</v>
      </c>
    </row>
    <row r="1039" spans="3:4" x14ac:dyDescent="0.25">
      <c r="C1039" s="1">
        <v>10.803000000000001</v>
      </c>
      <c r="D1039" s="1">
        <v>0.40137266506914204</v>
      </c>
    </row>
    <row r="1040" spans="3:4" x14ac:dyDescent="0.25">
      <c r="C1040" s="1">
        <v>10.814</v>
      </c>
      <c r="D1040" s="1">
        <v>0.39875999182904226</v>
      </c>
    </row>
    <row r="1041" spans="3:4" x14ac:dyDescent="0.25">
      <c r="C1041" s="1">
        <v>10.824</v>
      </c>
      <c r="D1041" s="1">
        <v>0.34677431907945222</v>
      </c>
    </row>
    <row r="1042" spans="3:4" x14ac:dyDescent="0.25">
      <c r="C1042" s="1">
        <v>10.834</v>
      </c>
      <c r="D1042" s="1">
        <v>0.36370021291152599</v>
      </c>
    </row>
    <row r="1043" spans="3:4" x14ac:dyDescent="0.25">
      <c r="C1043" s="1">
        <v>10.843</v>
      </c>
      <c r="D1043" s="1">
        <v>0.37068145906485256</v>
      </c>
    </row>
    <row r="1044" spans="3:4" x14ac:dyDescent="0.25">
      <c r="C1044" s="1">
        <v>10.853999999999999</v>
      </c>
      <c r="D1044" s="1">
        <v>0.33266020763293841</v>
      </c>
    </row>
    <row r="1045" spans="3:4" x14ac:dyDescent="0.25">
      <c r="C1045" s="1">
        <v>10.864000000000001</v>
      </c>
      <c r="D1045" s="1">
        <v>0.26924641157844015</v>
      </c>
    </row>
    <row r="1046" spans="3:4" x14ac:dyDescent="0.25">
      <c r="C1046" s="1">
        <v>10.874000000000001</v>
      </c>
      <c r="D1046" s="1">
        <v>0.25440190660994427</v>
      </c>
    </row>
    <row r="1047" spans="3:4" x14ac:dyDescent="0.25">
      <c r="C1047" s="1">
        <v>10.882999999999999</v>
      </c>
      <c r="D1047" s="1">
        <v>0.28979070120218114</v>
      </c>
    </row>
    <row r="1048" spans="3:4" x14ac:dyDescent="0.25">
      <c r="C1048" s="1">
        <v>10.893000000000001</v>
      </c>
      <c r="D1048" s="1">
        <v>0.32593611640226883</v>
      </c>
    </row>
    <row r="1049" spans="3:4" x14ac:dyDescent="0.25">
      <c r="C1049" s="1">
        <v>10.904</v>
      </c>
      <c r="D1049" s="1">
        <v>0.22172901145851814</v>
      </c>
    </row>
    <row r="1050" spans="3:4" x14ac:dyDescent="0.25">
      <c r="C1050" s="1">
        <v>10.914</v>
      </c>
      <c r="D1050" s="1">
        <v>0.26095082086267518</v>
      </c>
    </row>
    <row r="1051" spans="3:4" x14ac:dyDescent="0.25">
      <c r="C1051" s="1">
        <v>10.923999999999999</v>
      </c>
      <c r="D1051" s="1">
        <v>0.21215624009095407</v>
      </c>
    </row>
    <row r="1052" spans="3:4" x14ac:dyDescent="0.25">
      <c r="C1052" s="1">
        <v>10.933</v>
      </c>
      <c r="D1052" s="1">
        <v>0.20026053799441393</v>
      </c>
    </row>
    <row r="1053" spans="3:4" x14ac:dyDescent="0.25">
      <c r="C1053" s="1">
        <v>10.943</v>
      </c>
      <c r="D1053" s="1">
        <v>0.19033154302203315</v>
      </c>
    </row>
    <row r="1054" spans="3:4" x14ac:dyDescent="0.25">
      <c r="C1054" s="1">
        <v>10.954000000000001</v>
      </c>
      <c r="D1054" s="1">
        <v>0.18087870927720795</v>
      </c>
    </row>
    <row r="1055" spans="3:4" x14ac:dyDescent="0.25">
      <c r="C1055" s="1">
        <v>10.964</v>
      </c>
      <c r="D1055" s="1">
        <v>0.17184539834304924</v>
      </c>
    </row>
    <row r="1056" spans="3:4" x14ac:dyDescent="0.25">
      <c r="C1056" s="1">
        <v>10.974</v>
      </c>
      <c r="D1056" s="1">
        <v>0.16321980757577145</v>
      </c>
    </row>
    <row r="1057" spans="3:4" x14ac:dyDescent="0.25">
      <c r="C1057" s="1">
        <v>10.984</v>
      </c>
      <c r="D1057" s="1">
        <v>0.1550642998594052</v>
      </c>
    </row>
    <row r="1058" spans="3:4" x14ac:dyDescent="0.25">
      <c r="C1058" s="1">
        <v>10.993</v>
      </c>
      <c r="D1058" s="1">
        <v>0.14773368198674042</v>
      </c>
    </row>
    <row r="1059" spans="3:4" x14ac:dyDescent="0.25">
      <c r="C1059" s="1">
        <v>11.003</v>
      </c>
      <c r="D1059" s="1">
        <v>0.14023365711965941</v>
      </c>
    </row>
    <row r="1060" spans="3:4" x14ac:dyDescent="0.25">
      <c r="C1060" s="1">
        <v>11.013999999999999</v>
      </c>
      <c r="D1060" s="1">
        <v>0.13308827754629607</v>
      </c>
    </row>
    <row r="1061" spans="3:4" x14ac:dyDescent="0.25">
      <c r="C1061" s="1">
        <v>11.023999999999999</v>
      </c>
      <c r="D1061" s="1">
        <v>0.12632098196078795</v>
      </c>
    </row>
    <row r="1062" spans="3:4" x14ac:dyDescent="0.25">
      <c r="C1062" s="1">
        <v>11.034000000000001</v>
      </c>
      <c r="D1062" s="1">
        <v>0.11974452161761522</v>
      </c>
    </row>
    <row r="1063" spans="3:4" x14ac:dyDescent="0.25">
      <c r="C1063" s="1">
        <v>11.044</v>
      </c>
      <c r="D1063" s="1">
        <v>0.1134771243392394</v>
      </c>
    </row>
    <row r="1064" spans="3:4" x14ac:dyDescent="0.25">
      <c r="C1064" s="1">
        <v>11.053000000000001</v>
      </c>
      <c r="D1064" s="1">
        <v>0.1078338488093369</v>
      </c>
    </row>
    <row r="1065" spans="3:4" x14ac:dyDescent="0.25">
      <c r="C1065" s="1">
        <v>11.063000000000001</v>
      </c>
      <c r="D1065" s="1">
        <v>0.10206416769402789</v>
      </c>
    </row>
    <row r="1066" spans="3:4" x14ac:dyDescent="0.25">
      <c r="C1066" s="1">
        <v>11.073</v>
      </c>
      <c r="D1066" s="1">
        <v>9.6579018148355289E-2</v>
      </c>
    </row>
    <row r="1067" spans="3:4" x14ac:dyDescent="0.25">
      <c r="C1067" s="1">
        <v>11.083</v>
      </c>
      <c r="D1067" s="1">
        <v>9.1391189464343103E-2</v>
      </c>
    </row>
    <row r="1068" spans="3:4" x14ac:dyDescent="0.25">
      <c r="C1068" s="1">
        <v>11.093999999999999</v>
      </c>
      <c r="D1068" s="1">
        <v>8.6442431526520605E-2</v>
      </c>
    </row>
    <row r="1069" spans="3:4" x14ac:dyDescent="0.25">
      <c r="C1069" s="1">
        <v>11.103999999999999</v>
      </c>
      <c r="D1069" s="1">
        <v>8.1800109614142844E-2</v>
      </c>
    </row>
    <row r="1070" spans="3:4" x14ac:dyDescent="0.25">
      <c r="C1070" s="1">
        <v>11.114000000000001</v>
      </c>
      <c r="D1070" s="1">
        <v>7.7383993320459699E-2</v>
      </c>
    </row>
    <row r="1071" spans="3:4" x14ac:dyDescent="0.25">
      <c r="C1071" s="1">
        <v>11.124000000000001</v>
      </c>
      <c r="D1071" s="1">
        <v>7.3208885736361515E-2</v>
      </c>
    </row>
    <row r="1072" spans="3:4" x14ac:dyDescent="0.25">
      <c r="C1072" s="1">
        <v>11.132999999999999</v>
      </c>
      <c r="D1072" s="1">
        <v>6.9482375181254968E-2</v>
      </c>
    </row>
    <row r="1073" spans="3:4" x14ac:dyDescent="0.25">
      <c r="C1073" s="1">
        <v>11.143000000000001</v>
      </c>
      <c r="D1073" s="1">
        <v>6.5656907018929012E-2</v>
      </c>
    </row>
    <row r="1074" spans="3:4" x14ac:dyDescent="0.25">
      <c r="C1074" s="1">
        <v>11.153</v>
      </c>
      <c r="D1074" s="1">
        <v>6.2002876203017518E-2</v>
      </c>
    </row>
    <row r="1075" spans="3:4" x14ac:dyDescent="0.25">
      <c r="C1075" s="1">
        <v>11.163</v>
      </c>
      <c r="D1075" s="1">
        <v>5.8547982568332227E-2</v>
      </c>
    </row>
    <row r="1076" spans="3:4" x14ac:dyDescent="0.25">
      <c r="C1076" s="1">
        <v>11.173</v>
      </c>
      <c r="D1076" s="1">
        <v>5.5234385954555654E-2</v>
      </c>
    </row>
    <row r="1077" spans="3:4" x14ac:dyDescent="0.25">
      <c r="C1077" s="1">
        <v>11.183</v>
      </c>
      <c r="D1077" s="1">
        <v>5.2089175149803678E-2</v>
      </c>
    </row>
    <row r="1078" spans="3:4" x14ac:dyDescent="0.25">
      <c r="C1078" s="1">
        <v>11.193</v>
      </c>
      <c r="D1078" s="1">
        <v>4.906025934656006E-2</v>
      </c>
    </row>
    <row r="1079" spans="3:4" x14ac:dyDescent="0.25">
      <c r="C1079" s="1">
        <v>11.204000000000001</v>
      </c>
      <c r="D1079" s="1">
        <v>4.6209463415088949E-2</v>
      </c>
    </row>
    <row r="1080" spans="3:4" x14ac:dyDescent="0.25">
      <c r="C1080" s="1">
        <v>11.214</v>
      </c>
      <c r="D1080" s="1">
        <v>4.3508659065717742E-2</v>
      </c>
    </row>
    <row r="1081" spans="3:4" x14ac:dyDescent="0.25">
      <c r="C1081" s="1">
        <v>11.224</v>
      </c>
      <c r="D1081" s="1">
        <v>4.0910144880916356E-2</v>
      </c>
    </row>
    <row r="1082" spans="3:4" x14ac:dyDescent="0.25">
      <c r="C1082" s="1">
        <v>11.234</v>
      </c>
      <c r="D1082" s="1">
        <v>3.8485051420172361E-2</v>
      </c>
    </row>
    <row r="1083" spans="3:4" x14ac:dyDescent="0.25">
      <c r="C1083" s="1">
        <v>11.244</v>
      </c>
      <c r="D1083" s="1">
        <v>3.6210342529691943E-2</v>
      </c>
    </row>
    <row r="1084" spans="3:4" x14ac:dyDescent="0.25">
      <c r="C1084" s="1">
        <v>11.254</v>
      </c>
      <c r="D1084" s="1">
        <v>3.4063516008533752E-2</v>
      </c>
    </row>
    <row r="1085" spans="3:4" x14ac:dyDescent="0.25">
      <c r="C1085" s="1">
        <v>11.263999999999999</v>
      </c>
      <c r="D1085" s="1">
        <v>3.2049306888782478E-2</v>
      </c>
    </row>
    <row r="1086" spans="3:4" x14ac:dyDescent="0.25">
      <c r="C1086" s="1">
        <v>11.273</v>
      </c>
      <c r="D1086" s="1">
        <v>3.0276543624894736E-2</v>
      </c>
    </row>
    <row r="1087" spans="3:4" x14ac:dyDescent="0.25">
      <c r="C1087" s="1">
        <v>11.282999999999999</v>
      </c>
      <c r="D1087" s="1">
        <v>2.8472482419784981E-2</v>
      </c>
    </row>
    <row r="1088" spans="3:4" x14ac:dyDescent="0.25">
      <c r="C1088" s="1">
        <v>11.292999999999999</v>
      </c>
      <c r="D1088" s="1">
        <v>2.6783451973947454E-2</v>
      </c>
    </row>
    <row r="1089" spans="3:4" x14ac:dyDescent="0.25">
      <c r="C1089" s="1">
        <v>11.303000000000001</v>
      </c>
      <c r="D1089" s="1">
        <v>2.5164422429888266E-2</v>
      </c>
    </row>
    <row r="1090" spans="3:4" x14ac:dyDescent="0.25">
      <c r="C1090" s="1">
        <v>11.313000000000001</v>
      </c>
      <c r="D1090" s="1">
        <v>2.3616024781290247E-2</v>
      </c>
    </row>
    <row r="1091" spans="3:4" x14ac:dyDescent="0.25">
      <c r="C1091" s="1">
        <v>11.323</v>
      </c>
      <c r="D1091" s="1">
        <v>2.214590575807579E-2</v>
      </c>
    </row>
    <row r="1092" spans="3:4" x14ac:dyDescent="0.25">
      <c r="C1092" s="1">
        <v>11.333</v>
      </c>
      <c r="D1092" s="1">
        <v>2.0757020248750906E-2</v>
      </c>
    </row>
    <row r="1093" spans="3:4" x14ac:dyDescent="0.25">
      <c r="C1093" s="1">
        <v>11.343</v>
      </c>
      <c r="D1093" s="1">
        <v>1.9434388829671089E-2</v>
      </c>
    </row>
    <row r="1094" spans="3:4" x14ac:dyDescent="0.25">
      <c r="C1094" s="1">
        <v>11.353</v>
      </c>
      <c r="D1094" s="1">
        <v>1.8188146714289428E-2</v>
      </c>
    </row>
    <row r="1095" spans="3:4" x14ac:dyDescent="0.25">
      <c r="C1095" s="1">
        <v>11.363</v>
      </c>
      <c r="D1095" s="1">
        <v>1.7010382255160671E-2</v>
      </c>
    </row>
    <row r="1096" spans="3:4" x14ac:dyDescent="0.25">
      <c r="C1096" s="1">
        <v>11.372999999999999</v>
      </c>
      <c r="D1096" s="1">
        <v>1.590743414329639E-2</v>
      </c>
    </row>
    <row r="1097" spans="3:4" x14ac:dyDescent="0.25">
      <c r="C1097" s="1">
        <v>11.382999999999999</v>
      </c>
      <c r="D1097" s="1">
        <v>1.486855760282613E-2</v>
      </c>
    </row>
    <row r="1098" spans="3:4" x14ac:dyDescent="0.25">
      <c r="C1098" s="1">
        <v>11.393000000000001</v>
      </c>
      <c r="D1098" s="1">
        <v>1.3898239194031298E-2</v>
      </c>
    </row>
    <row r="1099" spans="3:4" x14ac:dyDescent="0.25">
      <c r="C1099" s="1">
        <v>11.403</v>
      </c>
      <c r="D1099" s="1">
        <v>1.2981066643689459E-2</v>
      </c>
    </row>
    <row r="1100" spans="3:4" x14ac:dyDescent="0.25">
      <c r="C1100" s="1">
        <v>11.413</v>
      </c>
      <c r="D1100" s="1">
        <v>1.2117478501849393E-2</v>
      </c>
    </row>
    <row r="1101" spans="3:4" x14ac:dyDescent="0.25">
      <c r="C1101" s="1">
        <v>11.423</v>
      </c>
      <c r="D1101" s="1">
        <v>1.1309481819910787E-2</v>
      </c>
    </row>
    <row r="1102" spans="3:4" x14ac:dyDescent="0.25">
      <c r="C1102" s="1">
        <v>11.433</v>
      </c>
      <c r="D1102" s="1">
        <v>1.054330626636227E-2</v>
      </c>
    </row>
    <row r="1103" spans="3:4" x14ac:dyDescent="0.25">
      <c r="C1103" s="1">
        <v>11.443</v>
      </c>
      <c r="D1103" s="1">
        <v>9.819858735759527E-3</v>
      </c>
    </row>
    <row r="1104" spans="3:4" x14ac:dyDescent="0.25">
      <c r="C1104" s="1">
        <v>11.452999999999999</v>
      </c>
      <c r="D1104" s="1">
        <v>9.1425134368850972E-3</v>
      </c>
    </row>
    <row r="1105" spans="3:4" x14ac:dyDescent="0.25">
      <c r="C1105" s="1">
        <v>11.464</v>
      </c>
      <c r="D1105" s="1">
        <v>8.4600461438824708E-3</v>
      </c>
    </row>
    <row r="1106" spans="3:4" x14ac:dyDescent="0.25">
      <c r="C1106" s="1">
        <v>11.474</v>
      </c>
      <c r="D1106" s="1">
        <v>7.8628863834696756E-3</v>
      </c>
    </row>
    <row r="1107" spans="3:4" x14ac:dyDescent="0.25">
      <c r="C1107" s="1">
        <v>11.483000000000001</v>
      </c>
      <c r="D1107" s="1">
        <v>7.3004627459955325E-3</v>
      </c>
    </row>
    <row r="1108" spans="3:4" x14ac:dyDescent="0.25">
      <c r="C1108" s="1">
        <v>11.493</v>
      </c>
      <c r="D1108" s="1">
        <v>6.7731532834899352E-3</v>
      </c>
    </row>
    <row r="1109" spans="3:4" x14ac:dyDescent="0.25">
      <c r="C1109" s="1">
        <v>11.503</v>
      </c>
      <c r="D1109" s="1">
        <v>6.2788616223588417E-3</v>
      </c>
    </row>
    <row r="1110" spans="3:4" x14ac:dyDescent="0.25">
      <c r="C1110" s="1">
        <v>11.513</v>
      </c>
      <c r="D1110" s="1">
        <v>5.8171164281708787E-3</v>
      </c>
    </row>
    <row r="1111" spans="3:4" x14ac:dyDescent="0.25">
      <c r="C1111" s="1">
        <v>11.523</v>
      </c>
      <c r="D1111" s="1">
        <v>5.3851584613510937E-3</v>
      </c>
    </row>
    <row r="1112" spans="3:4" x14ac:dyDescent="0.25">
      <c r="C1112" s="1">
        <v>11.532999999999999</v>
      </c>
      <c r="D1112" s="1">
        <v>4.9812794653252852E-3</v>
      </c>
    </row>
    <row r="1113" spans="3:4" x14ac:dyDescent="0.25">
      <c r="C1113" s="1">
        <v>11.542999999999999</v>
      </c>
      <c r="D1113" s="1">
        <v>4.604511050357139E-3</v>
      </c>
    </row>
    <row r="1114" spans="3:4" x14ac:dyDescent="0.25">
      <c r="C1114" s="1">
        <v>11.553000000000001</v>
      </c>
      <c r="D1114" s="1">
        <v>4.2526878265242351E-3</v>
      </c>
    </row>
    <row r="1115" spans="3:4" x14ac:dyDescent="0.25">
      <c r="C1115" s="1">
        <v>11.563000000000001</v>
      </c>
      <c r="D1115" s="1">
        <v>3.9251143806476822E-3</v>
      </c>
    </row>
    <row r="1116" spans="3:4" x14ac:dyDescent="0.25">
      <c r="C1116" s="1">
        <v>11.573</v>
      </c>
      <c r="D1116" s="1">
        <v>3.6181691798668793E-3</v>
      </c>
    </row>
    <row r="1117" spans="3:4" x14ac:dyDescent="0.25">
      <c r="C1117" s="1">
        <v>11.583</v>
      </c>
      <c r="D1117" s="1">
        <v>3.3318049918610593E-3</v>
      </c>
    </row>
    <row r="1118" spans="3:4" x14ac:dyDescent="0.25">
      <c r="C1118" s="1">
        <v>11.593</v>
      </c>
      <c r="D1118" s="1">
        <v>3.0492779395117093E-3</v>
      </c>
    </row>
    <row r="1119" spans="3:4" x14ac:dyDescent="0.25">
      <c r="C1119" s="1">
        <v>11.603</v>
      </c>
      <c r="D1119" s="1">
        <v>2.8024144238455368E-3</v>
      </c>
    </row>
    <row r="1120" spans="3:4" x14ac:dyDescent="0.25">
      <c r="C1120" s="1">
        <v>11.613</v>
      </c>
      <c r="D1120" s="1">
        <v>2.5732808831629749E-3</v>
      </c>
    </row>
    <row r="1121" spans="3:4" x14ac:dyDescent="0.25">
      <c r="C1121" s="1">
        <v>11.622999999999999</v>
      </c>
      <c r="D1121" s="1">
        <v>2.3599617760367659E-3</v>
      </c>
    </row>
    <row r="1122" spans="3:4" x14ac:dyDescent="0.25">
      <c r="C1122" s="1">
        <v>11.632999999999999</v>
      </c>
      <c r="D1122" s="1">
        <v>2.164105746318722E-3</v>
      </c>
    </row>
    <row r="1123" spans="3:4" x14ac:dyDescent="0.25">
      <c r="C1123" s="1">
        <v>11.643000000000001</v>
      </c>
      <c r="D1123" s="1">
        <v>1.979593488720443E-3</v>
      </c>
    </row>
    <row r="1124" spans="3:4" x14ac:dyDescent="0.25">
      <c r="C1124" s="1">
        <v>11.653</v>
      </c>
      <c r="D1124" s="1">
        <v>1.8088793870258283E-3</v>
      </c>
    </row>
    <row r="1125" spans="3:4" x14ac:dyDescent="0.25">
      <c r="C1125" s="1">
        <v>11.663</v>
      </c>
      <c r="D1125" s="1">
        <v>1.6513869067875152E-3</v>
      </c>
    </row>
    <row r="1126" spans="3:4" x14ac:dyDescent="0.25">
      <c r="C1126" s="1">
        <v>11.673</v>
      </c>
      <c r="D1126" s="1">
        <v>1.4941589263295621E-3</v>
      </c>
    </row>
    <row r="1127" spans="3:4" x14ac:dyDescent="0.25">
      <c r="C1127" s="1">
        <v>11.683</v>
      </c>
      <c r="D1127" s="1">
        <v>1.3585696095394764E-3</v>
      </c>
    </row>
    <row r="1128" spans="3:4" x14ac:dyDescent="0.25">
      <c r="C1128" s="1">
        <v>11.693</v>
      </c>
      <c r="D1128" s="1">
        <v>1.2328587561308035E-3</v>
      </c>
    </row>
    <row r="1129" spans="3:4" x14ac:dyDescent="0.25">
      <c r="C1129" s="1">
        <v>11.702999999999999</v>
      </c>
      <c r="D1129" s="1">
        <v>1.1173968212479784E-3</v>
      </c>
    </row>
    <row r="1130" spans="3:4" x14ac:dyDescent="0.25">
      <c r="C1130" s="1">
        <v>11.712999999999999</v>
      </c>
      <c r="D1130" s="1">
        <v>1.0100238317705826E-3</v>
      </c>
    </row>
    <row r="1131" spans="3:4" x14ac:dyDescent="0.25">
      <c r="C1131" s="1">
        <v>11.723000000000001</v>
      </c>
      <c r="D1131" s="1">
        <v>9.1115999963992296E-4</v>
      </c>
    </row>
    <row r="1132" spans="3:4" x14ac:dyDescent="0.25">
      <c r="C1132" s="1">
        <v>11.733000000000001</v>
      </c>
      <c r="D1132" s="1">
        <v>8.1444042498641492E-4</v>
      </c>
    </row>
    <row r="1133" spans="3:4" x14ac:dyDescent="0.25">
      <c r="C1133" s="1">
        <v>11.743</v>
      </c>
      <c r="D1133" s="1">
        <v>7.3080955996378727E-4</v>
      </c>
    </row>
    <row r="1134" spans="3:4" x14ac:dyDescent="0.25">
      <c r="C1134" s="1">
        <v>11.753</v>
      </c>
      <c r="D1134" s="1">
        <v>6.5420204259285925E-4</v>
      </c>
    </row>
    <row r="1135" spans="3:4" x14ac:dyDescent="0.25">
      <c r="C1135" s="1">
        <v>11.763</v>
      </c>
      <c r="D1135" s="1">
        <v>5.8365514909158932E-4</v>
      </c>
    </row>
    <row r="1136" spans="3:4" x14ac:dyDescent="0.25">
      <c r="C1136" s="1">
        <v>11.773</v>
      </c>
      <c r="D1136" s="1">
        <v>5.1957604306235089E-4</v>
      </c>
    </row>
    <row r="1137" spans="3:4" x14ac:dyDescent="0.25">
      <c r="C1137" s="1">
        <v>11.782999999999999</v>
      </c>
      <c r="D1137" s="1">
        <v>4.5738826728637145E-4</v>
      </c>
    </row>
    <row r="1138" spans="3:4" x14ac:dyDescent="0.25">
      <c r="C1138" s="1">
        <v>11.792999999999999</v>
      </c>
      <c r="D1138" s="1">
        <v>4.046158533546319E-4</v>
      </c>
    </row>
    <row r="1139" spans="3:4" x14ac:dyDescent="0.25">
      <c r="C1139" s="1">
        <v>11.803000000000001</v>
      </c>
      <c r="D1139" s="1">
        <v>3.568111279383317E-4</v>
      </c>
    </row>
    <row r="1140" spans="3:4" x14ac:dyDescent="0.25">
      <c r="C1140" s="1">
        <v>11.813000000000001</v>
      </c>
      <c r="D1140" s="1">
        <v>3.1357930023675243E-4</v>
      </c>
    </row>
    <row r="1141" spans="3:4" x14ac:dyDescent="0.25">
      <c r="C1141" s="1">
        <v>11.823</v>
      </c>
      <c r="D1141" s="1">
        <v>2.744770825298287E-4</v>
      </c>
    </row>
    <row r="1142" spans="3:4" x14ac:dyDescent="0.25">
      <c r="C1142" s="1">
        <v>11.833</v>
      </c>
      <c r="D1142" s="1">
        <v>2.3711081754505814E-4</v>
      </c>
    </row>
    <row r="1143" spans="3:4" x14ac:dyDescent="0.25">
      <c r="C1143" s="1">
        <v>11.843</v>
      </c>
      <c r="D1143" s="1">
        <v>2.0568413377226375E-4</v>
      </c>
    </row>
    <row r="1144" spans="3:4" x14ac:dyDescent="0.25">
      <c r="C1144" s="1">
        <v>11.853</v>
      </c>
      <c r="D1144" s="1">
        <v>1.7731914389342891E-4</v>
      </c>
    </row>
    <row r="1145" spans="3:4" x14ac:dyDescent="0.25">
      <c r="C1145" s="1">
        <v>11.863</v>
      </c>
      <c r="D1145" s="1">
        <v>1.5192221681103636E-4</v>
      </c>
    </row>
    <row r="1146" spans="3:4" x14ac:dyDescent="0.25">
      <c r="C1146" s="1">
        <v>11.872999999999999</v>
      </c>
      <c r="D1146" s="1">
        <v>1.2789245817381001E-4</v>
      </c>
    </row>
    <row r="1147" spans="3:4" x14ac:dyDescent="0.25">
      <c r="C1147" s="1">
        <v>11.882999999999999</v>
      </c>
      <c r="D1147" s="1">
        <v>1.0795487472090305E-4</v>
      </c>
    </row>
    <row r="1148" spans="3:4" x14ac:dyDescent="0.25">
      <c r="C1148" s="1">
        <v>11.893000000000001</v>
      </c>
      <c r="D1148" s="1">
        <v>9.0384125341044043E-5</v>
      </c>
    </row>
    <row r="1149" spans="3:4" x14ac:dyDescent="0.25">
      <c r="C1149" s="1">
        <v>11.903</v>
      </c>
      <c r="D1149" s="1">
        <v>7.4942235641062423E-5</v>
      </c>
    </row>
    <row r="1150" spans="3:4" x14ac:dyDescent="0.25">
      <c r="C1150" s="1">
        <v>11.913</v>
      </c>
      <c r="D1150" s="1">
        <v>6.0652509682316027E-5</v>
      </c>
    </row>
    <row r="1151" spans="3:4" x14ac:dyDescent="0.25">
      <c r="C1151" s="1">
        <v>11.923</v>
      </c>
      <c r="D1151" s="1">
        <v>4.9085195341750312E-5</v>
      </c>
    </row>
    <row r="1152" spans="3:4" x14ac:dyDescent="0.25">
      <c r="C1152" s="1">
        <v>11.933</v>
      </c>
      <c r="D1152" s="1">
        <v>3.9176868813222651E-5</v>
      </c>
    </row>
    <row r="1153" spans="3:4" x14ac:dyDescent="0.25">
      <c r="C1153" s="1">
        <v>11.943</v>
      </c>
      <c r="D1153" s="1">
        <v>3.0665485062838012E-5</v>
      </c>
    </row>
    <row r="1154" spans="3:4" x14ac:dyDescent="0.25">
      <c r="C1154" s="1">
        <v>11.952999999999999</v>
      </c>
      <c r="D1154" s="1">
        <v>2.3029738142598198E-5</v>
      </c>
    </row>
    <row r="1155" spans="3:4" x14ac:dyDescent="0.25">
      <c r="C1155" s="1">
        <v>11.962999999999999</v>
      </c>
      <c r="D1155" s="1">
        <v>1.7085025789479025E-5</v>
      </c>
    </row>
    <row r="1156" spans="3:4" x14ac:dyDescent="0.25">
      <c r="C1156" s="1">
        <v>11.973000000000001</v>
      </c>
      <c r="D1156" s="1">
        <v>1.2221574053517275E-5</v>
      </c>
    </row>
    <row r="1157" spans="3:4" x14ac:dyDescent="0.25">
      <c r="C1157" s="1">
        <v>11.983000000000001</v>
      </c>
      <c r="D1157" s="1">
        <v>8.0705746970317903E-6</v>
      </c>
    </row>
    <row r="1158" spans="3:4" x14ac:dyDescent="0.25">
      <c r="C1158" s="1">
        <v>11.993</v>
      </c>
      <c r="D1158" s="1">
        <v>5.0716354694921859E-6</v>
      </c>
    </row>
    <row r="1159" spans="3:4" x14ac:dyDescent="0.25">
      <c r="C1159" s="1">
        <v>12.003</v>
      </c>
      <c r="D1159" s="1">
        <v>2.8481260308025054E-6</v>
      </c>
    </row>
    <row r="1160" spans="3:4" x14ac:dyDescent="0.25">
      <c r="C1160" s="1">
        <v>12.013</v>
      </c>
      <c r="D1160" s="1">
        <v>1.2339320102944115E-6</v>
      </c>
    </row>
    <row r="1161" spans="3:4" x14ac:dyDescent="0.25">
      <c r="C1161" s="1">
        <v>12.023</v>
      </c>
      <c r="D1161" s="1">
        <v>3.5278780777495474E-7</v>
      </c>
    </row>
    <row r="1162" spans="3:4" x14ac:dyDescent="0.25">
      <c r="C1162" s="1">
        <v>12.032999999999999</v>
      </c>
      <c r="D1162" s="1">
        <v>9.8572087364161869E-9</v>
      </c>
    </row>
    <row r="1163" spans="3:4" x14ac:dyDescent="0.25">
      <c r="C1163" s="1">
        <v>12.042999999999999</v>
      </c>
      <c r="D1163" s="1">
        <v>1.6345622814501547E-7</v>
      </c>
    </row>
    <row r="1164" spans="3:4" x14ac:dyDescent="0.25">
      <c r="C1164" s="1">
        <v>12.053000000000001</v>
      </c>
      <c r="D1164" s="1">
        <v>7.3029022408696787E-7</v>
      </c>
    </row>
    <row r="1165" spans="3:4" x14ac:dyDescent="0.25">
      <c r="C1165" s="1">
        <v>12.063000000000001</v>
      </c>
      <c r="D1165" s="1">
        <v>1.6491979596842723E-6</v>
      </c>
    </row>
    <row r="1166" spans="3:4" x14ac:dyDescent="0.25">
      <c r="C1166" s="1">
        <v>12.073</v>
      </c>
      <c r="D1166" s="1">
        <v>2.9563450336773246E-6</v>
      </c>
    </row>
    <row r="1167" spans="3:4" x14ac:dyDescent="0.25">
      <c r="C1167" s="1">
        <v>12.083</v>
      </c>
      <c r="D1167" s="1">
        <v>4.4425340536956385E-6</v>
      </c>
    </row>
    <row r="1168" spans="3:4" x14ac:dyDescent="0.25">
      <c r="C1168" s="1">
        <v>12.093</v>
      </c>
      <c r="D1168" s="1">
        <v>6.1382788996468468E-6</v>
      </c>
    </row>
    <row r="1169" spans="3:4" x14ac:dyDescent="0.25">
      <c r="C1169" s="1">
        <v>12.103</v>
      </c>
      <c r="D1169" s="1">
        <v>8.1283147943298082E-6</v>
      </c>
    </row>
    <row r="1170" spans="3:4" x14ac:dyDescent="0.25">
      <c r="C1170" s="1">
        <v>12.113</v>
      </c>
      <c r="D1170" s="1">
        <v>1.0138624587071702E-5</v>
      </c>
    </row>
    <row r="1171" spans="3:4" x14ac:dyDescent="0.25">
      <c r="C1171" s="1">
        <v>12.122</v>
      </c>
      <c r="D1171" s="1">
        <v>1.2260893647452229E-5</v>
      </c>
    </row>
    <row r="1172" spans="3:4" x14ac:dyDescent="0.25">
      <c r="C1172" s="1">
        <v>12.132999999999999</v>
      </c>
      <c r="D1172" s="1">
        <v>1.4613845080941834E-5</v>
      </c>
    </row>
    <row r="1173" spans="3:4" x14ac:dyDescent="0.25">
      <c r="C1173" s="1">
        <v>12.143000000000001</v>
      </c>
      <c r="D1173" s="1">
        <v>1.6874440863168554E-5</v>
      </c>
    </row>
    <row r="1174" spans="3:4" x14ac:dyDescent="0.25">
      <c r="C1174" s="1">
        <v>12.153</v>
      </c>
      <c r="D1174" s="1">
        <v>1.9330960277931841E-5</v>
      </c>
    </row>
    <row r="1175" spans="3:4" x14ac:dyDescent="0.25">
      <c r="C1175" s="1">
        <v>12.163</v>
      </c>
      <c r="D1175" s="1">
        <v>2.1648324800420582E-5</v>
      </c>
    </row>
    <row r="1176" spans="3:4" x14ac:dyDescent="0.25">
      <c r="C1176" s="1">
        <v>12.172000000000001</v>
      </c>
      <c r="D1176" s="1">
        <v>2.3965713518033687E-5</v>
      </c>
    </row>
    <row r="1177" spans="3:4" x14ac:dyDescent="0.25">
      <c r="C1177" s="1">
        <v>12.183</v>
      </c>
      <c r="D1177" s="1">
        <v>2.6410035687527382E-5</v>
      </c>
    </row>
    <row r="1178" spans="3:4" x14ac:dyDescent="0.25">
      <c r="C1178" s="1">
        <v>12.193</v>
      </c>
      <c r="D1178" s="1">
        <v>2.8667491906427997E-5</v>
      </c>
    </row>
    <row r="1179" spans="3:4" x14ac:dyDescent="0.25">
      <c r="C1179" s="1">
        <v>12.202999999999999</v>
      </c>
      <c r="D1179" s="1">
        <v>3.1033516364571855E-5</v>
      </c>
    </row>
    <row r="1180" spans="3:4" x14ac:dyDescent="0.25">
      <c r="C1180" s="1">
        <v>12.212999999999999</v>
      </c>
      <c r="D1180" s="1">
        <v>3.3177673097862336E-5</v>
      </c>
    </row>
    <row r="1181" spans="3:4" x14ac:dyDescent="0.25">
      <c r="C1181" s="1">
        <v>12.223000000000001</v>
      </c>
      <c r="D1181" s="1">
        <v>3.5392362094083974E-5</v>
      </c>
    </row>
    <row r="1182" spans="3:4" x14ac:dyDescent="0.25">
      <c r="C1182" s="1">
        <v>12.233000000000001</v>
      </c>
      <c r="D1182" s="1">
        <v>3.740278496268933E-5</v>
      </c>
    </row>
    <row r="1183" spans="3:4" x14ac:dyDescent="0.25">
      <c r="C1183" s="1">
        <v>12.242000000000001</v>
      </c>
      <c r="D1183" s="1">
        <v>3.935861963737371E-5</v>
      </c>
    </row>
    <row r="1184" spans="3:4" x14ac:dyDescent="0.25">
      <c r="C1184" s="1">
        <v>12.253</v>
      </c>
      <c r="D1184" s="1">
        <v>4.1330202247540349E-5</v>
      </c>
    </row>
    <row r="1185" spans="3:4" x14ac:dyDescent="0.25">
      <c r="C1185" s="1">
        <v>12.262</v>
      </c>
      <c r="D1185" s="1">
        <v>4.3114006100582239E-5</v>
      </c>
    </row>
    <row r="1186" spans="3:4" x14ac:dyDescent="0.25">
      <c r="C1186" s="1">
        <v>12.273</v>
      </c>
      <c r="D1186" s="1">
        <v>4.4992322113902174E-5</v>
      </c>
    </row>
    <row r="1187" spans="3:4" x14ac:dyDescent="0.25">
      <c r="C1187" s="1">
        <v>12.282</v>
      </c>
      <c r="D1187" s="1">
        <v>4.6606563763926785E-5</v>
      </c>
    </row>
    <row r="1188" spans="3:4" x14ac:dyDescent="0.25">
      <c r="C1188" s="1">
        <v>12.292999999999999</v>
      </c>
      <c r="D1188" s="1">
        <v>4.8253071584113081E-5</v>
      </c>
    </row>
    <row r="1189" spans="3:4" x14ac:dyDescent="0.25">
      <c r="C1189" s="1">
        <v>12.302</v>
      </c>
      <c r="D1189" s="1">
        <v>4.9706850141162926E-5</v>
      </c>
    </row>
    <row r="1190" spans="3:4" x14ac:dyDescent="0.25">
      <c r="C1190" s="1">
        <v>12.313000000000001</v>
      </c>
      <c r="D1190" s="1">
        <v>5.123846987136717E-5</v>
      </c>
    </row>
    <row r="1191" spans="3:4" x14ac:dyDescent="0.25">
      <c r="C1191" s="1">
        <v>12.323</v>
      </c>
      <c r="D1191" s="1">
        <v>5.2463363115473103E-5</v>
      </c>
    </row>
    <row r="1192" spans="3:4" x14ac:dyDescent="0.25">
      <c r="C1192" s="1">
        <v>12.333</v>
      </c>
      <c r="D1192" s="1">
        <v>5.3663572986624786E-5</v>
      </c>
    </row>
    <row r="1193" spans="3:4" x14ac:dyDescent="0.25">
      <c r="C1193" s="1">
        <v>12.342000000000001</v>
      </c>
      <c r="D1193" s="1">
        <v>5.4729682110879116E-5</v>
      </c>
    </row>
    <row r="1194" spans="3:4" x14ac:dyDescent="0.25">
      <c r="C1194" s="1">
        <v>12.353</v>
      </c>
      <c r="D1194" s="1">
        <v>5.5669607089864855E-5</v>
      </c>
    </row>
    <row r="1195" spans="3:4" x14ac:dyDescent="0.25">
      <c r="C1195" s="1">
        <v>12.362</v>
      </c>
      <c r="D1195" s="1">
        <v>5.6473227346619693E-5</v>
      </c>
    </row>
    <row r="1196" spans="3:4" x14ac:dyDescent="0.25">
      <c r="C1196" s="1">
        <v>12.372999999999999</v>
      </c>
      <c r="D1196" s="1">
        <v>5.7202568184449392E-5</v>
      </c>
    </row>
    <row r="1197" spans="3:4" x14ac:dyDescent="0.25">
      <c r="C1197" s="1">
        <v>12.382</v>
      </c>
      <c r="D1197" s="1">
        <v>5.7796780710054378E-5</v>
      </c>
    </row>
    <row r="1198" spans="3:4" x14ac:dyDescent="0.25">
      <c r="C1198" s="1">
        <v>12.393000000000001</v>
      </c>
      <c r="D1198" s="1">
        <v>5.8360884387531582E-5</v>
      </c>
    </row>
    <row r="1199" spans="3:4" x14ac:dyDescent="0.25">
      <c r="C1199" s="1">
        <v>12.401999999999999</v>
      </c>
      <c r="D1199" s="1">
        <v>5.8789572898056735E-5</v>
      </c>
    </row>
    <row r="1200" spans="3:4" x14ac:dyDescent="0.25">
      <c r="C1200" s="1">
        <v>12.413</v>
      </c>
      <c r="D1200" s="1">
        <v>5.9199462252774409E-5</v>
      </c>
    </row>
    <row r="1201" spans="3:4" x14ac:dyDescent="0.25">
      <c r="C1201" s="1">
        <v>12.422000000000001</v>
      </c>
      <c r="D1201" s="1">
        <v>5.9509607398828278E-5</v>
      </c>
    </row>
    <row r="1202" spans="3:4" x14ac:dyDescent="0.25">
      <c r="C1202" s="1">
        <v>12.433</v>
      </c>
      <c r="D1202" s="1">
        <v>5.9765004640125992E-5</v>
      </c>
    </row>
    <row r="1203" spans="3:4" x14ac:dyDescent="0.25">
      <c r="C1203" s="1">
        <v>12.442</v>
      </c>
      <c r="D1203" s="1">
        <v>5.9937118612851873E-5</v>
      </c>
    </row>
    <row r="1204" spans="3:4" x14ac:dyDescent="0.25">
      <c r="C1204" s="1">
        <v>12.452</v>
      </c>
      <c r="D1204" s="1">
        <v>6.0052615138955351E-5</v>
      </c>
    </row>
    <row r="1205" spans="3:4" x14ac:dyDescent="0.25">
      <c r="C1205" s="1">
        <v>12.462999999999999</v>
      </c>
      <c r="D1205" s="1">
        <v>6.0101663001492424E-5</v>
      </c>
    </row>
    <row r="1206" spans="3:4" x14ac:dyDescent="0.25">
      <c r="C1206" s="1">
        <v>12.472</v>
      </c>
      <c r="D1206" s="1">
        <v>6.0005893727121835E-5</v>
      </c>
    </row>
    <row r="1207" spans="3:4" x14ac:dyDescent="0.25">
      <c r="C1207" s="1">
        <v>12.483000000000001</v>
      </c>
      <c r="D1207" s="1">
        <v>5.9903491040183902E-5</v>
      </c>
    </row>
    <row r="1208" spans="3:4" x14ac:dyDescent="0.25">
      <c r="C1208" s="1">
        <v>12.492000000000001</v>
      </c>
      <c r="D1208" s="1">
        <v>5.9757163965614805E-5</v>
      </c>
    </row>
    <row r="1209" spans="3:4" x14ac:dyDescent="0.25">
      <c r="C1209" s="1">
        <v>12.503</v>
      </c>
      <c r="D1209" s="1">
        <v>5.9535108410232958E-5</v>
      </c>
    </row>
    <row r="1210" spans="3:4" x14ac:dyDescent="0.25">
      <c r="C1210" s="1">
        <v>12.513</v>
      </c>
      <c r="D1210" s="1">
        <v>5.9200364971588137E-5</v>
      </c>
    </row>
    <row r="1211" spans="3:4" x14ac:dyDescent="0.25">
      <c r="C1211" s="1">
        <v>12.522</v>
      </c>
      <c r="D1211" s="1">
        <v>5.8921884154109051E-5</v>
      </c>
    </row>
    <row r="1212" spans="3:4" x14ac:dyDescent="0.25">
      <c r="C1212" s="1">
        <v>12.532999999999999</v>
      </c>
      <c r="D1212" s="1">
        <v>5.8587931105493041E-5</v>
      </c>
    </row>
    <row r="1213" spans="3:4" x14ac:dyDescent="0.25">
      <c r="C1213" s="1">
        <v>12.542</v>
      </c>
      <c r="D1213" s="1">
        <v>5.8222621274835084E-5</v>
      </c>
    </row>
    <row r="1214" spans="3:4" x14ac:dyDescent="0.25">
      <c r="C1214" s="1">
        <v>12.552</v>
      </c>
      <c r="D1214" s="1">
        <v>5.785274441334048E-5</v>
      </c>
    </row>
    <row r="1215" spans="3:4" x14ac:dyDescent="0.25">
      <c r="C1215" s="1">
        <v>12.563000000000001</v>
      </c>
      <c r="D1215" s="1">
        <v>5.7451669243048413E-5</v>
      </c>
    </row>
    <row r="1216" spans="3:4" x14ac:dyDescent="0.25">
      <c r="C1216" s="1">
        <v>12.571999999999999</v>
      </c>
      <c r="D1216" s="1">
        <v>5.7050015164456277E-5</v>
      </c>
    </row>
    <row r="1217" spans="3:4" x14ac:dyDescent="0.25">
      <c r="C1217" s="1">
        <v>12.583</v>
      </c>
      <c r="D1217" s="1">
        <v>5.6612984282880142E-5</v>
      </c>
    </row>
    <row r="1218" spans="3:4" x14ac:dyDescent="0.25">
      <c r="C1218" s="1">
        <v>12.593</v>
      </c>
      <c r="D1218" s="1">
        <v>5.6137134820297275E-5</v>
      </c>
    </row>
    <row r="1219" spans="3:4" x14ac:dyDescent="0.25">
      <c r="C1219" s="1">
        <v>12.602</v>
      </c>
      <c r="D1219" s="1">
        <v>5.5688528007614952E-5</v>
      </c>
    </row>
    <row r="1220" spans="3:4" x14ac:dyDescent="0.25">
      <c r="C1220" s="1">
        <v>12.613</v>
      </c>
      <c r="D1220" s="1">
        <v>5.5222840513519124E-5</v>
      </c>
    </row>
    <row r="1221" spans="3:4" x14ac:dyDescent="0.25">
      <c r="C1221" s="1">
        <v>12.622</v>
      </c>
      <c r="D1221" s="1">
        <v>5.4758999469872262E-5</v>
      </c>
    </row>
    <row r="1222" spans="3:4" x14ac:dyDescent="0.25">
      <c r="C1222" s="1">
        <v>12.632</v>
      </c>
      <c r="D1222" s="1">
        <v>5.4247374618748224E-5</v>
      </c>
    </row>
    <row r="1223" spans="3:4" x14ac:dyDescent="0.25">
      <c r="C1223" s="1">
        <v>12.643000000000001</v>
      </c>
      <c r="D1223" s="1">
        <v>5.3756113925650677E-5</v>
      </c>
    </row>
    <row r="1224" spans="3:4" x14ac:dyDescent="0.25">
      <c r="C1224" s="1">
        <v>12.653</v>
      </c>
      <c r="D1224" s="1">
        <v>5.3224624595843705E-5</v>
      </c>
    </row>
    <row r="1225" spans="3:4" x14ac:dyDescent="0.25">
      <c r="C1225" s="1">
        <v>12.662000000000001</v>
      </c>
      <c r="D1225" s="1">
        <v>5.2721248927066967E-5</v>
      </c>
    </row>
    <row r="1226" spans="3:4" x14ac:dyDescent="0.25">
      <c r="C1226" s="1">
        <v>12.672000000000001</v>
      </c>
      <c r="D1226" s="1">
        <v>5.2175112490938061E-5</v>
      </c>
    </row>
    <row r="1227" spans="3:4" x14ac:dyDescent="0.25">
      <c r="C1227" s="1">
        <v>12.683</v>
      </c>
      <c r="D1227" s="1">
        <v>5.1597039000604416E-5</v>
      </c>
    </row>
    <row r="1228" spans="3:4" x14ac:dyDescent="0.25">
      <c r="C1228" s="1">
        <v>12.692</v>
      </c>
      <c r="D1228" s="1">
        <v>5.1053230541685298E-5</v>
      </c>
    </row>
    <row r="1229" spans="3:4" x14ac:dyDescent="0.25">
      <c r="C1229" s="1">
        <v>12.702</v>
      </c>
      <c r="D1229" s="1">
        <v>5.0472587993371204E-5</v>
      </c>
    </row>
    <row r="1230" spans="3:4" x14ac:dyDescent="0.25">
      <c r="C1230" s="1">
        <v>12.712999999999999</v>
      </c>
      <c r="D1230" s="1">
        <v>4.9823631001640574E-5</v>
      </c>
    </row>
    <row r="1231" spans="3:4" x14ac:dyDescent="0.25">
      <c r="C1231" s="1">
        <v>12.722</v>
      </c>
      <c r="D1231" s="1">
        <v>4.924077424046312E-5</v>
      </c>
    </row>
    <row r="1232" spans="3:4" x14ac:dyDescent="0.25">
      <c r="C1232" s="1">
        <v>12.731999999999999</v>
      </c>
      <c r="D1232" s="1">
        <v>4.8639664131061749E-5</v>
      </c>
    </row>
    <row r="1233" spans="3:4" x14ac:dyDescent="0.25">
      <c r="C1233" s="1">
        <v>12.742000000000001</v>
      </c>
      <c r="D1233" s="1">
        <v>4.8044792812616904E-5</v>
      </c>
    </row>
    <row r="1234" spans="3:4" x14ac:dyDescent="0.25">
      <c r="C1234" s="1">
        <v>12.753</v>
      </c>
      <c r="D1234" s="1">
        <v>4.7427588616946239E-5</v>
      </c>
    </row>
    <row r="1235" spans="3:4" x14ac:dyDescent="0.25">
      <c r="C1235" s="1">
        <v>12.762</v>
      </c>
      <c r="D1235" s="1">
        <v>4.6892148465661698E-5</v>
      </c>
    </row>
    <row r="1236" spans="3:4" x14ac:dyDescent="0.25">
      <c r="C1236" s="1">
        <v>12.772</v>
      </c>
      <c r="D1236" s="1">
        <v>4.6355110449954967E-5</v>
      </c>
    </row>
    <row r="1237" spans="3:4" x14ac:dyDescent="0.25">
      <c r="C1237" s="1">
        <v>12.782</v>
      </c>
      <c r="D1237" s="1">
        <v>4.5851328589008242E-5</v>
      </c>
    </row>
    <row r="1238" spans="3:4" x14ac:dyDescent="0.25">
      <c r="C1238" s="1">
        <v>12.792999999999999</v>
      </c>
      <c r="D1238" s="1">
        <v>4.5342165708340828E-5</v>
      </c>
    </row>
    <row r="1239" spans="3:4" x14ac:dyDescent="0.25">
      <c r="C1239" s="1">
        <v>12.802</v>
      </c>
      <c r="D1239" s="1">
        <v>4.4885398904352192E-5</v>
      </c>
    </row>
    <row r="1240" spans="3:4" x14ac:dyDescent="0.25">
      <c r="C1240" s="1">
        <v>12.811999999999999</v>
      </c>
      <c r="D1240" s="1">
        <v>4.4430427375860606E-5</v>
      </c>
    </row>
    <row r="1241" spans="3:4" x14ac:dyDescent="0.25">
      <c r="C1241" s="1">
        <v>12.821999999999999</v>
      </c>
      <c r="D1241" s="1">
        <v>4.3957915227472584E-5</v>
      </c>
    </row>
    <row r="1242" spans="3:4" x14ac:dyDescent="0.25">
      <c r="C1242" s="1">
        <v>12.832000000000001</v>
      </c>
      <c r="D1242" s="1">
        <v>4.348388951135386E-5</v>
      </c>
    </row>
    <row r="1243" spans="3:4" x14ac:dyDescent="0.25">
      <c r="C1243" s="1">
        <v>12.843</v>
      </c>
      <c r="D1243" s="1">
        <v>4.3007870441735349E-5</v>
      </c>
    </row>
    <row r="1244" spans="3:4" x14ac:dyDescent="0.25">
      <c r="C1244" s="1">
        <v>12.852</v>
      </c>
      <c r="D1244" s="1">
        <v>4.2584141831661308E-5</v>
      </c>
    </row>
    <row r="1245" spans="3:4" x14ac:dyDescent="0.25">
      <c r="C1245" s="1">
        <v>12.862</v>
      </c>
      <c r="D1245" s="1">
        <v>4.2105220861608642E-5</v>
      </c>
    </row>
    <row r="1246" spans="3:4" x14ac:dyDescent="0.25">
      <c r="C1246" s="1">
        <v>12.872</v>
      </c>
      <c r="D1246" s="1">
        <v>4.1638013672486242E-5</v>
      </c>
    </row>
    <row r="1247" spans="3:4" x14ac:dyDescent="0.25">
      <c r="C1247" s="1">
        <v>12.882</v>
      </c>
      <c r="D1247" s="1">
        <v>4.1182664333946246E-5</v>
      </c>
    </row>
    <row r="1248" spans="3:4" x14ac:dyDescent="0.25">
      <c r="C1248" s="1">
        <v>12.891999999999999</v>
      </c>
      <c r="D1248" s="1">
        <v>4.0750793983021373E-5</v>
      </c>
    </row>
    <row r="1249" spans="3:4" x14ac:dyDescent="0.25">
      <c r="C1249" s="1">
        <v>12.901999999999999</v>
      </c>
      <c r="D1249" s="1">
        <v>4.0345205132230518E-5</v>
      </c>
    </row>
    <row r="1250" spans="3:4" x14ac:dyDescent="0.25">
      <c r="C1250" s="1">
        <v>12.912000000000001</v>
      </c>
      <c r="D1250" s="1">
        <v>3.9936304478959005E-5</v>
      </c>
    </row>
    <row r="1251" spans="3:4" x14ac:dyDescent="0.25">
      <c r="C1251" s="1">
        <v>12.922000000000001</v>
      </c>
      <c r="D1251" s="1">
        <v>3.95503898027071E-5</v>
      </c>
    </row>
    <row r="1252" spans="3:4" x14ac:dyDescent="0.25">
      <c r="C1252" s="1">
        <v>12.932</v>
      </c>
      <c r="D1252" s="1">
        <v>3.9176034153551344E-5</v>
      </c>
    </row>
    <row r="1253" spans="3:4" x14ac:dyDescent="0.25">
      <c r="C1253" s="1">
        <v>12.942</v>
      </c>
      <c r="D1253" s="1">
        <v>3.8802211206854088E-5</v>
      </c>
    </row>
    <row r="1254" spans="3:4" x14ac:dyDescent="0.25">
      <c r="C1254" s="1">
        <v>12.952</v>
      </c>
      <c r="D1254" s="1">
        <v>3.8461747757803759E-5</v>
      </c>
    </row>
    <row r="1255" spans="3:4" x14ac:dyDescent="0.25">
      <c r="C1255" s="1">
        <v>12.962</v>
      </c>
      <c r="D1255" s="1">
        <v>3.8110847111947794E-5</v>
      </c>
    </row>
    <row r="1256" spans="3:4" x14ac:dyDescent="0.25">
      <c r="C1256" s="1">
        <v>12.972</v>
      </c>
      <c r="D1256" s="1">
        <v>3.780288176594188E-5</v>
      </c>
    </row>
    <row r="1257" spans="3:4" x14ac:dyDescent="0.25">
      <c r="C1257" s="1">
        <v>12.981999999999999</v>
      </c>
      <c r="D1257" s="1">
        <v>3.7494934958091854E-5</v>
      </c>
    </row>
    <row r="1258" spans="3:4" x14ac:dyDescent="0.25">
      <c r="C1258" s="1">
        <v>12.992000000000001</v>
      </c>
      <c r="D1258" s="1">
        <v>3.717663036166411E-5</v>
      </c>
    </row>
    <row r="1259" spans="3:4" x14ac:dyDescent="0.25">
      <c r="C1259" s="1">
        <v>13.002000000000001</v>
      </c>
      <c r="D1259" s="1">
        <v>3.6879559278144342E-5</v>
      </c>
    </row>
    <row r="1260" spans="3:4" x14ac:dyDescent="0.25">
      <c r="C1260" s="1">
        <v>13.012</v>
      </c>
      <c r="D1260" s="1">
        <v>3.6591869912356182E-5</v>
      </c>
    </row>
    <row r="1261" spans="3:4" x14ac:dyDescent="0.25">
      <c r="C1261" s="1">
        <v>13.022</v>
      </c>
      <c r="D1261" s="1">
        <v>3.6335937286077938E-5</v>
      </c>
    </row>
    <row r="1262" spans="3:4" x14ac:dyDescent="0.25">
      <c r="C1262" s="1">
        <v>13.032</v>
      </c>
      <c r="D1262" s="1">
        <v>3.6069242534809805E-5</v>
      </c>
    </row>
    <row r="1263" spans="3:4" x14ac:dyDescent="0.25">
      <c r="C1263" s="1">
        <v>13.042</v>
      </c>
      <c r="D1263" s="1">
        <v>3.5822332437713368E-5</v>
      </c>
    </row>
    <row r="1264" spans="3:4" x14ac:dyDescent="0.25">
      <c r="C1264" s="1">
        <v>13.052</v>
      </c>
      <c r="D1264" s="1">
        <v>3.5584664374147815E-5</v>
      </c>
    </row>
    <row r="1265" spans="3:4" x14ac:dyDescent="0.25">
      <c r="C1265" s="1">
        <v>13.061999999999999</v>
      </c>
      <c r="D1265" s="1">
        <v>3.5345957778998474E-5</v>
      </c>
    </row>
    <row r="1266" spans="3:4" x14ac:dyDescent="0.25">
      <c r="C1266" s="1">
        <v>13.071999999999999</v>
      </c>
      <c r="D1266" s="1">
        <v>3.5106108987378122E-5</v>
      </c>
    </row>
    <row r="1267" spans="3:4" x14ac:dyDescent="0.25">
      <c r="C1267" s="1">
        <v>13.082000000000001</v>
      </c>
      <c r="D1267" s="1">
        <v>3.4879200413360714E-5</v>
      </c>
    </row>
    <row r="1268" spans="3:4" x14ac:dyDescent="0.25">
      <c r="C1268" s="1">
        <v>13.092000000000001</v>
      </c>
      <c r="D1268" s="1">
        <v>3.4645963422758988E-5</v>
      </c>
    </row>
    <row r="1269" spans="3:4" x14ac:dyDescent="0.25">
      <c r="C1269" s="1">
        <v>13.102</v>
      </c>
      <c r="D1269" s="1">
        <v>3.441105739074387E-5</v>
      </c>
    </row>
    <row r="1270" spans="3:4" x14ac:dyDescent="0.25">
      <c r="C1270" s="1">
        <v>13.112</v>
      </c>
      <c r="D1270" s="1">
        <v>3.4183976470479502E-5</v>
      </c>
    </row>
    <row r="1271" spans="3:4" x14ac:dyDescent="0.25">
      <c r="C1271" s="1">
        <v>13.122</v>
      </c>
      <c r="D1271" s="1">
        <v>3.3946115781147998E-5</v>
      </c>
    </row>
    <row r="1272" spans="3:4" x14ac:dyDescent="0.25">
      <c r="C1272" s="1">
        <v>13.132</v>
      </c>
      <c r="D1272" s="1">
        <v>3.3724151873588119E-5</v>
      </c>
    </row>
    <row r="1273" spans="3:4" x14ac:dyDescent="0.25">
      <c r="C1273" s="1">
        <v>13.141999999999999</v>
      </c>
      <c r="D1273" s="1">
        <v>3.3518478853919028E-5</v>
      </c>
    </row>
    <row r="1274" spans="3:4" x14ac:dyDescent="0.25">
      <c r="C1274" s="1">
        <v>13.151999999999999</v>
      </c>
      <c r="D1274" s="1">
        <v>3.3300284267477141E-5</v>
      </c>
    </row>
    <row r="1275" spans="3:4" x14ac:dyDescent="0.25">
      <c r="C1275" s="1">
        <v>13.162000000000001</v>
      </c>
      <c r="D1275" s="1">
        <v>3.3107892712975584E-5</v>
      </c>
    </row>
    <row r="1276" spans="3:4" x14ac:dyDescent="0.25">
      <c r="C1276" s="1">
        <v>13.172000000000001</v>
      </c>
      <c r="D1276" s="1">
        <v>3.2920092199385648E-5</v>
      </c>
    </row>
    <row r="1277" spans="3:4" x14ac:dyDescent="0.25">
      <c r="C1277" s="1">
        <v>13.182</v>
      </c>
      <c r="D1277" s="1">
        <v>3.2737432204168785E-5</v>
      </c>
    </row>
    <row r="1278" spans="3:4" x14ac:dyDescent="0.25">
      <c r="C1278" s="1">
        <v>13.192</v>
      </c>
      <c r="D1278" s="1">
        <v>3.2559519145546597E-5</v>
      </c>
    </row>
    <row r="1279" spans="3:4" x14ac:dyDescent="0.25">
      <c r="C1279" s="1">
        <v>13.202</v>
      </c>
      <c r="D1279" s="1">
        <v>3.2385958922175655E-5</v>
      </c>
    </row>
    <row r="1280" spans="3:4" x14ac:dyDescent="0.25">
      <c r="C1280" s="1">
        <v>13.212</v>
      </c>
      <c r="D1280" s="1">
        <v>3.2226378314023066E-5</v>
      </c>
    </row>
    <row r="1281" spans="3:4" x14ac:dyDescent="0.25">
      <c r="C1281" s="1">
        <v>13.222</v>
      </c>
      <c r="D1281" s="1">
        <v>3.2060288604522707E-5</v>
      </c>
    </row>
    <row r="1282" spans="3:4" x14ac:dyDescent="0.25">
      <c r="C1282" s="1">
        <v>13.231999999999999</v>
      </c>
      <c r="D1282" s="1">
        <v>3.1906390301498602E-5</v>
      </c>
    </row>
    <row r="1283" spans="3:4" x14ac:dyDescent="0.25">
      <c r="C1283" s="1">
        <v>13.242000000000001</v>
      </c>
      <c r="D1283" s="1">
        <v>3.1764161127884346E-5</v>
      </c>
    </row>
    <row r="1284" spans="3:4" x14ac:dyDescent="0.25">
      <c r="C1284" s="1">
        <v>13.252000000000001</v>
      </c>
      <c r="D1284" s="1">
        <v>3.1606528924022306E-5</v>
      </c>
    </row>
    <row r="1285" spans="3:4" x14ac:dyDescent="0.25">
      <c r="C1285" s="1">
        <v>13.262</v>
      </c>
      <c r="D1285" s="1">
        <v>3.1468493928339382E-5</v>
      </c>
    </row>
    <row r="1286" spans="3:4" x14ac:dyDescent="0.25">
      <c r="C1286" s="1">
        <v>13.272</v>
      </c>
      <c r="D1286" s="1">
        <v>3.1323027924420099E-5</v>
      </c>
    </row>
    <row r="1287" spans="3:4" x14ac:dyDescent="0.25">
      <c r="C1287" s="1">
        <v>13.282</v>
      </c>
      <c r="D1287" s="1">
        <v>3.1187501036999939E-5</v>
      </c>
    </row>
    <row r="1288" spans="3:4" x14ac:dyDescent="0.25">
      <c r="C1288" s="1">
        <v>13.292</v>
      </c>
      <c r="D1288" s="1">
        <v>3.1061421840794317E-5</v>
      </c>
    </row>
    <row r="1289" spans="3:4" x14ac:dyDescent="0.25">
      <c r="C1289" s="1">
        <v>13.302</v>
      </c>
      <c r="D1289" s="1">
        <v>3.0926814771455967E-5</v>
      </c>
    </row>
    <row r="1290" spans="3:4" x14ac:dyDescent="0.25">
      <c r="C1290" s="1">
        <v>13.311999999999999</v>
      </c>
      <c r="D1290" s="1">
        <v>3.0792127879419103E-5</v>
      </c>
    </row>
    <row r="1291" spans="3:4" x14ac:dyDescent="0.25">
      <c r="C1291" s="1">
        <v>13.321999999999999</v>
      </c>
      <c r="D1291" s="1">
        <v>3.06916861588507E-5</v>
      </c>
    </row>
    <row r="1292" spans="3:4" x14ac:dyDescent="0.25">
      <c r="C1292" s="1">
        <v>13.332000000000001</v>
      </c>
      <c r="D1292" s="1">
        <v>3.0572010518021924E-5</v>
      </c>
    </row>
    <row r="1293" spans="3:4" x14ac:dyDescent="0.25">
      <c r="C1293" s="1">
        <v>13.342000000000001</v>
      </c>
      <c r="D1293" s="1">
        <v>3.046050371639164E-5</v>
      </c>
    </row>
    <row r="1294" spans="3:4" x14ac:dyDescent="0.25">
      <c r="C1294" s="1">
        <v>13.352</v>
      </c>
      <c r="D1294" s="1">
        <v>3.0338688415820998E-5</v>
      </c>
    </row>
    <row r="1295" spans="3:4" x14ac:dyDescent="0.25">
      <c r="C1295" s="1">
        <v>13.362</v>
      </c>
      <c r="D1295" s="1">
        <v>3.0247853576843749E-5</v>
      </c>
    </row>
    <row r="1296" spans="3:4" x14ac:dyDescent="0.25">
      <c r="C1296" s="1">
        <v>13.372</v>
      </c>
      <c r="D1296" s="1">
        <v>3.0138382595296514E-5</v>
      </c>
    </row>
    <row r="1297" spans="3:4" x14ac:dyDescent="0.25">
      <c r="C1297" s="1">
        <v>13.382</v>
      </c>
      <c r="D1297" s="1">
        <v>3.0016730879227279E-5</v>
      </c>
    </row>
    <row r="1298" spans="3:4" x14ac:dyDescent="0.25">
      <c r="C1298" s="1">
        <v>13.391999999999999</v>
      </c>
      <c r="D1298" s="1">
        <v>2.9884373873652534E-5</v>
      </c>
    </row>
    <row r="1299" spans="3:4" x14ac:dyDescent="0.25">
      <c r="C1299" s="1">
        <v>13.401999999999999</v>
      </c>
      <c r="D1299" s="1">
        <v>2.9731848538099316E-5</v>
      </c>
    </row>
    <row r="1300" spans="3:4" x14ac:dyDescent="0.25">
      <c r="C1300" s="1">
        <v>13.412000000000001</v>
      </c>
      <c r="D1300" s="1">
        <v>2.9584187263945195E-5</v>
      </c>
    </row>
    <row r="1301" spans="3:4" x14ac:dyDescent="0.25">
      <c r="C1301" s="1">
        <v>13.422000000000001</v>
      </c>
      <c r="D1301" s="1">
        <v>2.9373492308630936E-5</v>
      </c>
    </row>
    <row r="1302" spans="3:4" x14ac:dyDescent="0.25">
      <c r="C1302" s="1">
        <v>13.432</v>
      </c>
      <c r="D1302" s="1">
        <v>2.9176511812386746E-5</v>
      </c>
    </row>
    <row r="1303" spans="3:4" x14ac:dyDescent="0.25">
      <c r="C1303" s="1">
        <v>13.442</v>
      </c>
      <c r="D1303" s="1">
        <v>2.8983781455540407E-5</v>
      </c>
    </row>
    <row r="1304" spans="3:4" x14ac:dyDescent="0.25">
      <c r="C1304" s="1">
        <v>13.452</v>
      </c>
      <c r="D1304" s="1">
        <v>2.8779427253112464E-5</v>
      </c>
    </row>
    <row r="1305" spans="3:4" x14ac:dyDescent="0.25">
      <c r="C1305" s="1">
        <v>13.462</v>
      </c>
      <c r="D1305" s="1">
        <v>2.855368231926035E-5</v>
      </c>
    </row>
    <row r="1306" spans="3:4" x14ac:dyDescent="0.25">
      <c r="C1306" s="1">
        <v>13.472</v>
      </c>
      <c r="D1306" s="1">
        <v>2.8336841458961247E-5</v>
      </c>
    </row>
    <row r="1307" spans="3:4" x14ac:dyDescent="0.25">
      <c r="C1307" s="1">
        <v>13.481999999999999</v>
      </c>
      <c r="D1307" s="1">
        <v>2.8125443955880585E-5</v>
      </c>
    </row>
    <row r="1308" spans="3:4" x14ac:dyDescent="0.25">
      <c r="C1308" s="1">
        <v>13.492000000000001</v>
      </c>
      <c r="D1308" s="1">
        <v>2.7940459569795454E-5</v>
      </c>
    </row>
    <row r="1309" spans="3:4" x14ac:dyDescent="0.25">
      <c r="C1309" s="1">
        <v>13.502000000000001</v>
      </c>
      <c r="D1309" s="1">
        <v>2.7741814002117739E-5</v>
      </c>
    </row>
    <row r="1310" spans="3:4" x14ac:dyDescent="0.25">
      <c r="C1310" s="1">
        <v>13.512</v>
      </c>
      <c r="D1310" s="1">
        <v>2.7545068917541109E-5</v>
      </c>
    </row>
    <row r="1311" spans="3:4" x14ac:dyDescent="0.25">
      <c r="C1311" s="1">
        <v>13.522</v>
      </c>
      <c r="D1311" s="1">
        <v>2.7351197506459476E-5</v>
      </c>
    </row>
    <row r="1312" spans="3:4" x14ac:dyDescent="0.25">
      <c r="C1312" s="1">
        <v>13.532</v>
      </c>
      <c r="D1312" s="1">
        <v>2.7156741927087853E-5</v>
      </c>
    </row>
    <row r="1313" spans="3:4" x14ac:dyDescent="0.25">
      <c r="C1313" s="1">
        <v>13.542</v>
      </c>
      <c r="D1313" s="1">
        <v>2.6947951114070655E-5</v>
      </c>
    </row>
    <row r="1314" spans="3:4" x14ac:dyDescent="0.25">
      <c r="C1314" s="1">
        <v>13.551</v>
      </c>
      <c r="D1314" s="1">
        <v>2.6739988732140933E-5</v>
      </c>
    </row>
    <row r="1315" spans="3:4" x14ac:dyDescent="0.25">
      <c r="C1315" s="1">
        <v>13.561999999999999</v>
      </c>
      <c r="D1315" s="1">
        <v>2.6516730447096778E-5</v>
      </c>
    </row>
    <row r="1316" spans="3:4" x14ac:dyDescent="0.25">
      <c r="C1316" s="1">
        <v>13.571999999999999</v>
      </c>
      <c r="D1316" s="1">
        <v>2.6286803693871076E-5</v>
      </c>
    </row>
    <row r="1317" spans="3:4" x14ac:dyDescent="0.25">
      <c r="C1317" s="1">
        <v>13.582000000000001</v>
      </c>
      <c r="D1317" s="1">
        <v>2.6042478659835403E-5</v>
      </c>
    </row>
    <row r="1318" spans="3:4" x14ac:dyDescent="0.25">
      <c r="C1318" s="1">
        <v>13.592000000000001</v>
      </c>
      <c r="D1318" s="1">
        <v>2.5789377654555519E-5</v>
      </c>
    </row>
    <row r="1319" spans="3:4" x14ac:dyDescent="0.25">
      <c r="C1319" s="1">
        <v>13.602</v>
      </c>
      <c r="D1319" s="1">
        <v>2.5529790135542253E-5</v>
      </c>
    </row>
    <row r="1320" spans="3:4" x14ac:dyDescent="0.25">
      <c r="C1320" s="1">
        <v>13.612</v>
      </c>
      <c r="D1320" s="1">
        <v>2.5263899851896967E-5</v>
      </c>
    </row>
    <row r="1321" spans="3:4" x14ac:dyDescent="0.25">
      <c r="C1321" s="1">
        <v>13.621</v>
      </c>
      <c r="D1321" s="1">
        <v>2.4990972246677199E-5</v>
      </c>
    </row>
    <row r="1322" spans="3:4" x14ac:dyDescent="0.25">
      <c r="C1322" s="1">
        <v>13.632</v>
      </c>
      <c r="D1322" s="1">
        <v>2.4699832303262414E-5</v>
      </c>
    </row>
    <row r="1323" spans="3:4" x14ac:dyDescent="0.25">
      <c r="C1323" s="1">
        <v>13.641999999999999</v>
      </c>
      <c r="D1323" s="1">
        <v>2.4419266702553123E-5</v>
      </c>
    </row>
    <row r="1324" spans="3:4" x14ac:dyDescent="0.25">
      <c r="C1324" s="1">
        <v>13.651</v>
      </c>
      <c r="D1324" s="1">
        <v>2.4124764881321564E-5</v>
      </c>
    </row>
    <row r="1325" spans="3:4" x14ac:dyDescent="0.25">
      <c r="C1325" s="1">
        <v>13.662000000000001</v>
      </c>
      <c r="D1325" s="1">
        <v>2.3803887606503822E-5</v>
      </c>
    </row>
    <row r="1326" spans="3:4" x14ac:dyDescent="0.25">
      <c r="C1326" s="1">
        <v>13.672000000000001</v>
      </c>
      <c r="D1326" s="1">
        <v>2.3481990012129558E-5</v>
      </c>
    </row>
    <row r="1327" spans="3:4" x14ac:dyDescent="0.25">
      <c r="C1327" s="1">
        <v>13.682</v>
      </c>
      <c r="D1327" s="1">
        <v>2.3126899428131798E-5</v>
      </c>
    </row>
    <row r="1328" spans="3:4" x14ac:dyDescent="0.25">
      <c r="C1328" s="1">
        <v>13.692</v>
      </c>
      <c r="D1328" s="1">
        <v>2.2772832152049584E-5</v>
      </c>
    </row>
    <row r="1329" spans="3:4" x14ac:dyDescent="0.25">
      <c r="C1329" s="1">
        <v>13.701000000000001</v>
      </c>
      <c r="D1329" s="1">
        <v>2.2394932321252938E-5</v>
      </c>
    </row>
    <row r="1330" spans="3:4" x14ac:dyDescent="0.25">
      <c r="C1330" s="1">
        <v>13.712</v>
      </c>
      <c r="D1330" s="1">
        <v>2.1984754759174784E-5</v>
      </c>
    </row>
    <row r="1331" spans="3:4" x14ac:dyDescent="0.25">
      <c r="C1331" s="1">
        <v>13.722</v>
      </c>
      <c r="D1331" s="1">
        <v>2.1597485812029019E-5</v>
      </c>
    </row>
    <row r="1332" spans="3:4" x14ac:dyDescent="0.25">
      <c r="C1332" s="1">
        <v>13.731</v>
      </c>
      <c r="D1332" s="1">
        <v>2.1146093075607843E-5</v>
      </c>
    </row>
    <row r="1333" spans="3:4" x14ac:dyDescent="0.25">
      <c r="C1333" s="1">
        <v>13.742000000000001</v>
      </c>
      <c r="D1333" s="1">
        <v>2.0705988579917592E-5</v>
      </c>
    </row>
    <row r="1334" spans="3:4" x14ac:dyDescent="0.25">
      <c r="C1334" s="1">
        <v>13.750999999999999</v>
      </c>
      <c r="D1334" s="1">
        <v>2.0291335293073233E-5</v>
      </c>
    </row>
    <row r="1335" spans="3:4" x14ac:dyDescent="0.25">
      <c r="C1335" s="1">
        <v>13.762</v>
      </c>
      <c r="D1335" s="1">
        <v>1.979113360076685E-5</v>
      </c>
    </row>
    <row r="1336" spans="3:4" x14ac:dyDescent="0.25">
      <c r="C1336" s="1">
        <v>13.772</v>
      </c>
      <c r="D1336" s="1">
        <v>1.9399044542407464E-5</v>
      </c>
    </row>
    <row r="1337" spans="3:4" x14ac:dyDescent="0.25">
      <c r="C1337" s="1">
        <v>13.782</v>
      </c>
      <c r="D1337" s="1">
        <v>1.8980426288932632E-5</v>
      </c>
    </row>
    <row r="1338" spans="3:4" x14ac:dyDescent="0.25">
      <c r="C1338" s="1">
        <v>13.792</v>
      </c>
      <c r="D1338" s="1">
        <v>1.8582223342252525E-5</v>
      </c>
    </row>
    <row r="1339" spans="3:4" x14ac:dyDescent="0.25">
      <c r="C1339" s="1">
        <v>13.801</v>
      </c>
      <c r="D1339" s="1">
        <v>1.816787248856698E-5</v>
      </c>
    </row>
    <row r="1340" spans="3:4" x14ac:dyDescent="0.25">
      <c r="C1340" s="1">
        <v>13.811999999999999</v>
      </c>
      <c r="D1340" s="1">
        <v>1.77761269016057E-5</v>
      </c>
    </row>
    <row r="1341" spans="3:4" x14ac:dyDescent="0.25">
      <c r="C1341" s="1">
        <v>13.821</v>
      </c>
      <c r="D1341" s="1">
        <v>1.7405281485902783E-5</v>
      </c>
    </row>
    <row r="1342" spans="3:4" x14ac:dyDescent="0.25">
      <c r="C1342" s="1">
        <v>13.832000000000001</v>
      </c>
      <c r="D1342" s="1">
        <v>1.7017882212104798E-5</v>
      </c>
    </row>
    <row r="1343" spans="3:4" x14ac:dyDescent="0.25">
      <c r="C1343" s="1">
        <v>13.840999999999999</v>
      </c>
      <c r="D1343" s="1">
        <v>1.6646252575001193E-5</v>
      </c>
    </row>
    <row r="1344" spans="3:4" x14ac:dyDescent="0.25">
      <c r="C1344" s="1">
        <v>13.852</v>
      </c>
      <c r="D1344" s="1">
        <v>1.6251630613614774E-5</v>
      </c>
    </row>
    <row r="1345" spans="3:4" x14ac:dyDescent="0.25">
      <c r="C1345" s="1">
        <v>13.861000000000001</v>
      </c>
      <c r="D1345" s="1">
        <v>1.5899228375430547E-5</v>
      </c>
    </row>
    <row r="1346" spans="3:4" x14ac:dyDescent="0.25">
      <c r="C1346" s="1">
        <v>13.872</v>
      </c>
      <c r="D1346" s="1">
        <v>1.5497818912984835E-5</v>
      </c>
    </row>
    <row r="1347" spans="3:4" x14ac:dyDescent="0.25">
      <c r="C1347" s="1">
        <v>13.881</v>
      </c>
      <c r="D1347" s="1">
        <v>1.51117545540462E-5</v>
      </c>
    </row>
    <row r="1348" spans="3:4" x14ac:dyDescent="0.25">
      <c r="C1348" s="1">
        <v>13.891999999999999</v>
      </c>
      <c r="D1348" s="1">
        <v>1.4698022296449867E-5</v>
      </c>
    </row>
    <row r="1349" spans="3:4" x14ac:dyDescent="0.25">
      <c r="C1349" s="1">
        <v>13.901</v>
      </c>
      <c r="D1349" s="1">
        <v>1.4318407150882793E-5</v>
      </c>
    </row>
    <row r="1350" spans="3:4" x14ac:dyDescent="0.25">
      <c r="C1350" s="1">
        <v>13.912000000000001</v>
      </c>
      <c r="D1350" s="1">
        <v>1.3901570512982564E-5</v>
      </c>
    </row>
    <row r="1351" spans="3:4" x14ac:dyDescent="0.25">
      <c r="C1351" s="1">
        <v>13.920999999999999</v>
      </c>
      <c r="D1351" s="1">
        <v>1.3499359575807681E-5</v>
      </c>
    </row>
    <row r="1352" spans="3:4" x14ac:dyDescent="0.25">
      <c r="C1352" s="1">
        <v>13.932</v>
      </c>
      <c r="D1352" s="1">
        <v>1.3071954532927891E-5</v>
      </c>
    </row>
    <row r="1353" spans="3:4" x14ac:dyDescent="0.25">
      <c r="C1353" s="1">
        <v>13.941000000000001</v>
      </c>
      <c r="D1353" s="1">
        <v>1.2671982170383314E-5</v>
      </c>
    </row>
    <row r="1354" spans="3:4" x14ac:dyDescent="0.25">
      <c r="C1354" s="1">
        <v>13.951000000000001</v>
      </c>
      <c r="D1354" s="1">
        <v>1.2249608793225536E-5</v>
      </c>
    </row>
    <row r="1355" spans="3:4" x14ac:dyDescent="0.25">
      <c r="C1355" s="1">
        <v>13.962</v>
      </c>
      <c r="D1355" s="1">
        <v>1.1830838083846989E-5</v>
      </c>
    </row>
    <row r="1356" spans="3:4" x14ac:dyDescent="0.25">
      <c r="C1356" s="1">
        <v>13.971</v>
      </c>
      <c r="D1356" s="1">
        <v>1.1439449954239337E-5</v>
      </c>
    </row>
    <row r="1357" spans="3:4" x14ac:dyDescent="0.25">
      <c r="C1357" s="1">
        <v>13.981999999999999</v>
      </c>
      <c r="D1357" s="1">
        <v>1.1025853299857626E-5</v>
      </c>
    </row>
    <row r="1358" spans="3:4" x14ac:dyDescent="0.25">
      <c r="C1358" s="1">
        <v>13.991</v>
      </c>
      <c r="D1358" s="1">
        <v>1.0645523675094784E-5</v>
      </c>
    </row>
    <row r="1359" spans="3:4" x14ac:dyDescent="0.25">
      <c r="C1359" s="1">
        <v>14.000999999999999</v>
      </c>
      <c r="D1359" s="1">
        <v>1.0261538505109784E-5</v>
      </c>
    </row>
    <row r="1360" spans="3:4" x14ac:dyDescent="0.25">
      <c r="C1360" s="1">
        <v>14.012</v>
      </c>
      <c r="D1360" s="1">
        <v>9.8664997398832084E-6</v>
      </c>
    </row>
    <row r="1361" spans="3:4" x14ac:dyDescent="0.25">
      <c r="C1361" s="1">
        <v>14.021000000000001</v>
      </c>
      <c r="D1361" s="1">
        <v>9.5016383510098752E-6</v>
      </c>
    </row>
    <row r="1362" spans="3:4" x14ac:dyDescent="0.25">
      <c r="C1362" s="1">
        <v>14.032</v>
      </c>
      <c r="D1362" s="1">
        <v>9.1275455924653418E-6</v>
      </c>
    </row>
    <row r="1363" spans="3:4" x14ac:dyDescent="0.25">
      <c r="C1363" s="1">
        <v>14.041</v>
      </c>
      <c r="D1363" s="1">
        <v>8.7702636613795037E-6</v>
      </c>
    </row>
    <row r="1364" spans="3:4" x14ac:dyDescent="0.25">
      <c r="C1364" s="1">
        <v>14.051</v>
      </c>
      <c r="D1364" s="1">
        <v>8.3952827095871655E-6</v>
      </c>
    </row>
    <row r="1365" spans="3:4" x14ac:dyDescent="0.25">
      <c r="C1365" s="1">
        <v>14.061999999999999</v>
      </c>
      <c r="D1365" s="1">
        <v>8.0278916358963464E-6</v>
      </c>
    </row>
    <row r="1366" spans="3:4" x14ac:dyDescent="0.25">
      <c r="C1366" s="1">
        <v>14.071</v>
      </c>
      <c r="D1366" s="1">
        <v>7.6753906850709579E-6</v>
      </c>
    </row>
    <row r="1367" spans="3:4" x14ac:dyDescent="0.25">
      <c r="C1367" s="1">
        <v>14.081</v>
      </c>
      <c r="D1367" s="1">
        <v>7.3099361042232031E-6</v>
      </c>
    </row>
    <row r="1368" spans="3:4" x14ac:dyDescent="0.25">
      <c r="C1368" s="1">
        <v>14.092000000000001</v>
      </c>
      <c r="D1368" s="1">
        <v>6.949966019791903E-6</v>
      </c>
    </row>
    <row r="1369" spans="3:4" x14ac:dyDescent="0.25">
      <c r="C1369" s="1">
        <v>14.101000000000001</v>
      </c>
      <c r="D1369" s="1">
        <v>6.6089856422737576E-6</v>
      </c>
    </row>
    <row r="1370" spans="3:4" x14ac:dyDescent="0.25">
      <c r="C1370" s="1">
        <v>14.111000000000001</v>
      </c>
      <c r="D1370" s="1">
        <v>6.2565751769553787E-6</v>
      </c>
    </row>
    <row r="1371" spans="3:4" x14ac:dyDescent="0.25">
      <c r="C1371" s="1">
        <v>14.122</v>
      </c>
      <c r="D1371" s="1">
        <v>5.9134532399371722E-6</v>
      </c>
    </row>
    <row r="1372" spans="3:4" x14ac:dyDescent="0.25">
      <c r="C1372" s="1">
        <v>14.131</v>
      </c>
      <c r="D1372" s="1">
        <v>5.5896327885002278E-6</v>
      </c>
    </row>
    <row r="1373" spans="3:4" x14ac:dyDescent="0.25">
      <c r="C1373" s="1">
        <v>14.141</v>
      </c>
      <c r="D1373" s="1">
        <v>5.2619064161408548E-6</v>
      </c>
    </row>
    <row r="1374" spans="3:4" x14ac:dyDescent="0.25">
      <c r="C1374" s="1">
        <v>14.151</v>
      </c>
      <c r="D1374" s="1">
        <v>4.9454204235453912E-6</v>
      </c>
    </row>
    <row r="1375" spans="3:4" x14ac:dyDescent="0.25">
      <c r="C1375" s="1">
        <v>14.162000000000001</v>
      </c>
      <c r="D1375" s="1">
        <v>4.6395180218461879E-6</v>
      </c>
    </row>
    <row r="1376" spans="3:4" x14ac:dyDescent="0.25">
      <c r="C1376" s="1">
        <v>14.170999999999999</v>
      </c>
      <c r="D1376" s="1">
        <v>4.3507935287251247E-6</v>
      </c>
    </row>
    <row r="1377" spans="3:4" x14ac:dyDescent="0.25">
      <c r="C1377" s="1">
        <v>14.180999999999999</v>
      </c>
      <c r="D1377" s="1">
        <v>4.0709126415453773E-6</v>
      </c>
    </row>
    <row r="1378" spans="3:4" x14ac:dyDescent="0.25">
      <c r="C1378" s="1">
        <v>14.191000000000001</v>
      </c>
      <c r="D1378" s="1">
        <v>3.8013568813117402E-6</v>
      </c>
    </row>
    <row r="1379" spans="3:4" x14ac:dyDescent="0.25">
      <c r="C1379" s="1">
        <v>14.202</v>
      </c>
      <c r="D1379" s="1">
        <v>3.5376724554166197E-6</v>
      </c>
    </row>
    <row r="1380" spans="3:4" x14ac:dyDescent="0.25">
      <c r="C1380" s="1">
        <v>14.211</v>
      </c>
      <c r="D1380" s="1">
        <v>3.3037014183006163E-6</v>
      </c>
    </row>
    <row r="1381" spans="3:4" x14ac:dyDescent="0.25">
      <c r="C1381" s="1">
        <v>14.221</v>
      </c>
      <c r="D1381" s="1">
        <v>3.073295256673932E-6</v>
      </c>
    </row>
    <row r="1382" spans="3:4" x14ac:dyDescent="0.25">
      <c r="C1382" s="1">
        <v>14.231</v>
      </c>
      <c r="D1382" s="1">
        <v>2.8520800323938802E-6</v>
      </c>
    </row>
    <row r="1383" spans="3:4" x14ac:dyDescent="0.25">
      <c r="C1383" s="1">
        <v>14.241</v>
      </c>
      <c r="D1383" s="1">
        <v>2.6440654459607833E-6</v>
      </c>
    </row>
    <row r="1384" spans="3:4" x14ac:dyDescent="0.25">
      <c r="C1384" s="1">
        <v>14.250999999999999</v>
      </c>
      <c r="D1384" s="1">
        <v>2.4529735087975752E-6</v>
      </c>
    </row>
    <row r="1385" spans="3:4" x14ac:dyDescent="0.25">
      <c r="C1385" s="1">
        <v>14.260999999999999</v>
      </c>
      <c r="D1385" s="1">
        <v>2.2611742363352779E-6</v>
      </c>
    </row>
    <row r="1386" spans="3:4" x14ac:dyDescent="0.25">
      <c r="C1386" s="1">
        <v>14.271000000000001</v>
      </c>
      <c r="D1386" s="1">
        <v>2.0838889560338845E-6</v>
      </c>
    </row>
    <row r="1387" spans="3:4" x14ac:dyDescent="0.25">
      <c r="C1387" s="1">
        <v>14.281000000000001</v>
      </c>
      <c r="D1387" s="1">
        <v>1.909119618394414E-6</v>
      </c>
    </row>
    <row r="1388" spans="3:4" x14ac:dyDescent="0.25">
      <c r="C1388" s="1">
        <v>14.291</v>
      </c>
      <c r="D1388" s="1">
        <v>1.7433386134918745E-6</v>
      </c>
    </row>
    <row r="1389" spans="3:4" x14ac:dyDescent="0.25">
      <c r="C1389" s="1">
        <v>14.301</v>
      </c>
      <c r="D1389" s="1">
        <v>1.5836879029798735E-6</v>
      </c>
    </row>
    <row r="1390" spans="3:4" x14ac:dyDescent="0.25">
      <c r="C1390" s="1">
        <v>14.311</v>
      </c>
      <c r="D1390" s="1">
        <v>1.4407204018462539E-6</v>
      </c>
    </row>
    <row r="1391" spans="3:4" x14ac:dyDescent="0.25">
      <c r="C1391" s="1">
        <v>14.321</v>
      </c>
      <c r="D1391" s="1">
        <v>1.2982158254697709E-6</v>
      </c>
    </row>
    <row r="1392" spans="3:4" x14ac:dyDescent="0.25">
      <c r="C1392" s="1">
        <v>14.331</v>
      </c>
      <c r="D1392" s="1">
        <v>1.1647704117766576E-6</v>
      </c>
    </row>
    <row r="1393" spans="3:4" x14ac:dyDescent="0.25">
      <c r="C1393" s="1">
        <v>14.340999999999999</v>
      </c>
      <c r="D1393" s="1">
        <v>1.0364837863492592E-6</v>
      </c>
    </row>
    <row r="1394" spans="3:4" x14ac:dyDescent="0.25">
      <c r="C1394" s="1">
        <v>14.351000000000001</v>
      </c>
      <c r="D1394" s="1">
        <v>9.1905952097863141E-7</v>
      </c>
    </row>
    <row r="1395" spans="3:4" x14ac:dyDescent="0.25">
      <c r="C1395" s="1">
        <v>14.361000000000001</v>
      </c>
      <c r="D1395" s="1">
        <v>8.10803495898436E-7</v>
      </c>
    </row>
    <row r="1396" spans="3:4" x14ac:dyDescent="0.25">
      <c r="C1396" s="1">
        <v>14.371</v>
      </c>
      <c r="D1396" s="1">
        <v>7.0987117686384223E-7</v>
      </c>
    </row>
    <row r="1397" spans="3:4" x14ac:dyDescent="0.25">
      <c r="C1397" s="1">
        <v>14.381</v>
      </c>
      <c r="D1397" s="1">
        <v>6.1862259255416749E-7</v>
      </c>
    </row>
    <row r="1398" spans="3:4" x14ac:dyDescent="0.25">
      <c r="C1398" s="1">
        <v>14.391</v>
      </c>
      <c r="D1398" s="1">
        <v>5.3536157448438113E-7</v>
      </c>
    </row>
    <row r="1399" spans="3:4" x14ac:dyDescent="0.25">
      <c r="C1399" s="1">
        <v>14.401</v>
      </c>
      <c r="D1399" s="1">
        <v>4.6393398123254759E-7</v>
      </c>
    </row>
    <row r="1400" spans="3:4" x14ac:dyDescent="0.25">
      <c r="C1400" s="1">
        <v>14.411</v>
      </c>
      <c r="D1400" s="1">
        <v>3.9479693023490039E-7</v>
      </c>
    </row>
    <row r="1401" spans="3:4" x14ac:dyDescent="0.25">
      <c r="C1401" s="1">
        <v>14.420999999999999</v>
      </c>
      <c r="D1401" s="1">
        <v>3.3328109539665815E-7</v>
      </c>
    </row>
    <row r="1402" spans="3:4" x14ac:dyDescent="0.25">
      <c r="C1402" s="1">
        <v>14.430999999999999</v>
      </c>
      <c r="D1402" s="1">
        <v>2.7834483072187799E-7</v>
      </c>
    </row>
    <row r="1403" spans="3:4" x14ac:dyDescent="0.25">
      <c r="C1403" s="1">
        <v>14.441000000000001</v>
      </c>
      <c r="D1403" s="1">
        <v>2.2941445348352018E-7</v>
      </c>
    </row>
    <row r="1404" spans="3:4" x14ac:dyDescent="0.25">
      <c r="C1404" s="1">
        <v>14.451000000000001</v>
      </c>
      <c r="D1404" s="1">
        <v>1.8659443244175287E-7</v>
      </c>
    </row>
    <row r="1405" spans="3:4" x14ac:dyDescent="0.25">
      <c r="C1405" s="1">
        <v>14.461</v>
      </c>
      <c r="D1405" s="1">
        <v>1.492737441134447E-7</v>
      </c>
    </row>
    <row r="1406" spans="3:4" x14ac:dyDescent="0.25">
      <c r="C1406" s="1">
        <v>14.471</v>
      </c>
      <c r="D1406" s="1">
        <v>1.1698412392148086E-7</v>
      </c>
    </row>
    <row r="1407" spans="3:4" x14ac:dyDescent="0.25">
      <c r="C1407" s="1">
        <v>14.481</v>
      </c>
      <c r="D1407" s="1">
        <v>8.9628791321778219E-8</v>
      </c>
    </row>
    <row r="1408" spans="3:4" x14ac:dyDescent="0.25">
      <c r="C1408" s="1">
        <v>14.491</v>
      </c>
      <c r="D1408" s="1">
        <v>6.6706620301913857E-8</v>
      </c>
    </row>
    <row r="1409" spans="3:4" x14ac:dyDescent="0.25">
      <c r="C1409" s="1">
        <v>14.500999999999999</v>
      </c>
      <c r="D1409" s="1">
        <v>4.7844593055839531E-8</v>
      </c>
    </row>
    <row r="1410" spans="3:4" x14ac:dyDescent="0.25">
      <c r="C1410" s="1">
        <v>14.510999999999999</v>
      </c>
      <c r="D1410" s="1">
        <v>3.265330678739073E-8</v>
      </c>
    </row>
    <row r="1411" spans="3:4" x14ac:dyDescent="0.25">
      <c r="C1411" s="1">
        <v>14.521000000000001</v>
      </c>
      <c r="D1411" s="1">
        <v>2.0834425008506414E-8</v>
      </c>
    </row>
    <row r="1412" spans="3:4" x14ac:dyDescent="0.25">
      <c r="C1412" s="1">
        <v>14.531000000000001</v>
      </c>
      <c r="D1412" s="1">
        <v>1.2016707798486204E-8</v>
      </c>
    </row>
    <row r="1413" spans="3:4" x14ac:dyDescent="0.25">
      <c r="C1413" s="1">
        <v>14.541</v>
      </c>
      <c r="D1413" s="1">
        <v>5.8612579230547163E-9</v>
      </c>
    </row>
    <row r="1414" spans="3:4" x14ac:dyDescent="0.25">
      <c r="C1414" s="1">
        <v>14.551</v>
      </c>
      <c r="D1414" s="1">
        <v>2.0405435876120352E-9</v>
      </c>
    </row>
    <row r="1415" spans="3:4" x14ac:dyDescent="0.25">
      <c r="C1415" s="1">
        <v>14.561</v>
      </c>
      <c r="D1415" s="1">
        <v>2.3962362394826644E-10</v>
      </c>
    </row>
    <row r="1416" spans="3:4" x14ac:dyDescent="0.25">
      <c r="C1416" s="1">
        <v>14.571</v>
      </c>
      <c r="D1416" s="1">
        <v>1.9836416153253212E-10</v>
      </c>
    </row>
    <row r="1417" spans="3:4" x14ac:dyDescent="0.25">
      <c r="C1417" s="1">
        <v>14.581</v>
      </c>
      <c r="D1417" s="1">
        <v>1.6158283494490279E-9</v>
      </c>
    </row>
    <row r="1418" spans="3:4" x14ac:dyDescent="0.25">
      <c r="C1418" s="1">
        <v>14.590999999999999</v>
      </c>
      <c r="D1418" s="1">
        <v>4.165484658730818E-9</v>
      </c>
    </row>
    <row r="1419" spans="3:4" x14ac:dyDescent="0.25">
      <c r="C1419" s="1">
        <v>14.601000000000001</v>
      </c>
      <c r="D1419" s="1">
        <v>7.5852728334082772E-9</v>
      </c>
    </row>
    <row r="1420" spans="3:4" x14ac:dyDescent="0.25">
      <c r="C1420" s="1">
        <v>14.611000000000001</v>
      </c>
      <c r="D1420" s="1">
        <v>1.1618939132362553E-8</v>
      </c>
    </row>
    <row r="1421" spans="3:4" x14ac:dyDescent="0.25">
      <c r="C1421" s="1">
        <v>14.621</v>
      </c>
      <c r="D1421" s="1">
        <v>1.6044568745562424E-8</v>
      </c>
    </row>
    <row r="1422" spans="3:4" x14ac:dyDescent="0.25">
      <c r="C1422" s="1">
        <v>14.631</v>
      </c>
      <c r="D1422" s="1">
        <v>2.0649529361424037E-8</v>
      </c>
    </row>
    <row r="1423" spans="3:4" x14ac:dyDescent="0.25">
      <c r="C1423" s="1">
        <v>14.641</v>
      </c>
      <c r="D1423" s="1">
        <v>2.5215444682661982E-8</v>
      </c>
    </row>
    <row r="1424" spans="3:4" x14ac:dyDescent="0.25">
      <c r="C1424" s="1">
        <v>14.651</v>
      </c>
      <c r="D1424" s="1">
        <v>2.9624937627811293E-8</v>
      </c>
    </row>
    <row r="1425" spans="3:4" x14ac:dyDescent="0.25">
      <c r="C1425" s="1">
        <v>14.661</v>
      </c>
      <c r="D1425" s="1">
        <v>3.3937363960090592E-8</v>
      </c>
    </row>
    <row r="1426" spans="3:4" x14ac:dyDescent="0.25">
      <c r="C1426" s="1">
        <v>14.670999999999999</v>
      </c>
      <c r="D1426" s="1">
        <v>3.7529135661783121E-8</v>
      </c>
    </row>
    <row r="1427" spans="3:4" x14ac:dyDescent="0.25">
      <c r="C1427" s="1">
        <v>14.680999999999999</v>
      </c>
      <c r="D1427" s="1">
        <v>4.0522766699926449E-8</v>
      </c>
    </row>
    <row r="1428" spans="3:4" x14ac:dyDescent="0.25">
      <c r="C1428" s="1">
        <v>14.691000000000001</v>
      </c>
      <c r="D1428" s="1">
        <v>4.2892134679233551E-8</v>
      </c>
    </row>
    <row r="1429" spans="3:4" x14ac:dyDescent="0.25">
      <c r="C1429" s="1">
        <v>14.701000000000001</v>
      </c>
      <c r="D1429" s="1">
        <v>4.4594664521279688E-8</v>
      </c>
    </row>
    <row r="1430" spans="3:4" x14ac:dyDescent="0.25">
      <c r="C1430" s="1">
        <v>14.711</v>
      </c>
      <c r="D1430" s="1">
        <v>4.558020160522301E-8</v>
      </c>
    </row>
    <row r="1431" spans="3:4" x14ac:dyDescent="0.25">
      <c r="C1431" s="1">
        <v>14.721</v>
      </c>
      <c r="D1431" s="1">
        <v>4.5718608614911127E-8</v>
      </c>
    </row>
    <row r="1432" spans="3:4" x14ac:dyDescent="0.25">
      <c r="C1432" s="1">
        <v>14.731</v>
      </c>
      <c r="D1432" s="1">
        <v>4.5040724326126939E-8</v>
      </c>
    </row>
    <row r="1433" spans="3:4" x14ac:dyDescent="0.25">
      <c r="C1433" s="1">
        <v>14.741</v>
      </c>
      <c r="D1433" s="1">
        <v>4.371368384096416E-8</v>
      </c>
    </row>
    <row r="1434" spans="3:4" x14ac:dyDescent="0.25">
      <c r="C1434" s="1">
        <v>14.750999999999999</v>
      </c>
      <c r="D1434" s="1">
        <v>4.1579749865073738E-8</v>
      </c>
    </row>
    <row r="1435" spans="3:4" x14ac:dyDescent="0.25">
      <c r="C1435" s="1">
        <v>14.760999999999999</v>
      </c>
      <c r="D1435" s="1">
        <v>3.8590427341700156E-8</v>
      </c>
    </row>
    <row r="1436" spans="3:4" x14ac:dyDescent="0.25">
      <c r="C1436" s="1">
        <v>14.771000000000001</v>
      </c>
      <c r="D1436" s="1">
        <v>3.5174347499953874E-8</v>
      </c>
    </row>
    <row r="1437" spans="3:4" x14ac:dyDescent="0.25">
      <c r="C1437" s="1">
        <v>14.781000000000001</v>
      </c>
      <c r="D1437" s="1">
        <v>3.1292361982085143E-8</v>
      </c>
    </row>
    <row r="1438" spans="3:4" x14ac:dyDescent="0.25">
      <c r="C1438" s="1">
        <v>14.791</v>
      </c>
      <c r="D1438" s="1">
        <v>2.7016123850700231E-8</v>
      </c>
    </row>
    <row r="1439" spans="3:4" x14ac:dyDescent="0.25">
      <c r="C1439" s="1">
        <v>14.801</v>
      </c>
      <c r="D1439" s="1">
        <v>2.226700530518719E-8</v>
      </c>
    </row>
    <row r="1440" spans="3:4" x14ac:dyDescent="0.25">
      <c r="C1440" s="1">
        <v>14.811</v>
      </c>
      <c r="D1440" s="1">
        <v>1.7749913532190412E-8</v>
      </c>
    </row>
    <row r="1441" spans="3:4" x14ac:dyDescent="0.25">
      <c r="C1441" s="1">
        <v>14.821</v>
      </c>
      <c r="D1441" s="1">
        <v>1.3329006694976822E-8</v>
      </c>
    </row>
    <row r="1442" spans="3:4" x14ac:dyDescent="0.25">
      <c r="C1442" s="1">
        <v>14.831</v>
      </c>
      <c r="D1442" s="1">
        <v>9.0059671355900042E-9</v>
      </c>
    </row>
    <row r="1443" spans="3:4" x14ac:dyDescent="0.25">
      <c r="C1443" s="1">
        <v>14.840999999999999</v>
      </c>
      <c r="D1443" s="1">
        <v>5.4610317686454379E-9</v>
      </c>
    </row>
    <row r="1444" spans="3:4" x14ac:dyDescent="0.25">
      <c r="C1444" s="1">
        <v>14.851000000000001</v>
      </c>
      <c r="D1444" s="1">
        <v>2.6410864656064097E-9</v>
      </c>
    </row>
    <row r="1445" spans="3:4" x14ac:dyDescent="0.25">
      <c r="C1445" s="1">
        <v>14.861000000000001</v>
      </c>
      <c r="D1445" s="1">
        <v>6.7655900895285306E-10</v>
      </c>
    </row>
    <row r="1446" spans="3:4" x14ac:dyDescent="0.25">
      <c r="C1446" s="1">
        <v>14.871</v>
      </c>
      <c r="D1446" s="1">
        <v>3.8078102001939342E-13</v>
      </c>
    </row>
    <row r="1447" spans="3:4" x14ac:dyDescent="0.25">
      <c r="C1447" s="1">
        <v>14.881</v>
      </c>
      <c r="D1447" s="1">
        <v>6.8062144032303748E-10</v>
      </c>
    </row>
    <row r="1448" spans="3:4" x14ac:dyDescent="0.25">
      <c r="C1448" s="1">
        <v>14.891</v>
      </c>
      <c r="D1448" s="1">
        <v>3.1062915965361358E-9</v>
      </c>
    </row>
    <row r="1449" spans="3:4" x14ac:dyDescent="0.25">
      <c r="C1449" s="1">
        <v>14.901</v>
      </c>
      <c r="D1449" s="1">
        <v>7.2170526883328404E-9</v>
      </c>
    </row>
    <row r="1450" spans="3:4" x14ac:dyDescent="0.25">
      <c r="C1450" s="1">
        <v>14.911</v>
      </c>
      <c r="D1450" s="1">
        <v>1.3279997203657015E-8</v>
      </c>
    </row>
    <row r="1451" spans="3:4" x14ac:dyDescent="0.25">
      <c r="C1451" s="1">
        <v>14.920999999999999</v>
      </c>
      <c r="D1451" s="1">
        <v>2.2043126980442034E-8</v>
      </c>
    </row>
    <row r="1452" spans="3:4" x14ac:dyDescent="0.25">
      <c r="C1452" s="1">
        <v>14.930999999999999</v>
      </c>
      <c r="D1452" s="1">
        <v>3.2701323503732839E-8</v>
      </c>
    </row>
    <row r="1453" spans="3:4" x14ac:dyDescent="0.25">
      <c r="C1453" s="1">
        <v>14.941000000000001</v>
      </c>
      <c r="D1453" s="1">
        <v>4.6676897797259523E-8</v>
      </c>
    </row>
    <row r="1454" spans="3:4" x14ac:dyDescent="0.25">
      <c r="C1454" s="1">
        <v>14.951000000000001</v>
      </c>
      <c r="D1454" s="1">
        <v>6.2382314886764586E-8</v>
      </c>
    </row>
    <row r="1455" spans="3:4" x14ac:dyDescent="0.25">
      <c r="C1455" s="1">
        <v>14.96</v>
      </c>
      <c r="D1455" s="1">
        <v>8.081928007934646E-8</v>
      </c>
    </row>
    <row r="1456" spans="3:4" x14ac:dyDescent="0.25">
      <c r="C1456" s="1">
        <v>14.971</v>
      </c>
      <c r="D1456" s="1">
        <v>1.0332721570949666E-7</v>
      </c>
    </row>
    <row r="1457" spans="3:4" x14ac:dyDescent="0.25">
      <c r="C1457" s="1">
        <v>14.981</v>
      </c>
      <c r="D1457" s="1">
        <v>1.2717893880302007E-7</v>
      </c>
    </row>
    <row r="1458" spans="3:4" x14ac:dyDescent="0.25">
      <c r="C1458" s="1">
        <v>14.991</v>
      </c>
      <c r="D1458" s="1">
        <v>1.5559065420015407E-7</v>
      </c>
    </row>
    <row r="1459" spans="3:4" x14ac:dyDescent="0.25">
      <c r="C1459" s="1">
        <v>15.000999999999999</v>
      </c>
      <c r="D1459" s="1">
        <v>1.8520466043130238E-7</v>
      </c>
    </row>
    <row r="1460" spans="3:4" x14ac:dyDescent="0.25">
      <c r="C1460" s="1">
        <v>15.010999999999999</v>
      </c>
      <c r="D1460" s="1">
        <v>2.1947353069469236E-7</v>
      </c>
    </row>
    <row r="1461" spans="3:4" x14ac:dyDescent="0.25">
      <c r="C1461" s="1">
        <v>15.021000000000001</v>
      </c>
      <c r="D1461" s="1">
        <v>2.5376484037272891E-7</v>
      </c>
    </row>
    <row r="1462" spans="3:4" x14ac:dyDescent="0.25">
      <c r="C1462" s="1">
        <v>15.031000000000001</v>
      </c>
      <c r="D1462" s="1">
        <v>2.9383854464538834E-7</v>
      </c>
    </row>
    <row r="1463" spans="3:4" x14ac:dyDescent="0.25">
      <c r="C1463" s="1">
        <v>15.041</v>
      </c>
      <c r="D1463" s="1">
        <v>3.3448840422166911E-7</v>
      </c>
    </row>
    <row r="1464" spans="3:4" x14ac:dyDescent="0.25">
      <c r="C1464" s="1">
        <v>15.051</v>
      </c>
      <c r="D1464" s="1">
        <v>3.8005808139065605E-7</v>
      </c>
    </row>
    <row r="1465" spans="3:4" x14ac:dyDescent="0.25">
      <c r="C1465" s="1">
        <v>15.06</v>
      </c>
      <c r="D1465" s="1">
        <v>4.2502453000343731E-7</v>
      </c>
    </row>
    <row r="1466" spans="3:4" x14ac:dyDescent="0.25">
      <c r="C1466" s="1">
        <v>15.071</v>
      </c>
      <c r="D1466" s="1">
        <v>4.7442629488676578E-7</v>
      </c>
    </row>
    <row r="1467" spans="3:4" x14ac:dyDescent="0.25">
      <c r="C1467" s="1">
        <v>15.08</v>
      </c>
      <c r="D1467" s="1">
        <v>5.2590383468437599E-7</v>
      </c>
    </row>
    <row r="1468" spans="3:4" x14ac:dyDescent="0.25">
      <c r="C1468" s="1">
        <v>15.090999999999999</v>
      </c>
      <c r="D1468" s="1">
        <v>5.7983845893267528E-7</v>
      </c>
    </row>
    <row r="1469" spans="3:4" x14ac:dyDescent="0.25">
      <c r="C1469" s="1">
        <v>15.101000000000001</v>
      </c>
      <c r="D1469" s="1">
        <v>6.3459684125128186E-7</v>
      </c>
    </row>
    <row r="1470" spans="3:4" x14ac:dyDescent="0.25">
      <c r="C1470" s="1">
        <v>15.111000000000001</v>
      </c>
      <c r="D1470" s="1">
        <v>6.8670228500641729E-7</v>
      </c>
    </row>
    <row r="1471" spans="3:4" x14ac:dyDescent="0.25">
      <c r="C1471" s="1">
        <v>15.121</v>
      </c>
      <c r="D1471" s="1">
        <v>7.4355379453929154E-7</v>
      </c>
    </row>
    <row r="1472" spans="3:4" x14ac:dyDescent="0.25">
      <c r="C1472" s="1">
        <v>15.13</v>
      </c>
      <c r="D1472" s="1">
        <v>7.9422412081045001E-7</v>
      </c>
    </row>
    <row r="1473" spans="3:4" x14ac:dyDescent="0.25">
      <c r="C1473" s="1">
        <v>15.141</v>
      </c>
      <c r="D1473" s="1">
        <v>8.4598466562227052E-7</v>
      </c>
    </row>
    <row r="1474" spans="3:4" x14ac:dyDescent="0.25">
      <c r="C1474" s="1">
        <v>15.151</v>
      </c>
      <c r="D1474" s="1">
        <v>8.9793130091806899E-7</v>
      </c>
    </row>
    <row r="1475" spans="3:4" x14ac:dyDescent="0.25">
      <c r="C1475" s="1">
        <v>15.161</v>
      </c>
      <c r="D1475" s="1">
        <v>9.403657312667667E-7</v>
      </c>
    </row>
    <row r="1476" spans="3:4" x14ac:dyDescent="0.25">
      <c r="C1476" s="1">
        <v>15.170999999999999</v>
      </c>
      <c r="D1476" s="1">
        <v>9.8039145152619421E-7</v>
      </c>
    </row>
    <row r="1477" spans="3:4" x14ac:dyDescent="0.25">
      <c r="C1477" s="1">
        <v>15.18</v>
      </c>
      <c r="D1477" s="1">
        <v>1.0135304582768303E-6</v>
      </c>
    </row>
    <row r="1478" spans="3:4" x14ac:dyDescent="0.25">
      <c r="C1478" s="1">
        <v>15.191000000000001</v>
      </c>
      <c r="D1478" s="1">
        <v>1.043935061535164E-6</v>
      </c>
    </row>
    <row r="1479" spans="3:4" x14ac:dyDescent="0.25">
      <c r="C1479" s="1">
        <v>15.201000000000001</v>
      </c>
      <c r="D1479" s="1">
        <v>1.0661367930243276E-6</v>
      </c>
    </row>
    <row r="1480" spans="3:4" x14ac:dyDescent="0.25">
      <c r="C1480" s="1">
        <v>15.21</v>
      </c>
      <c r="D1480" s="1">
        <v>1.0776558207496022E-6</v>
      </c>
    </row>
    <row r="1481" spans="3:4" x14ac:dyDescent="0.25">
      <c r="C1481" s="1">
        <v>15.22</v>
      </c>
      <c r="D1481" s="1">
        <v>1.080455087382383E-6</v>
      </c>
    </row>
    <row r="1482" spans="3:4" x14ac:dyDescent="0.25">
      <c r="C1482" s="1">
        <v>15.231</v>
      </c>
      <c r="D1482" s="1">
        <v>1.0754188610234762E-6</v>
      </c>
    </row>
    <row r="1483" spans="3:4" x14ac:dyDescent="0.25">
      <c r="C1483" s="1">
        <v>15.241</v>
      </c>
      <c r="D1483" s="1">
        <v>1.060799857821989E-6</v>
      </c>
    </row>
    <row r="1484" spans="3:4" x14ac:dyDescent="0.25">
      <c r="C1484" s="1">
        <v>15.25</v>
      </c>
      <c r="D1484" s="1">
        <v>1.0345674731947317E-6</v>
      </c>
    </row>
    <row r="1485" spans="3:4" x14ac:dyDescent="0.25">
      <c r="C1485" s="1">
        <v>15.260999999999999</v>
      </c>
      <c r="D1485" s="1">
        <v>9.9887790616741456E-7</v>
      </c>
    </row>
    <row r="1486" spans="3:4" x14ac:dyDescent="0.25">
      <c r="C1486" s="1">
        <v>15.271000000000001</v>
      </c>
      <c r="D1486" s="1">
        <v>9.5305653936327256E-7</v>
      </c>
    </row>
    <row r="1487" spans="3:4" x14ac:dyDescent="0.25">
      <c r="C1487" s="1">
        <v>15.281000000000001</v>
      </c>
      <c r="D1487" s="1">
        <v>8.9729245538326062E-7</v>
      </c>
    </row>
    <row r="1488" spans="3:4" x14ac:dyDescent="0.25">
      <c r="C1488" s="1">
        <v>15.29</v>
      </c>
      <c r="D1488" s="1">
        <v>8.3392474237817177E-7</v>
      </c>
    </row>
    <row r="1489" spans="3:4" x14ac:dyDescent="0.25">
      <c r="C1489" s="1">
        <v>15.3</v>
      </c>
      <c r="D1489" s="1">
        <v>7.611739367114016E-7</v>
      </c>
    </row>
    <row r="1490" spans="3:4" x14ac:dyDescent="0.25">
      <c r="C1490" s="1">
        <v>15.311</v>
      </c>
      <c r="D1490" s="1">
        <v>6.8055523028510992E-7</v>
      </c>
    </row>
    <row r="1491" spans="3:4" x14ac:dyDescent="0.25">
      <c r="C1491" s="1">
        <v>15.321</v>
      </c>
      <c r="D1491" s="1">
        <v>5.9235832031182971E-7</v>
      </c>
    </row>
    <row r="1492" spans="3:4" x14ac:dyDescent="0.25">
      <c r="C1492" s="1">
        <v>15.33</v>
      </c>
      <c r="D1492" s="1">
        <v>5.0587844316593052E-7</v>
      </c>
    </row>
    <row r="1493" spans="3:4" x14ac:dyDescent="0.25">
      <c r="C1493" s="1">
        <v>15.34</v>
      </c>
      <c r="D1493" s="1">
        <v>4.1266656473988548E-7</v>
      </c>
    </row>
    <row r="1494" spans="3:4" x14ac:dyDescent="0.25">
      <c r="C1494" s="1">
        <v>15.35</v>
      </c>
      <c r="D1494" s="1">
        <v>3.1978444459813231E-7</v>
      </c>
    </row>
    <row r="1495" spans="3:4" x14ac:dyDescent="0.25">
      <c r="C1495" s="1">
        <v>15.36</v>
      </c>
      <c r="D1495" s="1">
        <v>2.3022023653869156E-7</v>
      </c>
    </row>
    <row r="1496" spans="3:4" x14ac:dyDescent="0.25">
      <c r="C1496" s="1">
        <v>15.371</v>
      </c>
      <c r="D1496" s="1">
        <v>1.4825275914150728E-7</v>
      </c>
    </row>
    <row r="1497" spans="3:4" x14ac:dyDescent="0.25">
      <c r="C1497" s="1">
        <v>15.381</v>
      </c>
      <c r="D1497" s="1">
        <v>7.8813751268864236E-8</v>
      </c>
    </row>
    <row r="1498" spans="3:4" x14ac:dyDescent="0.25">
      <c r="C1498" s="1">
        <v>15.391</v>
      </c>
      <c r="D1498" s="1">
        <v>2.7791668250646216E-8</v>
      </c>
    </row>
    <row r="1499" spans="3:4" x14ac:dyDescent="0.25">
      <c r="C1499" s="1">
        <v>15.4</v>
      </c>
      <c r="D1499" s="1">
        <v>2.4190690907647614E-9</v>
      </c>
    </row>
    <row r="1500" spans="3:4" x14ac:dyDescent="0.25">
      <c r="C1500" s="1">
        <v>15.41</v>
      </c>
      <c r="D1500" s="1">
        <v>7.3835302216411857E-9</v>
      </c>
    </row>
    <row r="1501" spans="3:4" x14ac:dyDescent="0.25">
      <c r="C1501" s="1">
        <v>15.42</v>
      </c>
      <c r="D1501" s="1">
        <v>5.4121884555061725E-8</v>
      </c>
    </row>
    <row r="1502" spans="3:4" x14ac:dyDescent="0.25">
      <c r="C1502" s="1">
        <v>15.43</v>
      </c>
      <c r="D1502" s="1">
        <v>1.5308827220401433E-7</v>
      </c>
    </row>
    <row r="1503" spans="3:4" x14ac:dyDescent="0.25">
      <c r="C1503" s="1">
        <v>15.44</v>
      </c>
      <c r="D1503" s="1">
        <v>3.1623877477000475E-7</v>
      </c>
    </row>
    <row r="1504" spans="3:4" x14ac:dyDescent="0.25">
      <c r="C1504" s="1">
        <v>15.45</v>
      </c>
      <c r="D1504" s="1">
        <v>5.5711388815759684E-7</v>
      </c>
    </row>
    <row r="1505" spans="3:4" x14ac:dyDescent="0.25">
      <c r="C1505" s="1">
        <v>15.46</v>
      </c>
      <c r="D1505" s="1">
        <v>8.9251465956808472E-7</v>
      </c>
    </row>
    <row r="1506" spans="3:4" x14ac:dyDescent="0.25">
      <c r="C1506" s="1">
        <v>15.47</v>
      </c>
      <c r="D1506" s="1">
        <v>1.3375060999334641E-6</v>
      </c>
    </row>
    <row r="1507" spans="3:4" x14ac:dyDescent="0.25">
      <c r="C1507" s="1">
        <v>15.48</v>
      </c>
      <c r="D1507" s="1">
        <v>1.9124629636193034E-6</v>
      </c>
    </row>
    <row r="1508" spans="3:4" x14ac:dyDescent="0.25">
      <c r="C1508" s="1">
        <v>15.49</v>
      </c>
      <c r="D1508" s="1">
        <v>2.6435627093265529E-6</v>
      </c>
    </row>
    <row r="1509" spans="3:4" x14ac:dyDescent="0.25">
      <c r="C1509" s="1">
        <v>15.5</v>
      </c>
      <c r="D1509" s="1">
        <v>3.5472952820924455E-6</v>
      </c>
    </row>
    <row r="1510" spans="3:4" x14ac:dyDescent="0.25">
      <c r="C1510" s="1">
        <v>15.51</v>
      </c>
      <c r="D1510" s="1">
        <v>4.6541462911247336E-6</v>
      </c>
    </row>
    <row r="1511" spans="3:4" x14ac:dyDescent="0.25">
      <c r="C1511" s="1">
        <v>15.52</v>
      </c>
      <c r="D1511" s="1">
        <v>6.000393006527447E-6</v>
      </c>
    </row>
    <row r="1512" spans="3:4" x14ac:dyDescent="0.25">
      <c r="C1512" s="1">
        <v>15.53</v>
      </c>
      <c r="D1512" s="1">
        <v>7.6034508704712493E-6</v>
      </c>
    </row>
    <row r="1513" spans="3:4" x14ac:dyDescent="0.25">
      <c r="C1513" s="1">
        <v>15.54</v>
      </c>
      <c r="D1513" s="1">
        <v>9.507972585999893E-6</v>
      </c>
    </row>
    <row r="1514" spans="3:4" x14ac:dyDescent="0.25">
      <c r="C1514" s="1">
        <v>15.55</v>
      </c>
      <c r="D1514" s="1">
        <v>1.1750251921644326E-5</v>
      </c>
    </row>
    <row r="1515" spans="3:4" x14ac:dyDescent="0.25">
      <c r="C1515" s="1">
        <v>15.56</v>
      </c>
      <c r="D1515" s="1">
        <v>1.4391941985615858E-5</v>
      </c>
    </row>
    <row r="1516" spans="3:4" x14ac:dyDescent="0.25">
      <c r="C1516" s="1">
        <v>15.57</v>
      </c>
      <c r="D1516" s="1">
        <v>1.7440741379777216E-5</v>
      </c>
    </row>
    <row r="1517" spans="3:4" x14ac:dyDescent="0.25">
      <c r="C1517" s="1">
        <v>15.58</v>
      </c>
      <c r="D1517" s="1">
        <v>2.096267081634061E-5</v>
      </c>
    </row>
    <row r="1518" spans="3:4" x14ac:dyDescent="0.25">
      <c r="C1518" s="1">
        <v>15.59</v>
      </c>
      <c r="D1518" s="1">
        <v>2.5023759511948696E-5</v>
      </c>
    </row>
    <row r="1519" spans="3:4" x14ac:dyDescent="0.25">
      <c r="C1519" s="1">
        <v>15.6</v>
      </c>
      <c r="D1519" s="1">
        <v>2.9671338834668295E-5</v>
      </c>
    </row>
    <row r="1520" spans="3:4" x14ac:dyDescent="0.25">
      <c r="C1520" s="1">
        <v>15.61</v>
      </c>
      <c r="D1520" s="1">
        <v>3.4976728618145133E-5</v>
      </c>
    </row>
    <row r="1521" spans="3:4" x14ac:dyDescent="0.25">
      <c r="C1521" s="1">
        <v>15.621</v>
      </c>
      <c r="D1521" s="1">
        <v>4.1356637939466499E-5</v>
      </c>
    </row>
    <row r="1522" spans="3:4" x14ac:dyDescent="0.25">
      <c r="C1522" s="1">
        <v>15.63</v>
      </c>
      <c r="D1522" s="1">
        <v>4.8214198146264793E-5</v>
      </c>
    </row>
    <row r="1523" spans="3:4" x14ac:dyDescent="0.25">
      <c r="C1523" s="1">
        <v>15.64</v>
      </c>
      <c r="D1523" s="1">
        <v>5.5972123104626318E-5</v>
      </c>
    </row>
    <row r="1524" spans="3:4" x14ac:dyDescent="0.25">
      <c r="C1524" s="1">
        <v>15.65</v>
      </c>
      <c r="D1524" s="1">
        <v>6.4689784986384397E-5</v>
      </c>
    </row>
    <row r="1525" spans="3:4" x14ac:dyDescent="0.25">
      <c r="C1525" s="1">
        <v>15.66</v>
      </c>
      <c r="D1525" s="1">
        <v>7.4497390647603568E-5</v>
      </c>
    </row>
    <row r="1526" spans="3:4" x14ac:dyDescent="0.25">
      <c r="C1526" s="1">
        <v>15.67</v>
      </c>
      <c r="D1526" s="1">
        <v>8.5458771211098964E-5</v>
      </c>
    </row>
    <row r="1527" spans="3:4" x14ac:dyDescent="0.25">
      <c r="C1527" s="1">
        <v>15.68</v>
      </c>
      <c r="D1527" s="1">
        <v>9.8452468648515813E-5</v>
      </c>
    </row>
    <row r="1528" spans="3:4" x14ac:dyDescent="0.25">
      <c r="C1528" s="1">
        <v>15.69</v>
      </c>
      <c r="D1528" s="1">
        <v>1.1218389497222814E-4</v>
      </c>
    </row>
    <row r="1529" spans="3:4" x14ac:dyDescent="0.25">
      <c r="C1529" s="1">
        <v>15.7</v>
      </c>
      <c r="D1529" s="1">
        <v>1.2745247346266825E-4</v>
      </c>
    </row>
    <row r="1530" spans="3:4" x14ac:dyDescent="0.25">
      <c r="C1530" s="1">
        <v>15.71</v>
      </c>
      <c r="D1530" s="1">
        <v>1.4443650426345164E-4</v>
      </c>
    </row>
    <row r="1531" spans="3:4" x14ac:dyDescent="0.25">
      <c r="C1531" s="1">
        <v>15.72</v>
      </c>
      <c r="D1531" s="1">
        <v>1.6325303558552712E-4</v>
      </c>
    </row>
    <row r="1532" spans="3:4" x14ac:dyDescent="0.25">
      <c r="C1532" s="1">
        <v>15.73</v>
      </c>
      <c r="D1532" s="1">
        <v>1.8522676429092726E-4</v>
      </c>
    </row>
    <row r="1533" spans="3:4" x14ac:dyDescent="0.25">
      <c r="C1533" s="1">
        <v>15.74</v>
      </c>
      <c r="D1533" s="1">
        <v>2.082630854465041E-4</v>
      </c>
    </row>
    <row r="1534" spans="3:4" x14ac:dyDescent="0.25">
      <c r="C1534" s="1">
        <v>15.75</v>
      </c>
      <c r="D1534" s="1">
        <v>2.3370006150813291E-4</v>
      </c>
    </row>
    <row r="1535" spans="3:4" x14ac:dyDescent="0.25">
      <c r="C1535" s="1">
        <v>15.76</v>
      </c>
      <c r="D1535" s="1">
        <v>2.6161165035238683E-4</v>
      </c>
    </row>
    <row r="1536" spans="3:4" x14ac:dyDescent="0.25">
      <c r="C1536" s="1">
        <v>15.77</v>
      </c>
      <c r="D1536" s="1">
        <v>2.9413791235043102E-4</v>
      </c>
    </row>
    <row r="1537" spans="3:4" x14ac:dyDescent="0.25">
      <c r="C1537" s="1">
        <v>15.78</v>
      </c>
      <c r="D1537" s="1">
        <v>3.2792884498586395E-4</v>
      </c>
    </row>
    <row r="1538" spans="3:4" x14ac:dyDescent="0.25">
      <c r="C1538" s="1">
        <v>15.79</v>
      </c>
      <c r="D1538" s="1">
        <v>3.6492653172947226E-4</v>
      </c>
    </row>
    <row r="1539" spans="3:4" x14ac:dyDescent="0.25">
      <c r="C1539" s="1">
        <v>15.8</v>
      </c>
      <c r="D1539" s="1">
        <v>4.0762560465404401E-4</v>
      </c>
    </row>
    <row r="1540" spans="3:4" x14ac:dyDescent="0.25">
      <c r="C1540" s="1">
        <v>15.81</v>
      </c>
      <c r="D1540" s="1">
        <v>4.5187621189151988E-4</v>
      </c>
    </row>
    <row r="1541" spans="3:4" x14ac:dyDescent="0.25">
      <c r="C1541" s="1">
        <v>15.82</v>
      </c>
      <c r="D1541" s="1">
        <v>4.9999059044955011E-4</v>
      </c>
    </row>
    <row r="1542" spans="3:4" x14ac:dyDescent="0.25">
      <c r="C1542" s="1">
        <v>15.83</v>
      </c>
      <c r="D1542" s="1">
        <v>5.5525913062335979E-4</v>
      </c>
    </row>
    <row r="1543" spans="3:4" x14ac:dyDescent="0.25">
      <c r="C1543" s="1">
        <v>15.84</v>
      </c>
      <c r="D1543" s="1">
        <v>6.1250623441838614E-4</v>
      </c>
    </row>
    <row r="1544" spans="3:4" x14ac:dyDescent="0.25">
      <c r="C1544" s="1">
        <v>15.85</v>
      </c>
      <c r="D1544" s="1">
        <v>6.7802815936561143E-4</v>
      </c>
    </row>
    <row r="1545" spans="3:4" x14ac:dyDescent="0.25">
      <c r="C1545" s="1">
        <v>15.86</v>
      </c>
      <c r="D1545" s="1">
        <v>7.4424530055258471E-4</v>
      </c>
    </row>
    <row r="1546" spans="3:4" x14ac:dyDescent="0.25">
      <c r="C1546" s="1">
        <v>15.87</v>
      </c>
      <c r="D1546" s="1">
        <v>8.1696926671767699E-4</v>
      </c>
    </row>
    <row r="1547" spans="3:4" x14ac:dyDescent="0.25">
      <c r="C1547" s="1">
        <v>15.88</v>
      </c>
      <c r="D1547" s="1">
        <v>9.0026505732567527E-4</v>
      </c>
    </row>
    <row r="1548" spans="3:4" x14ac:dyDescent="0.25">
      <c r="C1548" s="1">
        <v>15.89</v>
      </c>
      <c r="D1548" s="1">
        <v>9.8566227471443392E-4</v>
      </c>
    </row>
    <row r="1549" spans="3:4" x14ac:dyDescent="0.25">
      <c r="C1549" s="1">
        <v>15.9</v>
      </c>
      <c r="D1549" s="1">
        <v>1.0822340011147652E-3</v>
      </c>
    </row>
    <row r="1550" spans="3:4" x14ac:dyDescent="0.25">
      <c r="C1550" s="1">
        <v>15.91</v>
      </c>
      <c r="D1550" s="1">
        <v>1.1823477519522969E-3</v>
      </c>
    </row>
    <row r="1551" spans="3:4" x14ac:dyDescent="0.25">
      <c r="C1551" s="1">
        <v>15.92</v>
      </c>
      <c r="D1551" s="1">
        <v>1.2965824365403407E-3</v>
      </c>
    </row>
    <row r="1552" spans="3:4" x14ac:dyDescent="0.25">
      <c r="C1552" s="1">
        <v>15.93</v>
      </c>
      <c r="D1552" s="1">
        <v>1.4117428285783187E-3</v>
      </c>
    </row>
    <row r="1553" spans="3:4" x14ac:dyDescent="0.25">
      <c r="C1553" s="1">
        <v>15.94</v>
      </c>
      <c r="D1553" s="1">
        <v>1.5450198467272275E-3</v>
      </c>
    </row>
    <row r="1554" spans="3:4" x14ac:dyDescent="0.25">
      <c r="C1554" s="1">
        <v>15.95</v>
      </c>
      <c r="D1554" s="1">
        <v>1.6828844630815123E-3</v>
      </c>
    </row>
    <row r="1555" spans="3:4" x14ac:dyDescent="0.25">
      <c r="C1555" s="1">
        <v>15.96</v>
      </c>
      <c r="D1555" s="1">
        <v>1.8402795235914766E-3</v>
      </c>
    </row>
    <row r="1556" spans="3:4" x14ac:dyDescent="0.25">
      <c r="C1556" s="1">
        <v>15.97</v>
      </c>
      <c r="D1556" s="1">
        <v>2.0004011228599676E-3</v>
      </c>
    </row>
    <row r="1557" spans="3:4" x14ac:dyDescent="0.25">
      <c r="C1557" s="1">
        <v>15.98</v>
      </c>
      <c r="D1557" s="1">
        <v>2.1823631288706586E-3</v>
      </c>
    </row>
    <row r="1558" spans="3:4" x14ac:dyDescent="0.25">
      <c r="C1558" s="1">
        <v>15.99</v>
      </c>
      <c r="D1558" s="1">
        <v>2.3678114167325058E-3</v>
      </c>
    </row>
    <row r="1559" spans="3:4" x14ac:dyDescent="0.25">
      <c r="C1559" s="1">
        <v>16</v>
      </c>
      <c r="D1559" s="1">
        <v>2.5839291970150978E-3</v>
      </c>
    </row>
  </sheetData>
  <mergeCells count="8">
    <mergeCell ref="C1:D1"/>
    <mergeCell ref="A21:B23"/>
    <mergeCell ref="A3:B6"/>
    <mergeCell ref="A7:B7"/>
    <mergeCell ref="A8:B9"/>
    <mergeCell ref="A11:B16"/>
    <mergeCell ref="A17:B19"/>
    <mergeCell ref="A20: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Throughput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2019-11-27T15:45:29Z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