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5" documentId="8_{F47890FA-EE8A-4C63-B011-63F344E8E3BB}" xr6:coauthVersionLast="47" xr6:coauthVersionMax="47" xr10:uidLastSave="{98325281-1470-42A2-8E6D-274F6B4911A0}"/>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<sst xmlns="http://schemas.openxmlformats.org/spreadsheetml/2006/main" count="19" uniqueCount="18">
  <si>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</si>
  <si>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</si>
  <si>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</si>
  <si>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</si>
  <si>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</si>
  <si>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</si>
  <si>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</si>
  <si>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</si>
  <si>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</si>
  <si>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</si>
  <si>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</si>
  <si>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</si>
  <si>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</si>
  <si>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</si>
  <si>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</si>
  <si>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</si>
  <si>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Green Dichroic Filters Transmission</t>
  </si>
  <si>
    <t>FD1G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</si>
</sst>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Green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69.469679999999997</c:v>
                </c:pt>
                <c:pt idx="1">
                  <c:v>75.835329999999999</c:v>
                </c:pt>
                <c:pt idx="2">
                  <c:v>81.468320000000006</c:v>
                </c:pt>
                <c:pt idx="3">
                  <c:v>85.778360000000006</c:v>
                </c:pt>
                <c:pt idx="4">
                  <c:v>87.740129999999994</c:v>
                </c:pt>
                <c:pt idx="5">
                  <c:v>86.876090000000005</c:v>
                </c:pt>
                <c:pt idx="6">
                  <c:v>83.134330000000006</c:v>
                </c:pt>
                <c:pt idx="7">
                  <c:v>77.058260000000004</c:v>
                </c:pt>
                <c:pt idx="8">
                  <c:v>69.198300000000003</c:v>
                </c:pt>
                <c:pt idx="9">
                  <c:v>60.826500000000003</c:v>
                </c:pt>
                <c:pt idx="10">
                  <c:v>52.425429999999999</c:v>
                </c:pt>
                <c:pt idx="11">
                  <c:v>44.716560000000001</c:v>
                </c:pt>
                <c:pt idx="12">
                  <c:v>38.110930000000003</c:v>
                </c:pt>
                <c:pt idx="13">
                  <c:v>32.21951</c:v>
                </c:pt>
                <c:pt idx="14">
                  <c:v>27.330279999999998</c:v>
                </c:pt>
                <c:pt idx="15">
                  <c:v>23.24428</c:v>
                </c:pt>
                <c:pt idx="16">
                  <c:v>19.843229999999998</c:v>
                </c:pt>
                <c:pt idx="17">
                  <c:v>17.0108</c:v>
                </c:pt>
                <c:pt idx="18">
                  <c:v>14.65396</c:v>
                </c:pt>
                <c:pt idx="19">
                  <c:v>12.72165</c:v>
                </c:pt>
                <c:pt idx="20">
                  <c:v>11.06528</c:v>
                </c:pt>
                <c:pt idx="21">
                  <c:v>9.6647300000000005</c:v>
                </c:pt>
                <c:pt idx="22">
                  <c:v>8.4380199999999999</c:v>
                </c:pt>
                <c:pt idx="23">
                  <c:v>7.45892</c:v>
                </c:pt>
                <c:pt idx="24">
                  <c:v>6.5840199999999998</c:v>
                </c:pt>
                <c:pt idx="25">
                  <c:v>5.8490099999999998</c:v>
                </c:pt>
                <c:pt idx="26">
                  <c:v>5.1972199999999997</c:v>
                </c:pt>
                <c:pt idx="27">
                  <c:v>4.6303599999999996</c:v>
                </c:pt>
                <c:pt idx="28">
                  <c:v>4.1343899999999998</c:v>
                </c:pt>
                <c:pt idx="29">
                  <c:v>3.7062300000000001</c:v>
                </c:pt>
                <c:pt idx="30">
                  <c:v>3.3242099999999999</c:v>
                </c:pt>
                <c:pt idx="31">
                  <c:v>2.9904700000000002</c:v>
                </c:pt>
                <c:pt idx="32">
                  <c:v>2.6894999999999998</c:v>
                </c:pt>
                <c:pt idx="33">
                  <c:v>2.4245199999999998</c:v>
                </c:pt>
                <c:pt idx="34">
                  <c:v>2.19156</c:v>
                </c:pt>
                <c:pt idx="35">
                  <c:v>1.98807</c:v>
                </c:pt>
                <c:pt idx="36">
                  <c:v>1.79284</c:v>
                </c:pt>
                <c:pt idx="37">
                  <c:v>1.6253599999999999</c:v>
                </c:pt>
                <c:pt idx="38">
                  <c:v>1.46635</c:v>
                </c:pt>
                <c:pt idx="39">
                  <c:v>1.3333999999999999</c:v>
                </c:pt>
                <c:pt idx="40">
                  <c:v>1.2093700000000001</c:v>
                </c:pt>
                <c:pt idx="41">
                  <c:v>1.09639</c:v>
                </c:pt>
                <c:pt idx="42">
                  <c:v>0.99904000000000004</c:v>
                </c:pt>
                <c:pt idx="43">
                  <c:v>0.90847</c:v>
                </c:pt>
                <c:pt idx="44">
                  <c:v>0.82399999999999995</c:v>
                </c:pt>
                <c:pt idx="45">
                  <c:v>0.75024000000000002</c:v>
                </c:pt>
                <c:pt idx="46">
                  <c:v>0.68347000000000002</c:v>
                </c:pt>
                <c:pt idx="47">
                  <c:v>0.62456</c:v>
                </c:pt>
                <c:pt idx="48">
                  <c:v>0.57088000000000005</c:v>
                </c:pt>
                <c:pt idx="49">
                  <c:v>0.51556000000000002</c:v>
                </c:pt>
                <c:pt idx="50">
                  <c:v>0.4743</c:v>
                </c:pt>
                <c:pt idx="51">
                  <c:v>0.42986999999999997</c:v>
                </c:pt>
                <c:pt idx="52">
                  <c:v>0.39951999999999999</c:v>
                </c:pt>
                <c:pt idx="53">
                  <c:v>0.36681999999999998</c:v>
                </c:pt>
                <c:pt idx="54">
                  <c:v>0.33121</c:v>
                </c:pt>
                <c:pt idx="55">
                  <c:v>0.30523</c:v>
                </c:pt>
                <c:pt idx="56">
                  <c:v>0.27523999999999998</c:v>
                </c:pt>
                <c:pt idx="57">
                  <c:v>0.25112000000000001</c:v>
                </c:pt>
                <c:pt idx="58">
                  <c:v>0.23646</c:v>
                </c:pt>
                <c:pt idx="59">
                  <c:v>0.21446999999999999</c:v>
                </c:pt>
                <c:pt idx="60">
                  <c:v>0.20016999999999999</c:v>
                </c:pt>
                <c:pt idx="61">
                  <c:v>0.18514</c:v>
                </c:pt>
                <c:pt idx="62">
                  <c:v>0.17088999999999999</c:v>
                </c:pt>
                <c:pt idx="63">
                  <c:v>0.15745000000000001</c:v>
                </c:pt>
                <c:pt idx="64">
                  <c:v>0.14903</c:v>
                </c:pt>
                <c:pt idx="65">
                  <c:v>0.13503999999999999</c:v>
                </c:pt>
                <c:pt idx="66">
                  <c:v>0.12361999999999999</c:v>
                </c:pt>
                <c:pt idx="67">
                  <c:v>0.1152</c:v>
                </c:pt>
                <c:pt idx="68">
                  <c:v>0.10419</c:v>
                </c:pt>
                <c:pt idx="69">
                  <c:v>0.10022</c:v>
                </c:pt>
                <c:pt idx="70">
                  <c:v>9.4219999999999998E-2</c:v>
                </c:pt>
                <c:pt idx="71">
                  <c:v>8.609E-2</c:v>
                </c:pt>
                <c:pt idx="72">
                  <c:v>7.9560000000000006E-2</c:v>
                </c:pt>
                <c:pt idx="73">
                  <c:v>7.3569999999999997E-2</c:v>
                </c:pt>
                <c:pt idx="74">
                  <c:v>6.9209999999999994E-2</c:v>
                </c:pt>
                <c:pt idx="75">
                  <c:v>6.2350000000000003E-2</c:v>
                </c:pt>
                <c:pt idx="76">
                  <c:v>6.2289999999999998E-2</c:v>
                </c:pt>
                <c:pt idx="77">
                  <c:v>5.833E-2</c:v>
                </c:pt>
                <c:pt idx="78">
                  <c:v>5.1929999999999997E-2</c:v>
                </c:pt>
                <c:pt idx="79">
                  <c:v>4.8439999999999997E-2</c:v>
                </c:pt>
                <c:pt idx="80">
                  <c:v>4.8590000000000001E-2</c:v>
                </c:pt>
                <c:pt idx="81">
                  <c:v>4.9579999999999999E-2</c:v>
                </c:pt>
                <c:pt idx="82">
                  <c:v>4.8759999999999998E-2</c:v>
                </c:pt>
                <c:pt idx="83">
                  <c:v>3.755E-2</c:v>
                </c:pt>
                <c:pt idx="84">
                  <c:v>3.7839999999999999E-2</c:v>
                </c:pt>
                <c:pt idx="85">
                  <c:v>3.7690000000000001E-2</c:v>
                </c:pt>
                <c:pt idx="86">
                  <c:v>3.9239999999999997E-2</c:v>
                </c:pt>
                <c:pt idx="87">
                  <c:v>3.4509999999999999E-2</c:v>
                </c:pt>
                <c:pt idx="88">
                  <c:v>3.1280000000000002E-2</c:v>
                </c:pt>
                <c:pt idx="89">
                  <c:v>3.0779999999999998E-2</c:v>
                </c:pt>
                <c:pt idx="90">
                  <c:v>2.9850000000000002E-2</c:v>
                </c:pt>
                <c:pt idx="91">
                  <c:v>3.0040000000000001E-2</c:v>
                </c:pt>
                <c:pt idx="92">
                  <c:v>2.64E-2</c:v>
                </c:pt>
                <c:pt idx="93">
                  <c:v>2.4219999999999998E-2</c:v>
                </c:pt>
                <c:pt idx="94">
                  <c:v>2.3400000000000001E-2</c:v>
                </c:pt>
                <c:pt idx="95">
                  <c:v>2.181E-2</c:v>
                </c:pt>
                <c:pt idx="96">
                  <c:v>1.9199999999999998E-2</c:v>
                </c:pt>
                <c:pt idx="97">
                  <c:v>2.1559999999999999E-2</c:v>
                </c:pt>
                <c:pt idx="98">
                  <c:v>2.2519999999999998E-2</c:v>
                </c:pt>
                <c:pt idx="99">
                  <c:v>2.0830000000000001E-2</c:v>
                </c:pt>
                <c:pt idx="100">
                  <c:v>2.2759999999999999E-2</c:v>
                </c:pt>
                <c:pt idx="101">
                  <c:v>2.3699999999999999E-2</c:v>
                </c:pt>
                <c:pt idx="102">
                  <c:v>1.636E-2</c:v>
                </c:pt>
                <c:pt idx="103">
                  <c:v>1.985E-2</c:v>
                </c:pt>
                <c:pt idx="104">
                  <c:v>1.9970000000000002E-2</c:v>
                </c:pt>
                <c:pt idx="105">
                  <c:v>1.8749999999999999E-2</c:v>
                </c:pt>
                <c:pt idx="106">
                  <c:v>1.7999999999999999E-2</c:v>
                </c:pt>
                <c:pt idx="107">
                  <c:v>1.8839999999999999E-2</c:v>
                </c:pt>
                <c:pt idx="108">
                  <c:v>1.093E-2</c:v>
                </c:pt>
                <c:pt idx="109">
                  <c:v>1.729E-2</c:v>
                </c:pt>
                <c:pt idx="110">
                  <c:v>1.7000000000000001E-2</c:v>
                </c:pt>
                <c:pt idx="111">
                  <c:v>1.5959999999999998E-2</c:v>
                </c:pt>
                <c:pt idx="112">
                  <c:v>1.9199999999999998E-2</c:v>
                </c:pt>
                <c:pt idx="113">
                  <c:v>2.0549999999999999E-2</c:v>
                </c:pt>
                <c:pt idx="114">
                  <c:v>1.3849999999999999E-2</c:v>
                </c:pt>
                <c:pt idx="115">
                  <c:v>1.7149999999999999E-2</c:v>
                </c:pt>
                <c:pt idx="116">
                  <c:v>1.3780000000000001E-2</c:v>
                </c:pt>
                <c:pt idx="117">
                  <c:v>1.3520000000000001E-2</c:v>
                </c:pt>
                <c:pt idx="118">
                  <c:v>1.494E-2</c:v>
                </c:pt>
                <c:pt idx="119">
                  <c:v>1.7299999999999999E-2</c:v>
                </c:pt>
                <c:pt idx="120">
                  <c:v>1.3950000000000001E-2</c:v>
                </c:pt>
                <c:pt idx="121">
                  <c:v>1.363E-2</c:v>
                </c:pt>
                <c:pt idx="122">
                  <c:v>1.7739999999999999E-2</c:v>
                </c:pt>
                <c:pt idx="123">
                  <c:v>1.3950000000000001E-2</c:v>
                </c:pt>
                <c:pt idx="124">
                  <c:v>1.4919999999999999E-2</c:v>
                </c:pt>
                <c:pt idx="125">
                  <c:v>1.6820000000000002E-2</c:v>
                </c:pt>
                <c:pt idx="126">
                  <c:v>1.7299999999999999E-2</c:v>
                </c:pt>
                <c:pt idx="127">
                  <c:v>1.4970000000000001E-2</c:v>
                </c:pt>
                <c:pt idx="128">
                  <c:v>1.857E-2</c:v>
                </c:pt>
                <c:pt idx="129">
                  <c:v>1.392E-2</c:v>
                </c:pt>
                <c:pt idx="130">
                  <c:v>1.7330000000000002E-2</c:v>
                </c:pt>
                <c:pt idx="131">
                  <c:v>1.7579999999999998E-2</c:v>
                </c:pt>
                <c:pt idx="132">
                  <c:v>1.719E-2</c:v>
                </c:pt>
                <c:pt idx="133">
                  <c:v>1.831E-2</c:v>
                </c:pt>
                <c:pt idx="134">
                  <c:v>1.874E-2</c:v>
                </c:pt>
                <c:pt idx="135">
                  <c:v>1.746E-2</c:v>
                </c:pt>
                <c:pt idx="136">
                  <c:v>1.9480000000000001E-2</c:v>
                </c:pt>
                <c:pt idx="137">
                  <c:v>1.814E-2</c:v>
                </c:pt>
                <c:pt idx="138">
                  <c:v>2.0199999999999999E-2</c:v>
                </c:pt>
                <c:pt idx="139">
                  <c:v>2.4129999999999999E-2</c:v>
                </c:pt>
                <c:pt idx="140">
                  <c:v>2.102E-2</c:v>
                </c:pt>
                <c:pt idx="141">
                  <c:v>2.1909999999999999E-2</c:v>
                </c:pt>
                <c:pt idx="142">
                  <c:v>2.2700000000000001E-2</c:v>
                </c:pt>
                <c:pt idx="143">
                  <c:v>2.0060000000000001E-2</c:v>
                </c:pt>
                <c:pt idx="144">
                  <c:v>2.656E-2</c:v>
                </c:pt>
                <c:pt idx="145">
                  <c:v>2.307E-2</c:v>
                </c:pt>
                <c:pt idx="146">
                  <c:v>2.172E-2</c:v>
                </c:pt>
                <c:pt idx="147">
                  <c:v>2.4490000000000001E-2</c:v>
                </c:pt>
                <c:pt idx="148">
                  <c:v>2.6620000000000001E-2</c:v>
                </c:pt>
                <c:pt idx="149">
                  <c:v>2.528E-2</c:v>
                </c:pt>
                <c:pt idx="150">
                  <c:v>2.8160000000000001E-2</c:v>
                </c:pt>
                <c:pt idx="151">
                  <c:v>2.4510000000000001E-2</c:v>
                </c:pt>
                <c:pt idx="152">
                  <c:v>2.6749999999999999E-2</c:v>
                </c:pt>
                <c:pt idx="153">
                  <c:v>2.511E-2</c:v>
                </c:pt>
                <c:pt idx="154">
                  <c:v>2.8629999999999999E-2</c:v>
                </c:pt>
                <c:pt idx="155">
                  <c:v>2.759E-2</c:v>
                </c:pt>
                <c:pt idx="156">
                  <c:v>3.0939999999999999E-2</c:v>
                </c:pt>
                <c:pt idx="157">
                  <c:v>2.76E-2</c:v>
                </c:pt>
                <c:pt idx="158">
                  <c:v>3.0530000000000002E-2</c:v>
                </c:pt>
                <c:pt idx="159">
                  <c:v>2.9139999999999999E-2</c:v>
                </c:pt>
                <c:pt idx="160">
                  <c:v>3.1710000000000002E-2</c:v>
                </c:pt>
                <c:pt idx="161">
                  <c:v>2.9950000000000001E-2</c:v>
                </c:pt>
                <c:pt idx="162">
                  <c:v>3.5700000000000003E-2</c:v>
                </c:pt>
                <c:pt idx="163">
                  <c:v>2.9649999999999999E-2</c:v>
                </c:pt>
                <c:pt idx="164">
                  <c:v>3.2000000000000001E-2</c:v>
                </c:pt>
                <c:pt idx="165">
                  <c:v>3.4860000000000002E-2</c:v>
                </c:pt>
                <c:pt idx="166">
                  <c:v>3.5569999999999997E-2</c:v>
                </c:pt>
                <c:pt idx="167">
                  <c:v>3.1789999999999999E-2</c:v>
                </c:pt>
                <c:pt idx="168">
                  <c:v>3.4369999999999998E-2</c:v>
                </c:pt>
                <c:pt idx="169">
                  <c:v>3.4259999999999999E-2</c:v>
                </c:pt>
                <c:pt idx="170">
                  <c:v>3.8399999999999997E-2</c:v>
                </c:pt>
                <c:pt idx="171">
                  <c:v>3.5040000000000002E-2</c:v>
                </c:pt>
                <c:pt idx="172">
                  <c:v>3.8760000000000003E-2</c:v>
                </c:pt>
                <c:pt idx="173">
                  <c:v>4.0169999999999997E-2</c:v>
                </c:pt>
                <c:pt idx="174">
                  <c:v>3.7220000000000003E-2</c:v>
                </c:pt>
                <c:pt idx="175">
                  <c:v>4.0070000000000001E-2</c:v>
                </c:pt>
                <c:pt idx="176">
                  <c:v>3.9969999999999999E-2</c:v>
                </c:pt>
                <c:pt idx="177">
                  <c:v>4.333E-2</c:v>
                </c:pt>
                <c:pt idx="178">
                  <c:v>4.367E-2</c:v>
                </c:pt>
                <c:pt idx="179">
                  <c:v>4.539E-2</c:v>
                </c:pt>
                <c:pt idx="180">
                  <c:v>4.2729999999999997E-2</c:v>
                </c:pt>
                <c:pt idx="181">
                  <c:v>4.9639999999999997E-2</c:v>
                </c:pt>
                <c:pt idx="182">
                  <c:v>5.1670000000000001E-2</c:v>
                </c:pt>
                <c:pt idx="183">
                  <c:v>5.2139999999999999E-2</c:v>
                </c:pt>
                <c:pt idx="184">
                  <c:v>5.1529999999999999E-2</c:v>
                </c:pt>
                <c:pt idx="185">
                  <c:v>5.5219999999999998E-2</c:v>
                </c:pt>
                <c:pt idx="186">
                  <c:v>6.2480000000000001E-2</c:v>
                </c:pt>
                <c:pt idx="187">
                  <c:v>6.4409999999999995E-2</c:v>
                </c:pt>
                <c:pt idx="188">
                  <c:v>6.6159999999999997E-2</c:v>
                </c:pt>
                <c:pt idx="189">
                  <c:v>6.7809999999999995E-2</c:v>
                </c:pt>
                <c:pt idx="190">
                  <c:v>7.5770000000000004E-2</c:v>
                </c:pt>
                <c:pt idx="191">
                  <c:v>8.2040000000000002E-2</c:v>
                </c:pt>
                <c:pt idx="192">
                  <c:v>8.9929999999999996E-2</c:v>
                </c:pt>
                <c:pt idx="193">
                  <c:v>9.2759999999999995E-2</c:v>
                </c:pt>
                <c:pt idx="194">
                  <c:v>9.6820000000000003E-2</c:v>
                </c:pt>
                <c:pt idx="195">
                  <c:v>0.10476000000000001</c:v>
                </c:pt>
                <c:pt idx="196">
                  <c:v>0.11608</c:v>
                </c:pt>
                <c:pt idx="197">
                  <c:v>0.124</c:v>
                </c:pt>
                <c:pt idx="198">
                  <c:v>0.13553000000000001</c:v>
                </c:pt>
                <c:pt idx="199">
                  <c:v>0.15195</c:v>
                </c:pt>
                <c:pt idx="200">
                  <c:v>0.16763</c:v>
                </c:pt>
                <c:pt idx="201">
                  <c:v>0.18836</c:v>
                </c:pt>
                <c:pt idx="202">
                  <c:v>0.20305000000000001</c:v>
                </c:pt>
                <c:pt idx="203">
                  <c:v>0.22275</c:v>
                </c:pt>
                <c:pt idx="204">
                  <c:v>0.25609999999999999</c:v>
                </c:pt>
                <c:pt idx="205">
                  <c:v>0.28761999999999999</c:v>
                </c:pt>
                <c:pt idx="206">
                  <c:v>0.3261</c:v>
                </c:pt>
                <c:pt idx="207">
                  <c:v>0.37098999999999999</c:v>
                </c:pt>
                <c:pt idx="208">
                  <c:v>0.42675999999999997</c:v>
                </c:pt>
                <c:pt idx="209">
                  <c:v>0.47777999999999998</c:v>
                </c:pt>
                <c:pt idx="210">
                  <c:v>0.55967999999999996</c:v>
                </c:pt>
                <c:pt idx="211">
                  <c:v>0.65210000000000001</c:v>
                </c:pt>
                <c:pt idx="212">
                  <c:v>0.76217000000000001</c:v>
                </c:pt>
                <c:pt idx="213">
                  <c:v>0.89424999999999999</c:v>
                </c:pt>
                <c:pt idx="214">
                  <c:v>1.05901</c:v>
                </c:pt>
                <c:pt idx="215">
                  <c:v>1.2611000000000001</c:v>
                </c:pt>
                <c:pt idx="216">
                  <c:v>1.4917400000000001</c:v>
                </c:pt>
                <c:pt idx="217">
                  <c:v>1.7831300000000001</c:v>
                </c:pt>
                <c:pt idx="218">
                  <c:v>2.14642</c:v>
                </c:pt>
                <c:pt idx="219">
                  <c:v>2.5910500000000001</c:v>
                </c:pt>
                <c:pt idx="220">
                  <c:v>3.1305999999999998</c:v>
                </c:pt>
                <c:pt idx="221">
                  <c:v>3.7913199999999998</c:v>
                </c:pt>
                <c:pt idx="222">
                  <c:v>4.6037999999999997</c:v>
                </c:pt>
                <c:pt idx="223">
                  <c:v>5.6115599999999999</c:v>
                </c:pt>
                <c:pt idx="224">
                  <c:v>6.8148299999999997</c:v>
                </c:pt>
                <c:pt idx="225">
                  <c:v>8.2977100000000004</c:v>
                </c:pt>
                <c:pt idx="226">
                  <c:v>10.04462</c:v>
                </c:pt>
                <c:pt idx="227">
                  <c:v>12.13865</c:v>
                </c:pt>
                <c:pt idx="228">
                  <c:v>14.597670000000001</c:v>
                </c:pt>
                <c:pt idx="229">
                  <c:v>17.55592</c:v>
                </c:pt>
                <c:pt idx="230">
                  <c:v>20.9452</c:v>
                </c:pt>
                <c:pt idx="231">
                  <c:v>24.789349999999999</c:v>
                </c:pt>
                <c:pt idx="232">
                  <c:v>29.07244</c:v>
                </c:pt>
                <c:pt idx="233">
                  <c:v>34.105029999999999</c:v>
                </c:pt>
                <c:pt idx="234">
                  <c:v>39.661670000000001</c:v>
                </c:pt>
                <c:pt idx="235">
                  <c:v>45.494210000000002</c:v>
                </c:pt>
                <c:pt idx="236">
                  <c:v>51.734540000000003</c:v>
                </c:pt>
                <c:pt idx="237">
                  <c:v>58.003959999999999</c:v>
                </c:pt>
                <c:pt idx="238">
                  <c:v>64.112030000000004</c:v>
                </c:pt>
                <c:pt idx="239">
                  <c:v>69.660880000000006</c:v>
                </c:pt>
                <c:pt idx="240">
                  <c:v>74.441329999999994</c:v>
                </c:pt>
                <c:pt idx="241">
                  <c:v>78.086429999999993</c:v>
                </c:pt>
                <c:pt idx="242">
                  <c:v>80.503399999999999</c:v>
                </c:pt>
                <c:pt idx="243">
                  <c:v>81.714770000000001</c:v>
                </c:pt>
                <c:pt idx="244">
                  <c:v>81.808570000000003</c:v>
                </c:pt>
                <c:pt idx="245">
                  <c:v>81.112939999999995</c:v>
                </c:pt>
                <c:pt idx="246">
                  <c:v>79.848169999999996</c:v>
                </c:pt>
                <c:pt idx="247">
                  <c:v>78.304659999999998</c:v>
                </c:pt>
                <c:pt idx="248">
                  <c:v>76.726939999999999</c:v>
                </c:pt>
                <c:pt idx="249">
                  <c:v>75.312579999999997</c:v>
                </c:pt>
                <c:pt idx="250">
                  <c:v>74.171199999999999</c:v>
                </c:pt>
                <c:pt idx="251">
                  <c:v>73.360309999999998</c:v>
                </c:pt>
                <c:pt idx="252">
                  <c:v>72.991259999999997</c:v>
                </c:pt>
                <c:pt idx="253">
                  <c:v>72.957189999999997</c:v>
                </c:pt>
                <c:pt idx="254">
                  <c:v>73.411860000000004</c:v>
                </c:pt>
                <c:pt idx="255">
                  <c:v>74.305149999999998</c:v>
                </c:pt>
                <c:pt idx="256">
                  <c:v>75.578659999999999</c:v>
                </c:pt>
                <c:pt idx="257">
                  <c:v>77.197410000000005</c:v>
                </c:pt>
                <c:pt idx="258">
                  <c:v>79.060550000000006</c:v>
                </c:pt>
                <c:pt idx="259">
                  <c:v>81.089849999999998</c:v>
                </c:pt>
                <c:pt idx="260">
                  <c:v>83.302310000000006</c:v>
                </c:pt>
                <c:pt idx="261">
                  <c:v>85.52937</c:v>
                </c:pt>
                <c:pt idx="262">
                  <c:v>87.586709999999997</c:v>
                </c:pt>
                <c:pt idx="263">
                  <c:v>89.42286</c:v>
                </c:pt>
                <c:pt idx="264">
                  <c:v>91.045749999999998</c:v>
                </c:pt>
                <c:pt idx="265">
                  <c:v>92.230829999999997</c:v>
                </c:pt>
                <c:pt idx="266">
                  <c:v>93.082710000000006</c:v>
                </c:pt>
                <c:pt idx="267">
                  <c:v>93.443939999999998</c:v>
                </c:pt>
                <c:pt idx="268">
                  <c:v>93.555660000000003</c:v>
                </c:pt>
                <c:pt idx="269">
                  <c:v>93.396770000000004</c:v>
                </c:pt>
                <c:pt idx="270">
                  <c:v>93.066919999999996</c:v>
                </c:pt>
                <c:pt idx="271">
                  <c:v>92.683319999999995</c:v>
                </c:pt>
                <c:pt idx="272">
                  <c:v>92.170050000000003</c:v>
                </c:pt>
                <c:pt idx="273">
                  <c:v>91.782619999999994</c:v>
                </c:pt>
                <c:pt idx="274">
                  <c:v>91.526799999999994</c:v>
                </c:pt>
                <c:pt idx="275">
                  <c:v>91.331860000000006</c:v>
                </c:pt>
                <c:pt idx="276">
                  <c:v>91.250680000000003</c:v>
                </c:pt>
                <c:pt idx="277">
                  <c:v>91.216220000000007</c:v>
                </c:pt>
                <c:pt idx="278">
                  <c:v>91.129390000000001</c:v>
                </c:pt>
                <c:pt idx="279">
                  <c:v>90.913309999999996</c:v>
                </c:pt>
                <c:pt idx="280">
                  <c:v>90.482249999999993</c:v>
                </c:pt>
                <c:pt idx="281">
                  <c:v>89.601140000000001</c:v>
                </c:pt>
                <c:pt idx="282">
                  <c:v>88.348159999999993</c:v>
                </c:pt>
                <c:pt idx="283">
                  <c:v>86.395300000000006</c:v>
                </c:pt>
                <c:pt idx="284">
                  <c:v>83.810569999999998</c:v>
                </c:pt>
                <c:pt idx="285">
                  <c:v>80.664969999999997</c:v>
                </c:pt>
                <c:pt idx="286">
                  <c:v>76.925470000000004</c:v>
                </c:pt>
                <c:pt idx="287">
                  <c:v>72.755470000000003</c:v>
                </c:pt>
                <c:pt idx="288">
                  <c:v>68.306709999999995</c:v>
                </c:pt>
                <c:pt idx="289">
                  <c:v>63.757640000000002</c:v>
                </c:pt>
                <c:pt idx="290">
                  <c:v>59.224400000000003</c:v>
                </c:pt>
                <c:pt idx="291">
                  <c:v>54.861339999999998</c:v>
                </c:pt>
                <c:pt idx="292">
                  <c:v>50.792679999999997</c:v>
                </c:pt>
                <c:pt idx="293">
                  <c:v>47.042749999999998</c:v>
                </c:pt>
                <c:pt idx="294">
                  <c:v>43.418500000000002</c:v>
                </c:pt>
                <c:pt idx="295">
                  <c:v>40.289709999999999</c:v>
                </c:pt>
                <c:pt idx="296">
                  <c:v>37.454639999999998</c:v>
                </c:pt>
                <c:pt idx="297">
                  <c:v>34.88064</c:v>
                </c:pt>
                <c:pt idx="298">
                  <c:v>32.570349999999998</c:v>
                </c:pt>
                <c:pt idx="299">
                  <c:v>30.449929999999998</c:v>
                </c:pt>
                <c:pt idx="300">
                  <c:v>28.511410000000001</c:v>
                </c:pt>
                <c:pt idx="301">
                  <c:v>26.700310000000002</c:v>
                </c:pt>
                <c:pt idx="302">
                  <c:v>24.889209999999999</c:v>
                </c:pt>
                <c:pt idx="303">
                  <c:v>23.1891</c:v>
                </c:pt>
                <c:pt idx="304">
                  <c:v>21.497050000000002</c:v>
                </c:pt>
                <c:pt idx="305">
                  <c:v>19.764980000000001</c:v>
                </c:pt>
                <c:pt idx="306">
                  <c:v>18.047180000000001</c:v>
                </c:pt>
                <c:pt idx="307">
                  <c:v>16.332560000000001</c:v>
                </c:pt>
                <c:pt idx="308">
                  <c:v>14.6381</c:v>
                </c:pt>
                <c:pt idx="309">
                  <c:v>13.0023</c:v>
                </c:pt>
                <c:pt idx="310">
                  <c:v>11.455730000000001</c:v>
                </c:pt>
                <c:pt idx="311">
                  <c:v>10.034549999999999</c:v>
                </c:pt>
                <c:pt idx="312">
                  <c:v>8.7462499999999999</c:v>
                </c:pt>
                <c:pt idx="313">
                  <c:v>7.5665300000000002</c:v>
                </c:pt>
                <c:pt idx="314">
                  <c:v>6.5698600000000003</c:v>
                </c:pt>
                <c:pt idx="315">
                  <c:v>5.6797899999999997</c:v>
                </c:pt>
                <c:pt idx="316">
                  <c:v>4.94468</c:v>
                </c:pt>
                <c:pt idx="317">
                  <c:v>4.3102099999999997</c:v>
                </c:pt>
                <c:pt idx="318">
                  <c:v>3.7600099999999999</c:v>
                </c:pt>
                <c:pt idx="319">
                  <c:v>3.3262800000000001</c:v>
                </c:pt>
                <c:pt idx="320">
                  <c:v>2.9623400000000002</c:v>
                </c:pt>
                <c:pt idx="321">
                  <c:v>2.6480000000000001</c:v>
                </c:pt>
                <c:pt idx="322">
                  <c:v>2.3915299999999999</c:v>
                </c:pt>
                <c:pt idx="323">
                  <c:v>2.1857199999999999</c:v>
                </c:pt>
                <c:pt idx="324">
                  <c:v>2.0088599999999999</c:v>
                </c:pt>
                <c:pt idx="325">
                  <c:v>1.8656699999999999</c:v>
                </c:pt>
                <c:pt idx="326">
                  <c:v>1.7440100000000001</c:v>
                </c:pt>
                <c:pt idx="327">
                  <c:v>1.6438200000000001</c:v>
                </c:pt>
                <c:pt idx="328">
                  <c:v>1.56043</c:v>
                </c:pt>
                <c:pt idx="329">
                  <c:v>1.48543</c:v>
                </c:pt>
                <c:pt idx="330">
                  <c:v>1.4121699999999999</c:v>
                </c:pt>
                <c:pt idx="331">
                  <c:v>1.3501099999999999</c:v>
                </c:pt>
                <c:pt idx="332">
                  <c:v>1.27912</c:v>
                </c:pt>
                <c:pt idx="333">
                  <c:v>1.2026399999999999</c:v>
                </c:pt>
                <c:pt idx="334">
                  <c:v>1.1130800000000001</c:v>
                </c:pt>
                <c:pt idx="335">
                  <c:v>1.0161500000000001</c:v>
                </c:pt>
                <c:pt idx="336">
                  <c:v>0.90283999999999998</c:v>
                </c:pt>
                <c:pt idx="337">
                  <c:v>0.80208999999999997</c:v>
                </c:pt>
                <c:pt idx="338">
                  <c:v>0.69879000000000002</c:v>
                </c:pt>
                <c:pt idx="339">
                  <c:v>0.60809999999999997</c:v>
                </c:pt>
                <c:pt idx="340">
                  <c:v>0.52049000000000001</c:v>
                </c:pt>
                <c:pt idx="341">
                  <c:v>0.43692999999999999</c:v>
                </c:pt>
                <c:pt idx="342">
                  <c:v>0.38274999999999998</c:v>
                </c:pt>
                <c:pt idx="343">
                  <c:v>0.32971</c:v>
                </c:pt>
                <c:pt idx="344">
                  <c:v>0.28602</c:v>
                </c:pt>
                <c:pt idx="345">
                  <c:v>0.25094</c:v>
                </c:pt>
                <c:pt idx="346">
                  <c:v>0.22833000000000001</c:v>
                </c:pt>
                <c:pt idx="347">
                  <c:v>0.20930000000000001</c:v>
                </c:pt>
                <c:pt idx="348">
                  <c:v>0.18812000000000001</c:v>
                </c:pt>
                <c:pt idx="349">
                  <c:v>0.17942</c:v>
                </c:pt>
                <c:pt idx="350">
                  <c:v>0.17033000000000001</c:v>
                </c:pt>
                <c:pt idx="351">
                  <c:v>0.16458</c:v>
                </c:pt>
                <c:pt idx="352">
                  <c:v>0.16661999999999999</c:v>
                </c:pt>
                <c:pt idx="353">
                  <c:v>0.16869999999999999</c:v>
                </c:pt>
                <c:pt idx="354">
                  <c:v>0.17515</c:v>
                </c:pt>
                <c:pt idx="355">
                  <c:v>0.18239</c:v>
                </c:pt>
                <c:pt idx="356">
                  <c:v>0.19824</c:v>
                </c:pt>
                <c:pt idx="357">
                  <c:v>0.20924999999999999</c:v>
                </c:pt>
                <c:pt idx="358">
                  <c:v>0.21767</c:v>
                </c:pt>
                <c:pt idx="359">
                  <c:v>0.21912000000000001</c:v>
                </c:pt>
                <c:pt idx="360">
                  <c:v>0.218</c:v>
                </c:pt>
                <c:pt idx="361">
                  <c:v>0.20357</c:v>
                </c:pt>
                <c:pt idx="362">
                  <c:v>0.17776</c:v>
                </c:pt>
                <c:pt idx="363">
                  <c:v>0.15331</c:v>
                </c:pt>
                <c:pt idx="364">
                  <c:v>0.12881999999999999</c:v>
                </c:pt>
                <c:pt idx="365">
                  <c:v>0.10863</c:v>
                </c:pt>
                <c:pt idx="366">
                  <c:v>9.0260000000000007E-2</c:v>
                </c:pt>
                <c:pt idx="367">
                  <c:v>7.2489999999999999E-2</c:v>
                </c:pt>
                <c:pt idx="368">
                  <c:v>6.7019999999999996E-2</c:v>
                </c:pt>
                <c:pt idx="369">
                  <c:v>5.7500000000000002E-2</c:v>
                </c:pt>
                <c:pt idx="370">
                  <c:v>5.364E-2</c:v>
                </c:pt>
                <c:pt idx="371">
                  <c:v>5.0560000000000001E-2</c:v>
                </c:pt>
                <c:pt idx="372">
                  <c:v>4.9790000000000001E-2</c:v>
                </c:pt>
                <c:pt idx="373">
                  <c:v>5.0930000000000003E-2</c:v>
                </c:pt>
                <c:pt idx="374">
                  <c:v>5.0689999999999999E-2</c:v>
                </c:pt>
                <c:pt idx="375">
                  <c:v>6.2239999999999997E-2</c:v>
                </c:pt>
                <c:pt idx="376">
                  <c:v>6.0440000000000001E-2</c:v>
                </c:pt>
                <c:pt idx="377">
                  <c:v>6.7570000000000005E-2</c:v>
                </c:pt>
                <c:pt idx="378">
                  <c:v>8.3140000000000006E-2</c:v>
                </c:pt>
                <c:pt idx="379">
                  <c:v>9.9390000000000006E-2</c:v>
                </c:pt>
                <c:pt idx="380">
                  <c:v>0.11209</c:v>
                </c:pt>
                <c:pt idx="381">
                  <c:v>0.11078</c:v>
                </c:pt>
                <c:pt idx="382">
                  <c:v>0.1045</c:v>
                </c:pt>
                <c:pt idx="383">
                  <c:v>8.8959999999999997E-2</c:v>
                </c:pt>
                <c:pt idx="384">
                  <c:v>7.3700000000000002E-2</c:v>
                </c:pt>
                <c:pt idx="385">
                  <c:v>5.6849999999999998E-2</c:v>
                </c:pt>
                <c:pt idx="386">
                  <c:v>4.9860000000000002E-2</c:v>
                </c:pt>
                <c:pt idx="387">
                  <c:v>3.9030000000000002E-2</c:v>
                </c:pt>
                <c:pt idx="388">
                  <c:v>3.6670000000000001E-2</c:v>
                </c:pt>
                <c:pt idx="389">
                  <c:v>3.092E-2</c:v>
                </c:pt>
                <c:pt idx="390">
                  <c:v>2.6179999999999998E-2</c:v>
                </c:pt>
                <c:pt idx="391">
                  <c:v>2.8670000000000001E-2</c:v>
                </c:pt>
                <c:pt idx="392">
                  <c:v>3.8420000000000003E-2</c:v>
                </c:pt>
                <c:pt idx="393">
                  <c:v>3.4549999999999997E-2</c:v>
                </c:pt>
                <c:pt idx="394">
                  <c:v>4.1880000000000001E-2</c:v>
                </c:pt>
                <c:pt idx="395">
                  <c:v>5.2720000000000003E-2</c:v>
                </c:pt>
                <c:pt idx="396">
                  <c:v>6.6170000000000007E-2</c:v>
                </c:pt>
                <c:pt idx="397">
                  <c:v>8.43E-2</c:v>
                </c:pt>
                <c:pt idx="398">
                  <c:v>0.10168000000000001</c:v>
                </c:pt>
                <c:pt idx="399">
                  <c:v>0.10564</c:v>
                </c:pt>
                <c:pt idx="400">
                  <c:v>9.5899999999999999E-2</c:v>
                </c:pt>
                <c:pt idx="401">
                  <c:v>7.6480000000000006E-2</c:v>
                </c:pt>
                <c:pt idx="402">
                  <c:v>5.9479999999999998E-2</c:v>
                </c:pt>
                <c:pt idx="403">
                  <c:v>4.6440000000000002E-2</c:v>
                </c:pt>
                <c:pt idx="404">
                  <c:v>3.5189999999999999E-2</c:v>
                </c:pt>
                <c:pt idx="405">
                  <c:v>2.9229999999999999E-2</c:v>
                </c:pt>
                <c:pt idx="406">
                  <c:v>2.5819999999999999E-2</c:v>
                </c:pt>
                <c:pt idx="407">
                  <c:v>2.9530000000000001E-2</c:v>
                </c:pt>
                <c:pt idx="408">
                  <c:v>3.3579999999999999E-2</c:v>
                </c:pt>
                <c:pt idx="409">
                  <c:v>5.0439999999999999E-2</c:v>
                </c:pt>
                <c:pt idx="410">
                  <c:v>5.6660000000000002E-2</c:v>
                </c:pt>
                <c:pt idx="411">
                  <c:v>8.3930000000000005E-2</c:v>
                </c:pt>
                <c:pt idx="412">
                  <c:v>0.13350999999999999</c:v>
                </c:pt>
                <c:pt idx="413">
                  <c:v>0.20118</c:v>
                </c:pt>
                <c:pt idx="414">
                  <c:v>0.23641000000000001</c:v>
                </c:pt>
                <c:pt idx="415">
                  <c:v>0.20769000000000001</c:v>
                </c:pt>
                <c:pt idx="416">
                  <c:v>0.14985000000000001</c:v>
                </c:pt>
                <c:pt idx="417">
                  <c:v>9.9440000000000001E-2</c:v>
                </c:pt>
                <c:pt idx="418">
                  <c:v>7.5289999999999996E-2</c:v>
                </c:pt>
                <c:pt idx="419">
                  <c:v>6.8190000000000001E-2</c:v>
                </c:pt>
                <c:pt idx="420">
                  <c:v>7.3630000000000001E-2</c:v>
                </c:pt>
                <c:pt idx="421">
                  <c:v>7.7590000000000006E-2</c:v>
                </c:pt>
                <c:pt idx="422">
                  <c:v>0.12336</c:v>
                </c:pt>
                <c:pt idx="423">
                  <c:v>0.22944000000000001</c:v>
                </c:pt>
                <c:pt idx="424">
                  <c:v>0.43474000000000002</c:v>
                </c:pt>
                <c:pt idx="425">
                  <c:v>0.57518000000000002</c:v>
                </c:pt>
                <c:pt idx="426">
                  <c:v>0.46655000000000002</c:v>
                </c:pt>
                <c:pt idx="427">
                  <c:v>0.25298999999999999</c:v>
                </c:pt>
                <c:pt idx="428">
                  <c:v>0.12282</c:v>
                </c:pt>
                <c:pt idx="429">
                  <c:v>7.7920000000000003E-2</c:v>
                </c:pt>
                <c:pt idx="430">
                  <c:v>6.1420000000000002E-2</c:v>
                </c:pt>
                <c:pt idx="431">
                  <c:v>4.8480000000000002E-2</c:v>
                </c:pt>
                <c:pt idx="432">
                  <c:v>5.6120000000000003E-2</c:v>
                </c:pt>
                <c:pt idx="433">
                  <c:v>6.9989999999999997E-2</c:v>
                </c:pt>
                <c:pt idx="434">
                  <c:v>9.8669999999999994E-2</c:v>
                </c:pt>
                <c:pt idx="435">
                  <c:v>0.16846</c:v>
                </c:pt>
                <c:pt idx="436">
                  <c:v>0.39256000000000002</c:v>
                </c:pt>
                <c:pt idx="437">
                  <c:v>0.97202</c:v>
                </c:pt>
                <c:pt idx="438">
                  <c:v>1.8657999999999999</c:v>
                </c:pt>
                <c:pt idx="439">
                  <c:v>2.3315999999999999</c:v>
                </c:pt>
                <c:pt idx="440">
                  <c:v>2.0962299999999998</c:v>
                </c:pt>
                <c:pt idx="441">
                  <c:v>1.7687900000000001</c:v>
                </c:pt>
                <c:pt idx="442">
                  <c:v>1.80793</c:v>
                </c:pt>
                <c:pt idx="443">
                  <c:v>2.0827300000000002</c:v>
                </c:pt>
                <c:pt idx="444">
                  <c:v>2.2688199999999998</c:v>
                </c:pt>
                <c:pt idx="445">
                  <c:v>2.1413899999999999</c:v>
                </c:pt>
                <c:pt idx="446">
                  <c:v>1.85253</c:v>
                </c:pt>
                <c:pt idx="447">
                  <c:v>1.65106</c:v>
                </c:pt>
                <c:pt idx="448">
                  <c:v>1.62304</c:v>
                </c:pt>
                <c:pt idx="449">
                  <c:v>1.6950099999999999</c:v>
                </c:pt>
                <c:pt idx="450">
                  <c:v>1.71515</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61.971229999999998</c:v>
                </c:pt>
                <c:pt idx="1">
                  <c:v>67.963679999999997</c:v>
                </c:pt>
                <c:pt idx="2">
                  <c:v>73.784729999999996</c:v>
                </c:pt>
                <c:pt idx="3">
                  <c:v>79.258560000000003</c:v>
                </c:pt>
                <c:pt idx="4">
                  <c:v>83.52731</c:v>
                </c:pt>
                <c:pt idx="5">
                  <c:v>85.982029999999995</c:v>
                </c:pt>
                <c:pt idx="6">
                  <c:v>86.101650000000006</c:v>
                </c:pt>
                <c:pt idx="7">
                  <c:v>83.655109999999993</c:v>
                </c:pt>
                <c:pt idx="8">
                  <c:v>78.815420000000003</c:v>
                </c:pt>
                <c:pt idx="9">
                  <c:v>72.074389999999994</c:v>
                </c:pt>
                <c:pt idx="10">
                  <c:v>64.281090000000006</c:v>
                </c:pt>
                <c:pt idx="11">
                  <c:v>56.293489999999998</c:v>
                </c:pt>
                <c:pt idx="12">
                  <c:v>48.70993</c:v>
                </c:pt>
                <c:pt idx="13">
                  <c:v>41.738849999999999</c:v>
                </c:pt>
                <c:pt idx="14">
                  <c:v>35.478670000000001</c:v>
                </c:pt>
                <c:pt idx="15">
                  <c:v>30.288820000000001</c:v>
                </c:pt>
                <c:pt idx="16">
                  <c:v>25.829550000000001</c:v>
                </c:pt>
                <c:pt idx="17">
                  <c:v>22.104199999999999</c:v>
                </c:pt>
                <c:pt idx="18">
                  <c:v>18.95316</c:v>
                </c:pt>
                <c:pt idx="19">
                  <c:v>16.320650000000001</c:v>
                </c:pt>
                <c:pt idx="20">
                  <c:v>14.1014</c:v>
                </c:pt>
                <c:pt idx="21">
                  <c:v>12.24132</c:v>
                </c:pt>
                <c:pt idx="22">
                  <c:v>10.67511</c:v>
                </c:pt>
                <c:pt idx="23">
                  <c:v>9.3430199999999992</c:v>
                </c:pt>
                <c:pt idx="24">
                  <c:v>8.2358499999999992</c:v>
                </c:pt>
                <c:pt idx="25">
                  <c:v>7.24838</c:v>
                </c:pt>
                <c:pt idx="26">
                  <c:v>6.4154600000000004</c:v>
                </c:pt>
                <c:pt idx="27">
                  <c:v>5.6930500000000004</c:v>
                </c:pt>
                <c:pt idx="28">
                  <c:v>5.0446600000000004</c:v>
                </c:pt>
                <c:pt idx="29">
                  <c:v>4.5177800000000001</c:v>
                </c:pt>
                <c:pt idx="30">
                  <c:v>4.0389099999999996</c:v>
                </c:pt>
                <c:pt idx="31">
                  <c:v>3.6176499999999998</c:v>
                </c:pt>
                <c:pt idx="32">
                  <c:v>3.2294700000000001</c:v>
                </c:pt>
                <c:pt idx="33">
                  <c:v>2.9172799999999999</c:v>
                </c:pt>
                <c:pt idx="34">
                  <c:v>2.6257999999999999</c:v>
                </c:pt>
                <c:pt idx="35">
                  <c:v>2.35792</c:v>
                </c:pt>
                <c:pt idx="36">
                  <c:v>2.1268799999999999</c:v>
                </c:pt>
                <c:pt idx="37">
                  <c:v>1.9202600000000001</c:v>
                </c:pt>
                <c:pt idx="38">
                  <c:v>1.73828</c:v>
                </c:pt>
                <c:pt idx="39">
                  <c:v>1.5767800000000001</c:v>
                </c:pt>
                <c:pt idx="40">
                  <c:v>1.4273199999999999</c:v>
                </c:pt>
                <c:pt idx="41">
                  <c:v>1.2841100000000001</c:v>
                </c:pt>
                <c:pt idx="42">
                  <c:v>1.1674800000000001</c:v>
                </c:pt>
                <c:pt idx="43">
                  <c:v>1.0639700000000001</c:v>
                </c:pt>
                <c:pt idx="44">
                  <c:v>0.96943999999999997</c:v>
                </c:pt>
                <c:pt idx="45">
                  <c:v>0.87046000000000001</c:v>
                </c:pt>
                <c:pt idx="46">
                  <c:v>0.79507000000000005</c:v>
                </c:pt>
                <c:pt idx="47">
                  <c:v>0.72863999999999995</c:v>
                </c:pt>
                <c:pt idx="48">
                  <c:v>0.66013999999999995</c:v>
                </c:pt>
                <c:pt idx="49">
                  <c:v>0.59941999999999995</c:v>
                </c:pt>
                <c:pt idx="50">
                  <c:v>0.54537999999999998</c:v>
                </c:pt>
                <c:pt idx="51">
                  <c:v>0.50082000000000004</c:v>
                </c:pt>
                <c:pt idx="52">
                  <c:v>0.45683000000000001</c:v>
                </c:pt>
                <c:pt idx="53">
                  <c:v>0.41425000000000001</c:v>
                </c:pt>
                <c:pt idx="54">
                  <c:v>0.37920999999999999</c:v>
                </c:pt>
                <c:pt idx="55">
                  <c:v>0.34905999999999998</c:v>
                </c:pt>
                <c:pt idx="56">
                  <c:v>0.31941999999999998</c:v>
                </c:pt>
                <c:pt idx="57">
                  <c:v>0.28971999999999998</c:v>
                </c:pt>
                <c:pt idx="58">
                  <c:v>0.26185999999999998</c:v>
                </c:pt>
                <c:pt idx="59">
                  <c:v>0.24951000000000001</c:v>
                </c:pt>
                <c:pt idx="60">
                  <c:v>0.22616</c:v>
                </c:pt>
                <c:pt idx="61">
                  <c:v>0.20967</c:v>
                </c:pt>
                <c:pt idx="62">
                  <c:v>0.19245999999999999</c:v>
                </c:pt>
                <c:pt idx="63">
                  <c:v>0.17502999999999999</c:v>
                </c:pt>
                <c:pt idx="64">
                  <c:v>0.16125999999999999</c:v>
                </c:pt>
                <c:pt idx="65">
                  <c:v>0.15198999999999999</c:v>
                </c:pt>
                <c:pt idx="66">
                  <c:v>0.14277999999999999</c:v>
                </c:pt>
                <c:pt idx="67">
                  <c:v>0.13467000000000001</c:v>
                </c:pt>
                <c:pt idx="68">
                  <c:v>0.12253</c:v>
                </c:pt>
                <c:pt idx="69">
                  <c:v>0.11131000000000001</c:v>
                </c:pt>
                <c:pt idx="70">
                  <c:v>0.10435999999999999</c:v>
                </c:pt>
                <c:pt idx="71">
                  <c:v>9.6490000000000006E-2</c:v>
                </c:pt>
                <c:pt idx="72">
                  <c:v>9.085E-2</c:v>
                </c:pt>
                <c:pt idx="73">
                  <c:v>8.1769999999999995E-2</c:v>
                </c:pt>
                <c:pt idx="74">
                  <c:v>8.1040000000000001E-2</c:v>
                </c:pt>
                <c:pt idx="75">
                  <c:v>7.1809999999999999E-2</c:v>
                </c:pt>
                <c:pt idx="76">
                  <c:v>7.0699999999999999E-2</c:v>
                </c:pt>
                <c:pt idx="77">
                  <c:v>6.6879999999999995E-2</c:v>
                </c:pt>
                <c:pt idx="78">
                  <c:v>6.0589999999999998E-2</c:v>
                </c:pt>
                <c:pt idx="79">
                  <c:v>5.3920000000000003E-2</c:v>
                </c:pt>
                <c:pt idx="80">
                  <c:v>5.1409999999999997E-2</c:v>
                </c:pt>
                <c:pt idx="81">
                  <c:v>5.3220000000000003E-2</c:v>
                </c:pt>
                <c:pt idx="82">
                  <c:v>4.648E-2</c:v>
                </c:pt>
                <c:pt idx="83">
                  <c:v>3.8739999999999997E-2</c:v>
                </c:pt>
                <c:pt idx="84">
                  <c:v>4.9029999999999997E-2</c:v>
                </c:pt>
                <c:pt idx="85">
                  <c:v>4.0399999999999998E-2</c:v>
                </c:pt>
                <c:pt idx="86">
                  <c:v>3.7530000000000001E-2</c:v>
                </c:pt>
                <c:pt idx="87">
                  <c:v>3.7769999999999998E-2</c:v>
                </c:pt>
                <c:pt idx="88">
                  <c:v>3.3140000000000003E-2</c:v>
                </c:pt>
                <c:pt idx="89">
                  <c:v>3.49E-2</c:v>
                </c:pt>
                <c:pt idx="90">
                  <c:v>3.3250000000000002E-2</c:v>
                </c:pt>
                <c:pt idx="91">
                  <c:v>2.9080000000000002E-2</c:v>
                </c:pt>
                <c:pt idx="92">
                  <c:v>2.9790000000000001E-2</c:v>
                </c:pt>
                <c:pt idx="93">
                  <c:v>2.8760000000000001E-2</c:v>
                </c:pt>
                <c:pt idx="94">
                  <c:v>2.775E-2</c:v>
                </c:pt>
                <c:pt idx="95">
                  <c:v>2.5000000000000001E-2</c:v>
                </c:pt>
                <c:pt idx="96">
                  <c:v>2.1700000000000001E-2</c:v>
                </c:pt>
                <c:pt idx="97">
                  <c:v>2.2509999999999999E-2</c:v>
                </c:pt>
                <c:pt idx="98">
                  <c:v>2.384E-2</c:v>
                </c:pt>
                <c:pt idx="99">
                  <c:v>2.0809999999999999E-2</c:v>
                </c:pt>
                <c:pt idx="100">
                  <c:v>2.0500000000000001E-2</c:v>
                </c:pt>
                <c:pt idx="101">
                  <c:v>2.1860000000000001E-2</c:v>
                </c:pt>
                <c:pt idx="102">
                  <c:v>2.1530000000000001E-2</c:v>
                </c:pt>
                <c:pt idx="103">
                  <c:v>2.6620000000000001E-2</c:v>
                </c:pt>
                <c:pt idx="104">
                  <c:v>2.2720000000000001E-2</c:v>
                </c:pt>
                <c:pt idx="105">
                  <c:v>1.7840000000000002E-2</c:v>
                </c:pt>
                <c:pt idx="106">
                  <c:v>1.259E-2</c:v>
                </c:pt>
                <c:pt idx="107">
                  <c:v>1.5970000000000002E-2</c:v>
                </c:pt>
                <c:pt idx="108">
                  <c:v>1.515E-2</c:v>
                </c:pt>
                <c:pt idx="109">
                  <c:v>1.9390000000000001E-2</c:v>
                </c:pt>
                <c:pt idx="110">
                  <c:v>1.5779999999999999E-2</c:v>
                </c:pt>
                <c:pt idx="111">
                  <c:v>1.4120000000000001E-2</c:v>
                </c:pt>
                <c:pt idx="112">
                  <c:v>1.3899999999999999E-2</c:v>
                </c:pt>
                <c:pt idx="113">
                  <c:v>1.532E-2</c:v>
                </c:pt>
                <c:pt idx="114">
                  <c:v>1.6150000000000001E-2</c:v>
                </c:pt>
                <c:pt idx="115">
                  <c:v>1.627E-2</c:v>
                </c:pt>
                <c:pt idx="116">
                  <c:v>1.5440000000000001E-2</c:v>
                </c:pt>
                <c:pt idx="117">
                  <c:v>1.354E-2</c:v>
                </c:pt>
                <c:pt idx="118">
                  <c:v>1.968E-2</c:v>
                </c:pt>
                <c:pt idx="119">
                  <c:v>1.2109999999999999E-2</c:v>
                </c:pt>
                <c:pt idx="120">
                  <c:v>9.1900000000000003E-3</c:v>
                </c:pt>
                <c:pt idx="121">
                  <c:v>1.059E-2</c:v>
                </c:pt>
                <c:pt idx="122">
                  <c:v>1.8249999999999999E-2</c:v>
                </c:pt>
                <c:pt idx="123">
                  <c:v>1.5709999999999998E-2</c:v>
                </c:pt>
                <c:pt idx="124">
                  <c:v>1.5949999999999999E-2</c:v>
                </c:pt>
                <c:pt idx="125">
                  <c:v>1.6559999999999998E-2</c:v>
                </c:pt>
                <c:pt idx="126">
                  <c:v>1.4590000000000001E-2</c:v>
                </c:pt>
                <c:pt idx="127">
                  <c:v>1.346E-2</c:v>
                </c:pt>
                <c:pt idx="128">
                  <c:v>1.5440000000000001E-2</c:v>
                </c:pt>
                <c:pt idx="129">
                  <c:v>1.839E-2</c:v>
                </c:pt>
                <c:pt idx="130">
                  <c:v>1.9050000000000001E-2</c:v>
                </c:pt>
                <c:pt idx="131">
                  <c:v>1.6459999999999999E-2</c:v>
                </c:pt>
                <c:pt idx="132">
                  <c:v>1.6109999999999999E-2</c:v>
                </c:pt>
                <c:pt idx="133">
                  <c:v>1.6150000000000001E-2</c:v>
                </c:pt>
                <c:pt idx="134">
                  <c:v>1.524E-2</c:v>
                </c:pt>
                <c:pt idx="135">
                  <c:v>2.027E-2</c:v>
                </c:pt>
                <c:pt idx="136">
                  <c:v>1.8769999999999998E-2</c:v>
                </c:pt>
                <c:pt idx="137">
                  <c:v>2.2190000000000001E-2</c:v>
                </c:pt>
                <c:pt idx="138">
                  <c:v>2.0619999999999999E-2</c:v>
                </c:pt>
                <c:pt idx="139">
                  <c:v>1.9279999999999999E-2</c:v>
                </c:pt>
                <c:pt idx="140">
                  <c:v>1.8290000000000001E-2</c:v>
                </c:pt>
                <c:pt idx="141">
                  <c:v>2.3570000000000001E-2</c:v>
                </c:pt>
                <c:pt idx="142">
                  <c:v>2.3560000000000001E-2</c:v>
                </c:pt>
                <c:pt idx="143">
                  <c:v>1.821E-2</c:v>
                </c:pt>
                <c:pt idx="144">
                  <c:v>2.1510000000000001E-2</c:v>
                </c:pt>
                <c:pt idx="145">
                  <c:v>2.792E-2</c:v>
                </c:pt>
                <c:pt idx="146">
                  <c:v>2.0330000000000001E-2</c:v>
                </c:pt>
                <c:pt idx="147">
                  <c:v>2.5739999999999999E-2</c:v>
                </c:pt>
                <c:pt idx="148">
                  <c:v>1.9189999999999999E-2</c:v>
                </c:pt>
                <c:pt idx="149">
                  <c:v>2.589E-2</c:v>
                </c:pt>
                <c:pt idx="150">
                  <c:v>2.6509999999999999E-2</c:v>
                </c:pt>
                <c:pt idx="151">
                  <c:v>2.743E-2</c:v>
                </c:pt>
                <c:pt idx="152">
                  <c:v>2.5930000000000002E-2</c:v>
                </c:pt>
                <c:pt idx="153">
                  <c:v>2.724E-2</c:v>
                </c:pt>
                <c:pt idx="154">
                  <c:v>2.8000000000000001E-2</c:v>
                </c:pt>
                <c:pt idx="155">
                  <c:v>3.015E-2</c:v>
                </c:pt>
                <c:pt idx="156">
                  <c:v>3.0460000000000001E-2</c:v>
                </c:pt>
                <c:pt idx="157">
                  <c:v>2.9100000000000001E-2</c:v>
                </c:pt>
                <c:pt idx="158">
                  <c:v>2.4459999999999999E-2</c:v>
                </c:pt>
                <c:pt idx="159">
                  <c:v>2.9420000000000002E-2</c:v>
                </c:pt>
                <c:pt idx="160">
                  <c:v>3.1620000000000002E-2</c:v>
                </c:pt>
                <c:pt idx="161">
                  <c:v>3.2169999999999997E-2</c:v>
                </c:pt>
                <c:pt idx="162">
                  <c:v>3.1099999999999999E-2</c:v>
                </c:pt>
                <c:pt idx="163">
                  <c:v>2.9489999999999999E-2</c:v>
                </c:pt>
                <c:pt idx="164">
                  <c:v>2.8490000000000001E-2</c:v>
                </c:pt>
                <c:pt idx="165">
                  <c:v>3.2059999999999998E-2</c:v>
                </c:pt>
                <c:pt idx="166">
                  <c:v>3.3430000000000001E-2</c:v>
                </c:pt>
                <c:pt idx="167">
                  <c:v>3.3700000000000001E-2</c:v>
                </c:pt>
                <c:pt idx="168">
                  <c:v>3.5150000000000001E-2</c:v>
                </c:pt>
                <c:pt idx="169">
                  <c:v>3.4950000000000002E-2</c:v>
                </c:pt>
                <c:pt idx="170">
                  <c:v>3.2919999999999998E-2</c:v>
                </c:pt>
                <c:pt idx="171">
                  <c:v>3.083E-2</c:v>
                </c:pt>
                <c:pt idx="172">
                  <c:v>3.7929999999999998E-2</c:v>
                </c:pt>
                <c:pt idx="173">
                  <c:v>4.0189999999999997E-2</c:v>
                </c:pt>
                <c:pt idx="174">
                  <c:v>4.1279999999999997E-2</c:v>
                </c:pt>
                <c:pt idx="175">
                  <c:v>3.7269999999999998E-2</c:v>
                </c:pt>
                <c:pt idx="176">
                  <c:v>3.7620000000000001E-2</c:v>
                </c:pt>
                <c:pt idx="177">
                  <c:v>4.317E-2</c:v>
                </c:pt>
                <c:pt idx="178">
                  <c:v>3.9559999999999998E-2</c:v>
                </c:pt>
                <c:pt idx="179">
                  <c:v>4.0899999999999999E-2</c:v>
                </c:pt>
                <c:pt idx="180">
                  <c:v>4.1750000000000002E-2</c:v>
                </c:pt>
                <c:pt idx="181">
                  <c:v>4.7419999999999997E-2</c:v>
                </c:pt>
                <c:pt idx="182">
                  <c:v>5.561E-2</c:v>
                </c:pt>
                <c:pt idx="183">
                  <c:v>5.1279999999999999E-2</c:v>
                </c:pt>
                <c:pt idx="184">
                  <c:v>4.9299999999999997E-2</c:v>
                </c:pt>
                <c:pt idx="185">
                  <c:v>5.5910000000000001E-2</c:v>
                </c:pt>
                <c:pt idx="186">
                  <c:v>5.9880000000000003E-2</c:v>
                </c:pt>
                <c:pt idx="187">
                  <c:v>5.765E-2</c:v>
                </c:pt>
                <c:pt idx="188">
                  <c:v>5.654E-2</c:v>
                </c:pt>
                <c:pt idx="189">
                  <c:v>6.7860000000000004E-2</c:v>
                </c:pt>
                <c:pt idx="190">
                  <c:v>7.1870000000000003E-2</c:v>
                </c:pt>
                <c:pt idx="191">
                  <c:v>7.3279999999999998E-2</c:v>
                </c:pt>
                <c:pt idx="192">
                  <c:v>8.6099999999999996E-2</c:v>
                </c:pt>
                <c:pt idx="193">
                  <c:v>9.0060000000000001E-2</c:v>
                </c:pt>
                <c:pt idx="194">
                  <c:v>9.4060000000000005E-2</c:v>
                </c:pt>
                <c:pt idx="195">
                  <c:v>0.10009</c:v>
                </c:pt>
                <c:pt idx="196">
                  <c:v>0.10725999999999999</c:v>
                </c:pt>
                <c:pt idx="197">
                  <c:v>0.11781999999999999</c:v>
                </c:pt>
                <c:pt idx="198">
                  <c:v>0.1268</c:v>
                </c:pt>
                <c:pt idx="199">
                  <c:v>0.13749</c:v>
                </c:pt>
                <c:pt idx="200">
                  <c:v>0.15992999999999999</c:v>
                </c:pt>
                <c:pt idx="201">
                  <c:v>0.17524999999999999</c:v>
                </c:pt>
                <c:pt idx="202">
                  <c:v>0.19239999999999999</c:v>
                </c:pt>
                <c:pt idx="203">
                  <c:v>0.21326000000000001</c:v>
                </c:pt>
                <c:pt idx="204">
                  <c:v>0.23147000000000001</c:v>
                </c:pt>
                <c:pt idx="205">
                  <c:v>0.26938000000000001</c:v>
                </c:pt>
                <c:pt idx="206">
                  <c:v>0.29741000000000001</c:v>
                </c:pt>
                <c:pt idx="207">
                  <c:v>0.33696999999999999</c:v>
                </c:pt>
                <c:pt idx="208">
                  <c:v>0.38646000000000003</c:v>
                </c:pt>
                <c:pt idx="209">
                  <c:v>0.45151000000000002</c:v>
                </c:pt>
                <c:pt idx="210">
                  <c:v>0.50158000000000003</c:v>
                </c:pt>
                <c:pt idx="211">
                  <c:v>0.59045000000000003</c:v>
                </c:pt>
                <c:pt idx="212">
                  <c:v>0.69355</c:v>
                </c:pt>
                <c:pt idx="213">
                  <c:v>0.80095000000000005</c:v>
                </c:pt>
                <c:pt idx="214">
                  <c:v>0.93378000000000005</c:v>
                </c:pt>
                <c:pt idx="215">
                  <c:v>1.10981</c:v>
                </c:pt>
                <c:pt idx="216">
                  <c:v>1.31179</c:v>
                </c:pt>
                <c:pt idx="217">
                  <c:v>1.56436</c:v>
                </c:pt>
                <c:pt idx="218">
                  <c:v>1.8734299999999999</c:v>
                </c:pt>
                <c:pt idx="219">
                  <c:v>2.2469199999999998</c:v>
                </c:pt>
                <c:pt idx="220">
                  <c:v>2.70682</c:v>
                </c:pt>
                <c:pt idx="221">
                  <c:v>3.26572</c:v>
                </c:pt>
                <c:pt idx="222">
                  <c:v>3.9527700000000001</c:v>
                </c:pt>
                <c:pt idx="223">
                  <c:v>4.7963300000000002</c:v>
                </c:pt>
                <c:pt idx="224">
                  <c:v>5.8128599999999997</c:v>
                </c:pt>
                <c:pt idx="225">
                  <c:v>7.05809</c:v>
                </c:pt>
                <c:pt idx="226">
                  <c:v>8.5483499999999992</c:v>
                </c:pt>
                <c:pt idx="227">
                  <c:v>10.319129999999999</c:v>
                </c:pt>
                <c:pt idx="228">
                  <c:v>12.42319</c:v>
                </c:pt>
                <c:pt idx="229">
                  <c:v>14.953189999999999</c:v>
                </c:pt>
                <c:pt idx="230">
                  <c:v>17.905909999999999</c:v>
                </c:pt>
                <c:pt idx="231">
                  <c:v>21.269380000000002</c:v>
                </c:pt>
                <c:pt idx="232">
                  <c:v>25.188669999999998</c:v>
                </c:pt>
                <c:pt idx="233">
                  <c:v>29.698129999999999</c:v>
                </c:pt>
                <c:pt idx="234">
                  <c:v>34.764940000000003</c:v>
                </c:pt>
                <c:pt idx="235">
                  <c:v>40.252969999999998</c:v>
                </c:pt>
                <c:pt idx="236">
                  <c:v>46.105130000000003</c:v>
                </c:pt>
                <c:pt idx="237">
                  <c:v>52.406289999999998</c:v>
                </c:pt>
                <c:pt idx="238">
                  <c:v>58.704509999999999</c:v>
                </c:pt>
                <c:pt idx="239">
                  <c:v>64.686329999999998</c:v>
                </c:pt>
                <c:pt idx="240">
                  <c:v>70.263499999999993</c:v>
                </c:pt>
                <c:pt idx="241">
                  <c:v>74.953580000000002</c:v>
                </c:pt>
                <c:pt idx="242">
                  <c:v>78.462779999999995</c:v>
                </c:pt>
                <c:pt idx="243">
                  <c:v>80.745410000000007</c:v>
                </c:pt>
                <c:pt idx="244">
                  <c:v>81.830150000000003</c:v>
                </c:pt>
                <c:pt idx="245">
                  <c:v>81.846080000000001</c:v>
                </c:pt>
                <c:pt idx="246">
                  <c:v>81.082260000000005</c:v>
                </c:pt>
                <c:pt idx="247">
                  <c:v>79.872600000000006</c:v>
                </c:pt>
                <c:pt idx="248">
                  <c:v>78.398030000000006</c:v>
                </c:pt>
                <c:pt idx="249">
                  <c:v>76.937929999999994</c:v>
                </c:pt>
                <c:pt idx="250">
                  <c:v>75.660030000000006</c:v>
                </c:pt>
                <c:pt idx="251">
                  <c:v>74.607190000000003</c:v>
                </c:pt>
                <c:pt idx="252">
                  <c:v>73.888689999999997</c:v>
                </c:pt>
                <c:pt idx="253">
                  <c:v>73.579120000000003</c:v>
                </c:pt>
                <c:pt idx="254">
                  <c:v>73.738950000000003</c:v>
                </c:pt>
                <c:pt idx="255">
                  <c:v>74.238</c:v>
                </c:pt>
                <c:pt idx="256">
                  <c:v>75.253280000000004</c:v>
                </c:pt>
                <c:pt idx="257">
                  <c:v>76.546390000000002</c:v>
                </c:pt>
                <c:pt idx="258">
                  <c:v>78.143479999999997</c:v>
                </c:pt>
                <c:pt idx="259">
                  <c:v>79.957490000000007</c:v>
                </c:pt>
                <c:pt idx="260">
                  <c:v>81.98366</c:v>
                </c:pt>
                <c:pt idx="261">
                  <c:v>84.084850000000003</c:v>
                </c:pt>
                <c:pt idx="262">
                  <c:v>86.129090000000005</c:v>
                </c:pt>
                <c:pt idx="263">
                  <c:v>88.017859999999999</c:v>
                </c:pt>
                <c:pt idx="264">
                  <c:v>89.708119999999994</c:v>
                </c:pt>
                <c:pt idx="265">
                  <c:v>91.034310000000005</c:v>
                </c:pt>
                <c:pt idx="266">
                  <c:v>91.980649999999997</c:v>
                </c:pt>
                <c:pt idx="267">
                  <c:v>92.573329999999999</c:v>
                </c:pt>
                <c:pt idx="268">
                  <c:v>92.791640000000001</c:v>
                </c:pt>
                <c:pt idx="269">
                  <c:v>92.855429999999998</c:v>
                </c:pt>
                <c:pt idx="270">
                  <c:v>92.552980000000005</c:v>
                </c:pt>
                <c:pt idx="271">
                  <c:v>92.235330000000005</c:v>
                </c:pt>
                <c:pt idx="272">
                  <c:v>91.693299999999994</c:v>
                </c:pt>
                <c:pt idx="273">
                  <c:v>91.315309999999997</c:v>
                </c:pt>
                <c:pt idx="274">
                  <c:v>90.969089999999994</c:v>
                </c:pt>
                <c:pt idx="275">
                  <c:v>90.622839999999997</c:v>
                </c:pt>
                <c:pt idx="276">
                  <c:v>90.430629999999994</c:v>
                </c:pt>
                <c:pt idx="277">
                  <c:v>90.247339999999994</c:v>
                </c:pt>
                <c:pt idx="278">
                  <c:v>90.075159999999997</c:v>
                </c:pt>
                <c:pt idx="279">
                  <c:v>89.831040000000002</c:v>
                </c:pt>
                <c:pt idx="280">
                  <c:v>89.399379999999994</c:v>
                </c:pt>
                <c:pt idx="281">
                  <c:v>88.694869999999995</c:v>
                </c:pt>
                <c:pt idx="282">
                  <c:v>87.524109999999993</c:v>
                </c:pt>
                <c:pt idx="283">
                  <c:v>85.795929999999998</c:v>
                </c:pt>
                <c:pt idx="284">
                  <c:v>83.559430000000006</c:v>
                </c:pt>
                <c:pt idx="285">
                  <c:v>80.65222</c:v>
                </c:pt>
                <c:pt idx="286">
                  <c:v>77.135769999999994</c:v>
                </c:pt>
                <c:pt idx="287">
                  <c:v>73.216359999999995</c:v>
                </c:pt>
                <c:pt idx="288">
                  <c:v>68.951970000000003</c:v>
                </c:pt>
                <c:pt idx="289">
                  <c:v>64.502039999999994</c:v>
                </c:pt>
                <c:pt idx="290">
                  <c:v>60.011090000000003</c:v>
                </c:pt>
                <c:pt idx="291">
                  <c:v>55.618220000000001</c:v>
                </c:pt>
                <c:pt idx="292">
                  <c:v>51.467489999999998</c:v>
                </c:pt>
                <c:pt idx="293">
                  <c:v>47.60172</c:v>
                </c:pt>
                <c:pt idx="294">
                  <c:v>43.930289999999999</c:v>
                </c:pt>
                <c:pt idx="295">
                  <c:v>40.639580000000002</c:v>
                </c:pt>
                <c:pt idx="296">
                  <c:v>37.713439999999999</c:v>
                </c:pt>
                <c:pt idx="297">
                  <c:v>35.135260000000002</c:v>
                </c:pt>
                <c:pt idx="298">
                  <c:v>32.690480000000001</c:v>
                </c:pt>
                <c:pt idx="299">
                  <c:v>30.57959</c:v>
                </c:pt>
                <c:pt idx="300">
                  <c:v>28.63062</c:v>
                </c:pt>
                <c:pt idx="301">
                  <c:v>26.833210000000001</c:v>
                </c:pt>
                <c:pt idx="302">
                  <c:v>25.083279999999998</c:v>
                </c:pt>
                <c:pt idx="303">
                  <c:v>23.432970000000001</c:v>
                </c:pt>
                <c:pt idx="304">
                  <c:v>21.830719999999999</c:v>
                </c:pt>
                <c:pt idx="305">
                  <c:v>20.184899999999999</c:v>
                </c:pt>
                <c:pt idx="306">
                  <c:v>18.518139999999999</c:v>
                </c:pt>
                <c:pt idx="307">
                  <c:v>16.88082</c:v>
                </c:pt>
                <c:pt idx="308">
                  <c:v>15.209070000000001</c:v>
                </c:pt>
                <c:pt idx="309">
                  <c:v>13.60206</c:v>
                </c:pt>
                <c:pt idx="310">
                  <c:v>12.034979999999999</c:v>
                </c:pt>
                <c:pt idx="311">
                  <c:v>10.55879</c:v>
                </c:pt>
                <c:pt idx="312">
                  <c:v>9.2194699999999994</c:v>
                </c:pt>
                <c:pt idx="313">
                  <c:v>7.9760200000000001</c:v>
                </c:pt>
                <c:pt idx="314">
                  <c:v>6.8950199999999997</c:v>
                </c:pt>
                <c:pt idx="315">
                  <c:v>5.94252</c:v>
                </c:pt>
                <c:pt idx="316">
                  <c:v>5.1472300000000004</c:v>
                </c:pt>
                <c:pt idx="317">
                  <c:v>4.4463900000000001</c:v>
                </c:pt>
                <c:pt idx="318">
                  <c:v>3.8797299999999999</c:v>
                </c:pt>
                <c:pt idx="319">
                  <c:v>3.3982600000000001</c:v>
                </c:pt>
                <c:pt idx="320">
                  <c:v>2.9937</c:v>
                </c:pt>
                <c:pt idx="321">
                  <c:v>2.6589499999999999</c:v>
                </c:pt>
                <c:pt idx="322">
                  <c:v>2.38286</c:v>
                </c:pt>
                <c:pt idx="323">
                  <c:v>2.16405</c:v>
                </c:pt>
                <c:pt idx="324">
                  <c:v>1.9720800000000001</c:v>
                </c:pt>
                <c:pt idx="325">
                  <c:v>1.8220000000000001</c:v>
                </c:pt>
                <c:pt idx="326">
                  <c:v>1.6954800000000001</c:v>
                </c:pt>
                <c:pt idx="327">
                  <c:v>1.58253</c:v>
                </c:pt>
                <c:pt idx="328">
                  <c:v>1.4960800000000001</c:v>
                </c:pt>
                <c:pt idx="329">
                  <c:v>1.42598</c:v>
                </c:pt>
                <c:pt idx="330">
                  <c:v>1.35453</c:v>
                </c:pt>
                <c:pt idx="331">
                  <c:v>1.2928299999999999</c:v>
                </c:pt>
                <c:pt idx="332">
                  <c:v>1.23</c:v>
                </c:pt>
                <c:pt idx="333">
                  <c:v>1.1705399999999999</c:v>
                </c:pt>
                <c:pt idx="334">
                  <c:v>1.1009</c:v>
                </c:pt>
                <c:pt idx="335">
                  <c:v>1.01616</c:v>
                </c:pt>
                <c:pt idx="336">
                  <c:v>0.92010000000000003</c:v>
                </c:pt>
                <c:pt idx="337">
                  <c:v>0.82343999999999995</c:v>
                </c:pt>
                <c:pt idx="338">
                  <c:v>0.72477999999999998</c:v>
                </c:pt>
                <c:pt idx="339">
                  <c:v>0.62914000000000003</c:v>
                </c:pt>
                <c:pt idx="340">
                  <c:v>0.54584999999999995</c:v>
                </c:pt>
                <c:pt idx="341">
                  <c:v>0.47038000000000002</c:v>
                </c:pt>
                <c:pt idx="342">
                  <c:v>0.39617999999999998</c:v>
                </c:pt>
                <c:pt idx="343">
                  <c:v>0.35103000000000001</c:v>
                </c:pt>
                <c:pt idx="344">
                  <c:v>0.30475999999999998</c:v>
                </c:pt>
                <c:pt idx="345">
                  <c:v>0.26551999999999998</c:v>
                </c:pt>
                <c:pt idx="346">
                  <c:v>0.23457</c:v>
                </c:pt>
                <c:pt idx="347">
                  <c:v>0.2024</c:v>
                </c:pt>
                <c:pt idx="348">
                  <c:v>0.19424</c:v>
                </c:pt>
                <c:pt idx="349">
                  <c:v>0.17288999999999999</c:v>
                </c:pt>
                <c:pt idx="350">
                  <c:v>0.16900999999999999</c:v>
                </c:pt>
                <c:pt idx="351">
                  <c:v>0.16600999999999999</c:v>
                </c:pt>
                <c:pt idx="352">
                  <c:v>0.16697999999999999</c:v>
                </c:pt>
                <c:pt idx="353">
                  <c:v>0.16125</c:v>
                </c:pt>
                <c:pt idx="354">
                  <c:v>0.17079</c:v>
                </c:pt>
                <c:pt idx="355">
                  <c:v>0.17333999999999999</c:v>
                </c:pt>
                <c:pt idx="356">
                  <c:v>0.18412000000000001</c:v>
                </c:pt>
                <c:pt idx="357">
                  <c:v>0.19747999999999999</c:v>
                </c:pt>
                <c:pt idx="358">
                  <c:v>0.19883999999999999</c:v>
                </c:pt>
                <c:pt idx="359">
                  <c:v>0.21301</c:v>
                </c:pt>
                <c:pt idx="360">
                  <c:v>0.22039</c:v>
                </c:pt>
                <c:pt idx="361">
                  <c:v>0.21168999999999999</c:v>
                </c:pt>
                <c:pt idx="362">
                  <c:v>0.19441</c:v>
                </c:pt>
                <c:pt idx="363">
                  <c:v>0.17305999999999999</c:v>
                </c:pt>
                <c:pt idx="364">
                  <c:v>0.14687</c:v>
                </c:pt>
                <c:pt idx="365">
                  <c:v>0.11874999999999999</c:v>
                </c:pt>
                <c:pt idx="366">
                  <c:v>9.5619999999999997E-2</c:v>
                </c:pt>
                <c:pt idx="367">
                  <c:v>8.2449999999999996E-2</c:v>
                </c:pt>
                <c:pt idx="368">
                  <c:v>7.0970000000000005E-2</c:v>
                </c:pt>
                <c:pt idx="369">
                  <c:v>6.1629999999999997E-2</c:v>
                </c:pt>
                <c:pt idx="370">
                  <c:v>5.7680000000000002E-2</c:v>
                </c:pt>
                <c:pt idx="371">
                  <c:v>5.4300000000000001E-2</c:v>
                </c:pt>
                <c:pt idx="372">
                  <c:v>5.5559999999999998E-2</c:v>
                </c:pt>
                <c:pt idx="373">
                  <c:v>5.1700000000000003E-2</c:v>
                </c:pt>
                <c:pt idx="374">
                  <c:v>4.8980000000000003E-2</c:v>
                </c:pt>
                <c:pt idx="375">
                  <c:v>4.752E-2</c:v>
                </c:pt>
                <c:pt idx="376">
                  <c:v>6.4979999999999996E-2</c:v>
                </c:pt>
                <c:pt idx="377">
                  <c:v>6.6600000000000006E-2</c:v>
                </c:pt>
                <c:pt idx="378">
                  <c:v>7.6899999999999996E-2</c:v>
                </c:pt>
                <c:pt idx="379">
                  <c:v>8.201E-2</c:v>
                </c:pt>
                <c:pt idx="380">
                  <c:v>9.8960000000000006E-2</c:v>
                </c:pt>
                <c:pt idx="381">
                  <c:v>0.11218</c:v>
                </c:pt>
                <c:pt idx="382">
                  <c:v>0.11391999999999999</c:v>
                </c:pt>
                <c:pt idx="383">
                  <c:v>9.8780000000000007E-2</c:v>
                </c:pt>
                <c:pt idx="384">
                  <c:v>8.8849999999999998E-2</c:v>
                </c:pt>
                <c:pt idx="385">
                  <c:v>6.9389999999999993E-2</c:v>
                </c:pt>
                <c:pt idx="386">
                  <c:v>5.3699999999999998E-2</c:v>
                </c:pt>
                <c:pt idx="387">
                  <c:v>4.6679999999999999E-2</c:v>
                </c:pt>
                <c:pt idx="388">
                  <c:v>3.8199999999999998E-2</c:v>
                </c:pt>
                <c:pt idx="389">
                  <c:v>3.1130000000000001E-2</c:v>
                </c:pt>
                <c:pt idx="390">
                  <c:v>3.347E-2</c:v>
                </c:pt>
                <c:pt idx="391">
                  <c:v>2.962E-2</c:v>
                </c:pt>
                <c:pt idx="392">
                  <c:v>3.585E-2</c:v>
                </c:pt>
                <c:pt idx="393">
                  <c:v>3.0800000000000001E-2</c:v>
                </c:pt>
                <c:pt idx="394">
                  <c:v>3.7039999999999997E-2</c:v>
                </c:pt>
                <c:pt idx="395">
                  <c:v>4.5870000000000001E-2</c:v>
                </c:pt>
                <c:pt idx="396">
                  <c:v>5.706E-2</c:v>
                </c:pt>
                <c:pt idx="397">
                  <c:v>7.3770000000000002E-2</c:v>
                </c:pt>
                <c:pt idx="398">
                  <c:v>0.10004</c:v>
                </c:pt>
                <c:pt idx="399">
                  <c:v>0.10729</c:v>
                </c:pt>
                <c:pt idx="400">
                  <c:v>0.10342</c:v>
                </c:pt>
                <c:pt idx="401">
                  <c:v>9.0499999999999997E-2</c:v>
                </c:pt>
                <c:pt idx="402">
                  <c:v>6.9449999999999998E-2</c:v>
                </c:pt>
                <c:pt idx="403">
                  <c:v>5.0369999999999998E-2</c:v>
                </c:pt>
                <c:pt idx="404">
                  <c:v>4.0399999999999998E-2</c:v>
                </c:pt>
                <c:pt idx="405">
                  <c:v>3.7379999999999997E-2</c:v>
                </c:pt>
                <c:pt idx="406">
                  <c:v>3.5000000000000003E-2</c:v>
                </c:pt>
                <c:pt idx="407">
                  <c:v>3.5979999999999998E-2</c:v>
                </c:pt>
                <c:pt idx="408">
                  <c:v>2.7279999999999999E-2</c:v>
                </c:pt>
                <c:pt idx="409">
                  <c:v>3.9390000000000001E-2</c:v>
                </c:pt>
                <c:pt idx="410">
                  <c:v>4.7980000000000002E-2</c:v>
                </c:pt>
                <c:pt idx="411">
                  <c:v>7.0910000000000001E-2</c:v>
                </c:pt>
                <c:pt idx="412">
                  <c:v>0.11330999999999999</c:v>
                </c:pt>
                <c:pt idx="413">
                  <c:v>0.17838000000000001</c:v>
                </c:pt>
                <c:pt idx="414">
                  <c:v>0.23904</c:v>
                </c:pt>
                <c:pt idx="415">
                  <c:v>0.24399999999999999</c:v>
                </c:pt>
                <c:pt idx="416">
                  <c:v>0.18768000000000001</c:v>
                </c:pt>
                <c:pt idx="417">
                  <c:v>0.12601000000000001</c:v>
                </c:pt>
                <c:pt idx="418">
                  <c:v>9.2240000000000003E-2</c:v>
                </c:pt>
                <c:pt idx="419">
                  <c:v>6.8860000000000005E-2</c:v>
                </c:pt>
                <c:pt idx="420">
                  <c:v>7.0480000000000001E-2</c:v>
                </c:pt>
                <c:pt idx="421">
                  <c:v>7.9850000000000004E-2</c:v>
                </c:pt>
                <c:pt idx="422">
                  <c:v>0.11158999999999999</c:v>
                </c:pt>
                <c:pt idx="423">
                  <c:v>0.18939</c:v>
                </c:pt>
                <c:pt idx="424">
                  <c:v>0.37737999999999999</c:v>
                </c:pt>
                <c:pt idx="425">
                  <c:v>0.58072000000000001</c:v>
                </c:pt>
                <c:pt idx="426">
                  <c:v>0.57601000000000002</c:v>
                </c:pt>
                <c:pt idx="427">
                  <c:v>0.35905999999999999</c:v>
                </c:pt>
                <c:pt idx="428">
                  <c:v>0.17682999999999999</c:v>
                </c:pt>
                <c:pt idx="429">
                  <c:v>9.9330000000000002E-2</c:v>
                </c:pt>
                <c:pt idx="430">
                  <c:v>7.0110000000000006E-2</c:v>
                </c:pt>
                <c:pt idx="431">
                  <c:v>5.8689999999999999E-2</c:v>
                </c:pt>
                <c:pt idx="432">
                  <c:v>6.1190000000000001E-2</c:v>
                </c:pt>
                <c:pt idx="433">
                  <c:v>7.7119999999999994E-2</c:v>
                </c:pt>
                <c:pt idx="434">
                  <c:v>0.10693</c:v>
                </c:pt>
                <c:pt idx="435">
                  <c:v>0.17609</c:v>
                </c:pt>
                <c:pt idx="436">
                  <c:v>0.38013999999999998</c:v>
                </c:pt>
                <c:pt idx="437">
                  <c:v>0.92359000000000002</c:v>
                </c:pt>
                <c:pt idx="438">
                  <c:v>1.66825</c:v>
                </c:pt>
                <c:pt idx="439">
                  <c:v>2.0209199999999998</c:v>
                </c:pt>
                <c:pt idx="440">
                  <c:v>1.7675799999999999</c:v>
                </c:pt>
                <c:pt idx="441">
                  <c:v>1.4357</c:v>
                </c:pt>
                <c:pt idx="442">
                  <c:v>1.44181</c:v>
                </c:pt>
                <c:pt idx="443">
                  <c:v>1.68407</c:v>
                </c:pt>
                <c:pt idx="444">
                  <c:v>1.95103</c:v>
                </c:pt>
                <c:pt idx="445">
                  <c:v>2.0174300000000001</c:v>
                </c:pt>
                <c:pt idx="446">
                  <c:v>1.83396</c:v>
                </c:pt>
                <c:pt idx="447">
                  <c:v>1.6404399999999999</c:v>
                </c:pt>
                <c:pt idx="448">
                  <c:v>1.5653999999999999</c:v>
                </c:pt>
                <c:pt idx="449">
                  <c:v>1.61713</c:v>
                </c:pt>
                <c:pt idx="450">
                  <c:v>1.6554800000000001</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46.361750000000001</c:v>
                </c:pt>
                <c:pt idx="1">
                  <c:v>50.918080000000003</c:v>
                </c:pt>
                <c:pt idx="2">
                  <c:v>55.953830000000004</c:v>
                </c:pt>
                <c:pt idx="3">
                  <c:v>61.386659999999999</c:v>
                </c:pt>
                <c:pt idx="4">
                  <c:v>67.018330000000006</c:v>
                </c:pt>
                <c:pt idx="5">
                  <c:v>72.66798</c:v>
                </c:pt>
                <c:pt idx="6">
                  <c:v>77.761120000000005</c:v>
                </c:pt>
                <c:pt idx="7">
                  <c:v>81.486109999999996</c:v>
                </c:pt>
                <c:pt idx="8">
                  <c:v>83.557079999999999</c:v>
                </c:pt>
                <c:pt idx="9">
                  <c:v>83.453320000000005</c:v>
                </c:pt>
                <c:pt idx="10">
                  <c:v>80.933459999999997</c:v>
                </c:pt>
                <c:pt idx="11">
                  <c:v>76.456500000000005</c:v>
                </c:pt>
                <c:pt idx="12">
                  <c:v>70.408869999999993</c:v>
                </c:pt>
                <c:pt idx="13">
                  <c:v>63.252809999999997</c:v>
                </c:pt>
                <c:pt idx="14">
                  <c:v>55.844290000000001</c:v>
                </c:pt>
                <c:pt idx="15">
                  <c:v>48.52008</c:v>
                </c:pt>
                <c:pt idx="16">
                  <c:v>41.820219999999999</c:v>
                </c:pt>
                <c:pt idx="17">
                  <c:v>35.759410000000003</c:v>
                </c:pt>
                <c:pt idx="18">
                  <c:v>30.464600000000001</c:v>
                </c:pt>
                <c:pt idx="19">
                  <c:v>26.066680000000002</c:v>
                </c:pt>
                <c:pt idx="20">
                  <c:v>22.23132</c:v>
                </c:pt>
                <c:pt idx="21">
                  <c:v>19.071860000000001</c:v>
                </c:pt>
                <c:pt idx="22">
                  <c:v>16.376480000000001</c:v>
                </c:pt>
                <c:pt idx="23">
                  <c:v>14.13852</c:v>
                </c:pt>
                <c:pt idx="24">
                  <c:v>12.282310000000001</c:v>
                </c:pt>
                <c:pt idx="25">
                  <c:v>10.69563</c:v>
                </c:pt>
                <c:pt idx="26">
                  <c:v>9.3493200000000005</c:v>
                </c:pt>
                <c:pt idx="27">
                  <c:v>8.2046100000000006</c:v>
                </c:pt>
                <c:pt idx="28">
                  <c:v>7.2263799999999998</c:v>
                </c:pt>
                <c:pt idx="29">
                  <c:v>6.3775899999999996</c:v>
                </c:pt>
                <c:pt idx="30">
                  <c:v>5.6701300000000003</c:v>
                </c:pt>
                <c:pt idx="31">
                  <c:v>5.0440399999999999</c:v>
                </c:pt>
                <c:pt idx="32">
                  <c:v>4.4841300000000004</c:v>
                </c:pt>
                <c:pt idx="33">
                  <c:v>3.9904199999999999</c:v>
                </c:pt>
                <c:pt idx="34">
                  <c:v>3.5785800000000001</c:v>
                </c:pt>
                <c:pt idx="35">
                  <c:v>3.2132200000000002</c:v>
                </c:pt>
                <c:pt idx="36">
                  <c:v>2.8779400000000002</c:v>
                </c:pt>
                <c:pt idx="37">
                  <c:v>2.5948799999999999</c:v>
                </c:pt>
                <c:pt idx="38">
                  <c:v>2.32897</c:v>
                </c:pt>
                <c:pt idx="39">
                  <c:v>2.1030899999999999</c:v>
                </c:pt>
                <c:pt idx="40">
                  <c:v>1.89235</c:v>
                </c:pt>
                <c:pt idx="41">
                  <c:v>1.7032700000000001</c:v>
                </c:pt>
                <c:pt idx="42">
                  <c:v>1.54634</c:v>
                </c:pt>
                <c:pt idx="43">
                  <c:v>1.4044700000000001</c:v>
                </c:pt>
                <c:pt idx="44">
                  <c:v>1.26559</c:v>
                </c:pt>
                <c:pt idx="45">
                  <c:v>1.1464099999999999</c:v>
                </c:pt>
                <c:pt idx="46">
                  <c:v>1.0460499999999999</c:v>
                </c:pt>
                <c:pt idx="47">
                  <c:v>0.94399</c:v>
                </c:pt>
                <c:pt idx="48">
                  <c:v>0.85316999999999998</c:v>
                </c:pt>
                <c:pt idx="49">
                  <c:v>0.77619000000000005</c:v>
                </c:pt>
                <c:pt idx="50">
                  <c:v>0.70460999999999996</c:v>
                </c:pt>
                <c:pt idx="51">
                  <c:v>0.64595999999999998</c:v>
                </c:pt>
                <c:pt idx="52">
                  <c:v>0.58609</c:v>
                </c:pt>
                <c:pt idx="53">
                  <c:v>0.53585000000000005</c:v>
                </c:pt>
                <c:pt idx="54">
                  <c:v>0.48679</c:v>
                </c:pt>
                <c:pt idx="55">
                  <c:v>0.44258999999999998</c:v>
                </c:pt>
                <c:pt idx="56">
                  <c:v>0.40293000000000001</c:v>
                </c:pt>
                <c:pt idx="57">
                  <c:v>0.37229000000000001</c:v>
                </c:pt>
                <c:pt idx="58">
                  <c:v>0.33757999999999999</c:v>
                </c:pt>
                <c:pt idx="59">
                  <c:v>0.31457000000000002</c:v>
                </c:pt>
                <c:pt idx="60">
                  <c:v>0.28339999999999999</c:v>
                </c:pt>
                <c:pt idx="61">
                  <c:v>0.25971</c:v>
                </c:pt>
                <c:pt idx="62">
                  <c:v>0.24041000000000001</c:v>
                </c:pt>
                <c:pt idx="63">
                  <c:v>0.21983</c:v>
                </c:pt>
                <c:pt idx="64">
                  <c:v>0.20474999999999999</c:v>
                </c:pt>
                <c:pt idx="65">
                  <c:v>0.19308</c:v>
                </c:pt>
                <c:pt idx="66">
                  <c:v>0.1736</c:v>
                </c:pt>
                <c:pt idx="67">
                  <c:v>0.15765000000000001</c:v>
                </c:pt>
                <c:pt idx="68">
                  <c:v>0.15281</c:v>
                </c:pt>
                <c:pt idx="69">
                  <c:v>0.13827</c:v>
                </c:pt>
                <c:pt idx="70">
                  <c:v>0.12392</c:v>
                </c:pt>
                <c:pt idx="71">
                  <c:v>0.1142</c:v>
                </c:pt>
                <c:pt idx="72">
                  <c:v>0.11247</c:v>
                </c:pt>
                <c:pt idx="73">
                  <c:v>0.10126</c:v>
                </c:pt>
                <c:pt idx="74">
                  <c:v>9.0969999999999995E-2</c:v>
                </c:pt>
                <c:pt idx="75">
                  <c:v>8.5500000000000007E-2</c:v>
                </c:pt>
                <c:pt idx="76">
                  <c:v>8.1390000000000004E-2</c:v>
                </c:pt>
                <c:pt idx="77">
                  <c:v>7.6439999999999994E-2</c:v>
                </c:pt>
                <c:pt idx="78">
                  <c:v>7.4090000000000003E-2</c:v>
                </c:pt>
                <c:pt idx="79">
                  <c:v>7.177E-2</c:v>
                </c:pt>
                <c:pt idx="80">
                  <c:v>6.2719999999999998E-2</c:v>
                </c:pt>
                <c:pt idx="81">
                  <c:v>5.9270000000000003E-2</c:v>
                </c:pt>
                <c:pt idx="82">
                  <c:v>5.5960000000000003E-2</c:v>
                </c:pt>
                <c:pt idx="83">
                  <c:v>5.0990000000000001E-2</c:v>
                </c:pt>
                <c:pt idx="84">
                  <c:v>4.4479999999999999E-2</c:v>
                </c:pt>
                <c:pt idx="85">
                  <c:v>4.6600000000000003E-2</c:v>
                </c:pt>
                <c:pt idx="86">
                  <c:v>4.6379999999999998E-2</c:v>
                </c:pt>
                <c:pt idx="87">
                  <c:v>4.2470000000000001E-2</c:v>
                </c:pt>
                <c:pt idx="88">
                  <c:v>4.2369999999999998E-2</c:v>
                </c:pt>
                <c:pt idx="89">
                  <c:v>3.8300000000000001E-2</c:v>
                </c:pt>
                <c:pt idx="90">
                  <c:v>3.4369999999999998E-2</c:v>
                </c:pt>
                <c:pt idx="91">
                  <c:v>2.9100000000000001E-2</c:v>
                </c:pt>
                <c:pt idx="92">
                  <c:v>3.5580000000000001E-2</c:v>
                </c:pt>
                <c:pt idx="93">
                  <c:v>3.5000000000000003E-2</c:v>
                </c:pt>
                <c:pt idx="94">
                  <c:v>3.1109999999999999E-2</c:v>
                </c:pt>
                <c:pt idx="95">
                  <c:v>2.972E-2</c:v>
                </c:pt>
                <c:pt idx="96">
                  <c:v>2.2870000000000001E-2</c:v>
                </c:pt>
                <c:pt idx="97">
                  <c:v>2.1940000000000001E-2</c:v>
                </c:pt>
                <c:pt idx="98">
                  <c:v>2.775E-2</c:v>
                </c:pt>
                <c:pt idx="99">
                  <c:v>2.5520000000000001E-2</c:v>
                </c:pt>
                <c:pt idx="100">
                  <c:v>2.513E-2</c:v>
                </c:pt>
                <c:pt idx="101">
                  <c:v>2.2440000000000002E-2</c:v>
                </c:pt>
                <c:pt idx="102">
                  <c:v>2.5420000000000002E-2</c:v>
                </c:pt>
                <c:pt idx="103">
                  <c:v>2.3109999999999999E-2</c:v>
                </c:pt>
                <c:pt idx="104">
                  <c:v>1.8120000000000001E-2</c:v>
                </c:pt>
                <c:pt idx="105">
                  <c:v>2.1219999999999999E-2</c:v>
                </c:pt>
                <c:pt idx="106">
                  <c:v>1.9769999999999999E-2</c:v>
                </c:pt>
                <c:pt idx="107">
                  <c:v>2.239E-2</c:v>
                </c:pt>
                <c:pt idx="108">
                  <c:v>1.8579999999999999E-2</c:v>
                </c:pt>
                <c:pt idx="109">
                  <c:v>1.5480000000000001E-2</c:v>
                </c:pt>
                <c:pt idx="110">
                  <c:v>1.797E-2</c:v>
                </c:pt>
                <c:pt idx="111">
                  <c:v>1.5270000000000001E-2</c:v>
                </c:pt>
                <c:pt idx="112">
                  <c:v>1.503E-2</c:v>
                </c:pt>
                <c:pt idx="113">
                  <c:v>1.8079999999999999E-2</c:v>
                </c:pt>
                <c:pt idx="114">
                  <c:v>1.7229999999999999E-2</c:v>
                </c:pt>
                <c:pt idx="115">
                  <c:v>1.7989999999999999E-2</c:v>
                </c:pt>
                <c:pt idx="116">
                  <c:v>1.4880000000000001E-2</c:v>
                </c:pt>
                <c:pt idx="117">
                  <c:v>1.7350000000000001E-2</c:v>
                </c:pt>
                <c:pt idx="118">
                  <c:v>1.6490000000000001E-2</c:v>
                </c:pt>
                <c:pt idx="119">
                  <c:v>2.2179999999999998E-2</c:v>
                </c:pt>
                <c:pt idx="120">
                  <c:v>1.5730000000000001E-2</c:v>
                </c:pt>
                <c:pt idx="121">
                  <c:v>1.29E-2</c:v>
                </c:pt>
                <c:pt idx="122">
                  <c:v>2.0500000000000001E-2</c:v>
                </c:pt>
                <c:pt idx="123">
                  <c:v>1.5180000000000001E-2</c:v>
                </c:pt>
                <c:pt idx="124">
                  <c:v>1.1169999999999999E-2</c:v>
                </c:pt>
                <c:pt idx="125">
                  <c:v>1.6559999999999998E-2</c:v>
                </c:pt>
                <c:pt idx="126">
                  <c:v>1.46E-2</c:v>
                </c:pt>
                <c:pt idx="127">
                  <c:v>1.7500000000000002E-2</c:v>
                </c:pt>
                <c:pt idx="128">
                  <c:v>1.823E-2</c:v>
                </c:pt>
                <c:pt idx="129">
                  <c:v>1.567E-2</c:v>
                </c:pt>
                <c:pt idx="130">
                  <c:v>2.0650000000000002E-2</c:v>
                </c:pt>
                <c:pt idx="131">
                  <c:v>1.6459999999999999E-2</c:v>
                </c:pt>
                <c:pt idx="132">
                  <c:v>1.719E-2</c:v>
                </c:pt>
                <c:pt idx="133">
                  <c:v>1.389E-2</c:v>
                </c:pt>
                <c:pt idx="134">
                  <c:v>1.9650000000000001E-2</c:v>
                </c:pt>
                <c:pt idx="135">
                  <c:v>1.546E-2</c:v>
                </c:pt>
                <c:pt idx="136">
                  <c:v>1.5140000000000001E-2</c:v>
                </c:pt>
                <c:pt idx="137">
                  <c:v>2.3279999999999999E-2</c:v>
                </c:pt>
                <c:pt idx="138">
                  <c:v>1.8509999999999999E-2</c:v>
                </c:pt>
                <c:pt idx="139">
                  <c:v>1.8180000000000002E-2</c:v>
                </c:pt>
                <c:pt idx="140">
                  <c:v>1.9390000000000001E-2</c:v>
                </c:pt>
                <c:pt idx="141">
                  <c:v>1.9599999999999999E-2</c:v>
                </c:pt>
                <c:pt idx="142">
                  <c:v>2.2460000000000001E-2</c:v>
                </c:pt>
                <c:pt idx="143">
                  <c:v>1.822E-2</c:v>
                </c:pt>
                <c:pt idx="144">
                  <c:v>2.0459999999999999E-2</c:v>
                </c:pt>
                <c:pt idx="145">
                  <c:v>2.0760000000000001E-2</c:v>
                </c:pt>
                <c:pt idx="146">
                  <c:v>2.3570000000000001E-2</c:v>
                </c:pt>
                <c:pt idx="147">
                  <c:v>2.802E-2</c:v>
                </c:pt>
                <c:pt idx="148">
                  <c:v>1.7520000000000001E-2</c:v>
                </c:pt>
                <c:pt idx="149">
                  <c:v>2.861E-2</c:v>
                </c:pt>
                <c:pt idx="150">
                  <c:v>2.068E-2</c:v>
                </c:pt>
                <c:pt idx="151">
                  <c:v>2.7439999999999999E-2</c:v>
                </c:pt>
                <c:pt idx="152">
                  <c:v>2.538E-2</c:v>
                </c:pt>
                <c:pt idx="153">
                  <c:v>2.2859999999999998E-2</c:v>
                </c:pt>
                <c:pt idx="154">
                  <c:v>2.477E-2</c:v>
                </c:pt>
                <c:pt idx="155">
                  <c:v>2.554E-2</c:v>
                </c:pt>
                <c:pt idx="156">
                  <c:v>3.1050000000000001E-2</c:v>
                </c:pt>
                <c:pt idx="157">
                  <c:v>3.5340000000000003E-2</c:v>
                </c:pt>
                <c:pt idx="158">
                  <c:v>3.5180000000000003E-2</c:v>
                </c:pt>
                <c:pt idx="159">
                  <c:v>2.606E-2</c:v>
                </c:pt>
                <c:pt idx="160">
                  <c:v>3.0509999999999999E-2</c:v>
                </c:pt>
                <c:pt idx="161">
                  <c:v>3.4970000000000001E-2</c:v>
                </c:pt>
                <c:pt idx="162">
                  <c:v>3.279E-2</c:v>
                </c:pt>
                <c:pt idx="163">
                  <c:v>3.175E-2</c:v>
                </c:pt>
                <c:pt idx="164">
                  <c:v>3.4180000000000002E-2</c:v>
                </c:pt>
                <c:pt idx="165">
                  <c:v>3.5490000000000001E-2</c:v>
                </c:pt>
                <c:pt idx="166">
                  <c:v>3.517E-2</c:v>
                </c:pt>
                <c:pt idx="167">
                  <c:v>3.5459999999999998E-2</c:v>
                </c:pt>
                <c:pt idx="168">
                  <c:v>3.8679999999999999E-2</c:v>
                </c:pt>
                <c:pt idx="169">
                  <c:v>3.1989999999999998E-2</c:v>
                </c:pt>
                <c:pt idx="170">
                  <c:v>3.6499999999999998E-2</c:v>
                </c:pt>
                <c:pt idx="171">
                  <c:v>3.5709999999999999E-2</c:v>
                </c:pt>
                <c:pt idx="172">
                  <c:v>3.8550000000000001E-2</c:v>
                </c:pt>
                <c:pt idx="173">
                  <c:v>3.9600000000000003E-2</c:v>
                </c:pt>
                <c:pt idx="174">
                  <c:v>3.4389999999999997E-2</c:v>
                </c:pt>
                <c:pt idx="175">
                  <c:v>3.7929999999999998E-2</c:v>
                </c:pt>
                <c:pt idx="176">
                  <c:v>4.4720000000000003E-2</c:v>
                </c:pt>
                <c:pt idx="177">
                  <c:v>4.3830000000000001E-2</c:v>
                </c:pt>
                <c:pt idx="178">
                  <c:v>3.8920000000000003E-2</c:v>
                </c:pt>
                <c:pt idx="179">
                  <c:v>4.7070000000000001E-2</c:v>
                </c:pt>
                <c:pt idx="180">
                  <c:v>4.4220000000000002E-2</c:v>
                </c:pt>
                <c:pt idx="181">
                  <c:v>4.3740000000000001E-2</c:v>
                </c:pt>
                <c:pt idx="182">
                  <c:v>4.385E-2</c:v>
                </c:pt>
                <c:pt idx="183">
                  <c:v>4.9439999999999998E-2</c:v>
                </c:pt>
                <c:pt idx="184">
                  <c:v>4.9320000000000003E-2</c:v>
                </c:pt>
                <c:pt idx="185">
                  <c:v>5.2859999999999997E-2</c:v>
                </c:pt>
                <c:pt idx="186">
                  <c:v>5.1330000000000001E-2</c:v>
                </c:pt>
                <c:pt idx="187">
                  <c:v>5.7680000000000002E-2</c:v>
                </c:pt>
                <c:pt idx="188">
                  <c:v>5.7770000000000002E-2</c:v>
                </c:pt>
                <c:pt idx="189">
                  <c:v>6.1920000000000003E-2</c:v>
                </c:pt>
                <c:pt idx="190">
                  <c:v>6.4240000000000005E-2</c:v>
                </c:pt>
                <c:pt idx="191">
                  <c:v>7.0389999999999994E-2</c:v>
                </c:pt>
                <c:pt idx="192">
                  <c:v>7.6950000000000005E-2</c:v>
                </c:pt>
                <c:pt idx="193">
                  <c:v>7.6550000000000007E-2</c:v>
                </c:pt>
                <c:pt idx="194">
                  <c:v>8.2909999999999998E-2</c:v>
                </c:pt>
                <c:pt idx="195">
                  <c:v>8.7459999999999996E-2</c:v>
                </c:pt>
                <c:pt idx="196">
                  <c:v>9.5269999999999994E-2</c:v>
                </c:pt>
                <c:pt idx="197">
                  <c:v>0.10485999999999999</c:v>
                </c:pt>
                <c:pt idx="198">
                  <c:v>0.11549</c:v>
                </c:pt>
                <c:pt idx="199">
                  <c:v>0.12368</c:v>
                </c:pt>
                <c:pt idx="200">
                  <c:v>0.13231000000000001</c:v>
                </c:pt>
                <c:pt idx="201">
                  <c:v>0.14516999999999999</c:v>
                </c:pt>
                <c:pt idx="202">
                  <c:v>0.1605</c:v>
                </c:pt>
                <c:pt idx="203">
                  <c:v>0.17584</c:v>
                </c:pt>
                <c:pt idx="204">
                  <c:v>0.19652</c:v>
                </c:pt>
                <c:pt idx="205">
                  <c:v>0.21643999999999999</c:v>
                </c:pt>
                <c:pt idx="206">
                  <c:v>0.24228</c:v>
                </c:pt>
                <c:pt idx="207">
                  <c:v>0.27292</c:v>
                </c:pt>
                <c:pt idx="208">
                  <c:v>0.30718000000000001</c:v>
                </c:pt>
                <c:pt idx="209">
                  <c:v>0.34993000000000002</c:v>
                </c:pt>
                <c:pt idx="210">
                  <c:v>0.40364</c:v>
                </c:pt>
                <c:pt idx="211">
                  <c:v>0.45530999999999999</c:v>
                </c:pt>
                <c:pt idx="212">
                  <c:v>0.53152999999999995</c:v>
                </c:pt>
                <c:pt idx="213">
                  <c:v>0.61316999999999999</c:v>
                </c:pt>
                <c:pt idx="214">
                  <c:v>0.71079999999999999</c:v>
                </c:pt>
                <c:pt idx="215">
                  <c:v>0.84099000000000002</c:v>
                </c:pt>
                <c:pt idx="216">
                  <c:v>0.97767999999999999</c:v>
                </c:pt>
                <c:pt idx="217">
                  <c:v>1.1521600000000001</c:v>
                </c:pt>
                <c:pt idx="218">
                  <c:v>1.3746100000000001</c:v>
                </c:pt>
                <c:pt idx="219">
                  <c:v>1.62947</c:v>
                </c:pt>
                <c:pt idx="220">
                  <c:v>1.9519500000000001</c:v>
                </c:pt>
                <c:pt idx="221">
                  <c:v>2.3542800000000002</c:v>
                </c:pt>
                <c:pt idx="222">
                  <c:v>2.8348800000000001</c:v>
                </c:pt>
                <c:pt idx="223">
                  <c:v>3.4246099999999999</c:v>
                </c:pt>
                <c:pt idx="224">
                  <c:v>4.1502800000000004</c:v>
                </c:pt>
                <c:pt idx="225">
                  <c:v>5.0512899999999998</c:v>
                </c:pt>
                <c:pt idx="226">
                  <c:v>6.1284200000000002</c:v>
                </c:pt>
                <c:pt idx="227">
                  <c:v>7.4267200000000004</c:v>
                </c:pt>
                <c:pt idx="228">
                  <c:v>8.9917300000000004</c:v>
                </c:pt>
                <c:pt idx="229">
                  <c:v>10.91398</c:v>
                </c:pt>
                <c:pt idx="230">
                  <c:v>13.163069999999999</c:v>
                </c:pt>
                <c:pt idx="231">
                  <c:v>15.779949999999999</c:v>
                </c:pt>
                <c:pt idx="232">
                  <c:v>18.857559999999999</c:v>
                </c:pt>
                <c:pt idx="233">
                  <c:v>22.497209999999999</c:v>
                </c:pt>
                <c:pt idx="234">
                  <c:v>26.62593</c:v>
                </c:pt>
                <c:pt idx="235">
                  <c:v>31.268509999999999</c:v>
                </c:pt>
                <c:pt idx="236">
                  <c:v>36.347610000000003</c:v>
                </c:pt>
                <c:pt idx="237">
                  <c:v>42.088819999999998</c:v>
                </c:pt>
                <c:pt idx="238">
                  <c:v>48.008879999999998</c:v>
                </c:pt>
                <c:pt idx="239">
                  <c:v>54.220860000000002</c:v>
                </c:pt>
                <c:pt idx="240">
                  <c:v>60.426499999999997</c:v>
                </c:pt>
                <c:pt idx="241">
                  <c:v>66.281099999999995</c:v>
                </c:pt>
                <c:pt idx="242">
                  <c:v>71.481639999999999</c:v>
                </c:pt>
                <c:pt idx="243">
                  <c:v>75.691999999999993</c:v>
                </c:pt>
                <c:pt idx="244">
                  <c:v>78.781090000000006</c:v>
                </c:pt>
                <c:pt idx="245">
                  <c:v>80.541740000000004</c:v>
                </c:pt>
                <c:pt idx="246">
                  <c:v>81.270910000000001</c:v>
                </c:pt>
                <c:pt idx="247">
                  <c:v>81.09263</c:v>
                </c:pt>
                <c:pt idx="248">
                  <c:v>80.150260000000003</c:v>
                </c:pt>
                <c:pt idx="249">
                  <c:v>78.872519999999994</c:v>
                </c:pt>
                <c:pt idx="250">
                  <c:v>77.442239999999998</c:v>
                </c:pt>
                <c:pt idx="251">
                  <c:v>75.946079999999995</c:v>
                </c:pt>
                <c:pt idx="252">
                  <c:v>74.704160000000002</c:v>
                </c:pt>
                <c:pt idx="253">
                  <c:v>73.820499999999996</c:v>
                </c:pt>
                <c:pt idx="254">
                  <c:v>73.342219999999998</c:v>
                </c:pt>
                <c:pt idx="255">
                  <c:v>73.139399999999995</c:v>
                </c:pt>
                <c:pt idx="256">
                  <c:v>73.456289999999996</c:v>
                </c:pt>
                <c:pt idx="257">
                  <c:v>74.18571</c:v>
                </c:pt>
                <c:pt idx="258">
                  <c:v>75.26285</c:v>
                </c:pt>
                <c:pt idx="259">
                  <c:v>76.686019999999999</c:v>
                </c:pt>
                <c:pt idx="260">
                  <c:v>78.406819999999996</c:v>
                </c:pt>
                <c:pt idx="261">
                  <c:v>80.417550000000006</c:v>
                </c:pt>
                <c:pt idx="262">
                  <c:v>82.411100000000005</c:v>
                </c:pt>
                <c:pt idx="263">
                  <c:v>84.487129999999993</c:v>
                </c:pt>
                <c:pt idx="264">
                  <c:v>86.516170000000002</c:v>
                </c:pt>
                <c:pt idx="265">
                  <c:v>88.279610000000005</c:v>
                </c:pt>
                <c:pt idx="266">
                  <c:v>89.84205</c:v>
                </c:pt>
                <c:pt idx="267">
                  <c:v>91.019710000000003</c:v>
                </c:pt>
                <c:pt idx="268">
                  <c:v>91.910970000000006</c:v>
                </c:pt>
                <c:pt idx="269">
                  <c:v>92.405730000000005</c:v>
                </c:pt>
                <c:pt idx="270">
                  <c:v>92.512659999999997</c:v>
                </c:pt>
                <c:pt idx="271">
                  <c:v>92.459689999999995</c:v>
                </c:pt>
                <c:pt idx="272">
                  <c:v>92.038989999999998</c:v>
                </c:pt>
                <c:pt idx="273">
                  <c:v>91.629949999999994</c:v>
                </c:pt>
                <c:pt idx="274">
                  <c:v>91.229209999999995</c:v>
                </c:pt>
                <c:pt idx="275">
                  <c:v>90.683530000000005</c:v>
                </c:pt>
                <c:pt idx="276">
                  <c:v>90.397930000000002</c:v>
                </c:pt>
                <c:pt idx="277">
                  <c:v>90.081879999999998</c:v>
                </c:pt>
                <c:pt idx="278">
                  <c:v>89.911559999999994</c:v>
                </c:pt>
                <c:pt idx="279">
                  <c:v>89.742069999999998</c:v>
                </c:pt>
                <c:pt idx="280">
                  <c:v>89.47681</c:v>
                </c:pt>
                <c:pt idx="281">
                  <c:v>89.280060000000006</c:v>
                </c:pt>
                <c:pt idx="282">
                  <c:v>88.629810000000006</c:v>
                </c:pt>
                <c:pt idx="283">
                  <c:v>87.713650000000001</c:v>
                </c:pt>
                <c:pt idx="284">
                  <c:v>86.299459999999996</c:v>
                </c:pt>
                <c:pt idx="285">
                  <c:v>84.396410000000003</c:v>
                </c:pt>
                <c:pt idx="286">
                  <c:v>81.720129999999997</c:v>
                </c:pt>
                <c:pt idx="287">
                  <c:v>78.562809999999999</c:v>
                </c:pt>
                <c:pt idx="288">
                  <c:v>74.854759999999999</c:v>
                </c:pt>
                <c:pt idx="289">
                  <c:v>70.798349999999999</c:v>
                </c:pt>
                <c:pt idx="290">
                  <c:v>66.510300000000001</c:v>
                </c:pt>
                <c:pt idx="291">
                  <c:v>62.030419999999999</c:v>
                </c:pt>
                <c:pt idx="292">
                  <c:v>57.561549999999997</c:v>
                </c:pt>
                <c:pt idx="293">
                  <c:v>53.256790000000002</c:v>
                </c:pt>
                <c:pt idx="294">
                  <c:v>49.220869999999998</c:v>
                </c:pt>
                <c:pt idx="295">
                  <c:v>45.514069999999997</c:v>
                </c:pt>
                <c:pt idx="296">
                  <c:v>42.018540000000002</c:v>
                </c:pt>
                <c:pt idx="297">
                  <c:v>38.982750000000003</c:v>
                </c:pt>
                <c:pt idx="298">
                  <c:v>36.215009999999999</c:v>
                </c:pt>
                <c:pt idx="299">
                  <c:v>33.714590000000001</c:v>
                </c:pt>
                <c:pt idx="300">
                  <c:v>31.442240000000002</c:v>
                </c:pt>
                <c:pt idx="301">
                  <c:v>29.38382</c:v>
                </c:pt>
                <c:pt idx="302">
                  <c:v>27.479659999999999</c:v>
                </c:pt>
                <c:pt idx="303">
                  <c:v>25.74653</c:v>
                </c:pt>
                <c:pt idx="304">
                  <c:v>24.074190000000002</c:v>
                </c:pt>
                <c:pt idx="305">
                  <c:v>22.399570000000001</c:v>
                </c:pt>
                <c:pt idx="306">
                  <c:v>20.73659</c:v>
                </c:pt>
                <c:pt idx="307">
                  <c:v>19.119720000000001</c:v>
                </c:pt>
                <c:pt idx="308">
                  <c:v>17.464189999999999</c:v>
                </c:pt>
                <c:pt idx="309">
                  <c:v>15.831950000000001</c:v>
                </c:pt>
                <c:pt idx="310">
                  <c:v>14.1755</c:v>
                </c:pt>
                <c:pt idx="311">
                  <c:v>12.60697</c:v>
                </c:pt>
                <c:pt idx="312">
                  <c:v>11.09859</c:v>
                </c:pt>
                <c:pt idx="313">
                  <c:v>9.6939200000000003</c:v>
                </c:pt>
                <c:pt idx="314">
                  <c:v>8.4276400000000002</c:v>
                </c:pt>
                <c:pt idx="315">
                  <c:v>7.27799</c:v>
                </c:pt>
                <c:pt idx="316">
                  <c:v>6.3121600000000004</c:v>
                </c:pt>
                <c:pt idx="317">
                  <c:v>5.4335100000000001</c:v>
                </c:pt>
                <c:pt idx="318">
                  <c:v>4.6959799999999996</c:v>
                </c:pt>
                <c:pt idx="319">
                  <c:v>4.09314</c:v>
                </c:pt>
                <c:pt idx="320">
                  <c:v>3.5694900000000001</c:v>
                </c:pt>
                <c:pt idx="321">
                  <c:v>3.1377199999999998</c:v>
                </c:pt>
                <c:pt idx="322">
                  <c:v>2.7851699999999999</c:v>
                </c:pt>
                <c:pt idx="323">
                  <c:v>2.4744299999999999</c:v>
                </c:pt>
                <c:pt idx="324">
                  <c:v>2.2331500000000002</c:v>
                </c:pt>
                <c:pt idx="325">
                  <c:v>2.0349900000000001</c:v>
                </c:pt>
                <c:pt idx="326">
                  <c:v>1.8656699999999999</c:v>
                </c:pt>
                <c:pt idx="327">
                  <c:v>1.7271099999999999</c:v>
                </c:pt>
                <c:pt idx="328">
                  <c:v>1.62233</c:v>
                </c:pt>
                <c:pt idx="329">
                  <c:v>1.5178100000000001</c:v>
                </c:pt>
                <c:pt idx="330">
                  <c:v>1.43885</c:v>
                </c:pt>
                <c:pt idx="331">
                  <c:v>1.3782000000000001</c:v>
                </c:pt>
                <c:pt idx="332">
                  <c:v>1.3101</c:v>
                </c:pt>
                <c:pt idx="333">
                  <c:v>1.24522</c:v>
                </c:pt>
                <c:pt idx="334">
                  <c:v>1.1830700000000001</c:v>
                </c:pt>
                <c:pt idx="335">
                  <c:v>1.1110800000000001</c:v>
                </c:pt>
                <c:pt idx="336">
                  <c:v>1.0215099999999999</c:v>
                </c:pt>
                <c:pt idx="337">
                  <c:v>0.93603000000000003</c:v>
                </c:pt>
                <c:pt idx="338">
                  <c:v>0.84555999999999998</c:v>
                </c:pt>
                <c:pt idx="339">
                  <c:v>0.75021000000000004</c:v>
                </c:pt>
                <c:pt idx="340">
                  <c:v>0.65674999999999994</c:v>
                </c:pt>
                <c:pt idx="341">
                  <c:v>0.56664999999999999</c:v>
                </c:pt>
                <c:pt idx="342">
                  <c:v>0.48169000000000001</c:v>
                </c:pt>
                <c:pt idx="343">
                  <c:v>0.42015000000000002</c:v>
                </c:pt>
                <c:pt idx="344">
                  <c:v>0.36037999999999998</c:v>
                </c:pt>
                <c:pt idx="345">
                  <c:v>0.31107000000000001</c:v>
                </c:pt>
                <c:pt idx="346">
                  <c:v>0.27156000000000002</c:v>
                </c:pt>
                <c:pt idx="347">
                  <c:v>0.24529000000000001</c:v>
                </c:pt>
                <c:pt idx="348">
                  <c:v>0.21748000000000001</c:v>
                </c:pt>
                <c:pt idx="349">
                  <c:v>0.19625000000000001</c:v>
                </c:pt>
                <c:pt idx="350">
                  <c:v>0.17729</c:v>
                </c:pt>
                <c:pt idx="351">
                  <c:v>0.16666</c:v>
                </c:pt>
                <c:pt idx="352">
                  <c:v>0.16833999999999999</c:v>
                </c:pt>
                <c:pt idx="353">
                  <c:v>0.16008</c:v>
                </c:pt>
                <c:pt idx="354">
                  <c:v>0.16192999999999999</c:v>
                </c:pt>
                <c:pt idx="355">
                  <c:v>0.16431999999999999</c:v>
                </c:pt>
                <c:pt idx="356">
                  <c:v>0.17002</c:v>
                </c:pt>
                <c:pt idx="357">
                  <c:v>0.17843999999999999</c:v>
                </c:pt>
                <c:pt idx="358">
                  <c:v>0.19264000000000001</c:v>
                </c:pt>
                <c:pt idx="359">
                  <c:v>0.19867000000000001</c:v>
                </c:pt>
                <c:pt idx="360">
                  <c:v>0.21215999999999999</c:v>
                </c:pt>
                <c:pt idx="361">
                  <c:v>0.20632</c:v>
                </c:pt>
                <c:pt idx="362">
                  <c:v>0.21157000000000001</c:v>
                </c:pt>
                <c:pt idx="363">
                  <c:v>0.19275999999999999</c:v>
                </c:pt>
                <c:pt idx="364">
                  <c:v>0.16694999999999999</c:v>
                </c:pt>
                <c:pt idx="365">
                  <c:v>0.14096</c:v>
                </c:pt>
                <c:pt idx="366">
                  <c:v>0.12987000000000001</c:v>
                </c:pt>
                <c:pt idx="367">
                  <c:v>0.10317</c:v>
                </c:pt>
                <c:pt idx="368">
                  <c:v>8.5250000000000006E-2</c:v>
                </c:pt>
                <c:pt idx="369">
                  <c:v>7.1160000000000001E-2</c:v>
                </c:pt>
                <c:pt idx="370">
                  <c:v>6.4170000000000005E-2</c:v>
                </c:pt>
                <c:pt idx="371">
                  <c:v>5.5570000000000001E-2</c:v>
                </c:pt>
                <c:pt idx="372">
                  <c:v>5.4330000000000003E-2</c:v>
                </c:pt>
                <c:pt idx="373">
                  <c:v>4.9759999999999999E-2</c:v>
                </c:pt>
                <c:pt idx="374">
                  <c:v>4.9000000000000002E-2</c:v>
                </c:pt>
                <c:pt idx="375">
                  <c:v>5.2580000000000002E-2</c:v>
                </c:pt>
                <c:pt idx="376">
                  <c:v>4.8820000000000002E-2</c:v>
                </c:pt>
                <c:pt idx="377">
                  <c:v>5.3010000000000002E-2</c:v>
                </c:pt>
                <c:pt idx="378">
                  <c:v>6.4159999999999995E-2</c:v>
                </c:pt>
                <c:pt idx="379">
                  <c:v>7.3450000000000001E-2</c:v>
                </c:pt>
                <c:pt idx="380">
                  <c:v>8.8059999999999999E-2</c:v>
                </c:pt>
                <c:pt idx="381">
                  <c:v>9.9760000000000001E-2</c:v>
                </c:pt>
                <c:pt idx="382">
                  <c:v>0.10786999999999999</c:v>
                </c:pt>
                <c:pt idx="383">
                  <c:v>0.11243</c:v>
                </c:pt>
                <c:pt idx="384">
                  <c:v>0.1003</c:v>
                </c:pt>
                <c:pt idx="385">
                  <c:v>8.1720000000000001E-2</c:v>
                </c:pt>
                <c:pt idx="386">
                  <c:v>6.8500000000000005E-2</c:v>
                </c:pt>
                <c:pt idx="387">
                  <c:v>5.3159999999999999E-2</c:v>
                </c:pt>
                <c:pt idx="388">
                  <c:v>4.829E-2</c:v>
                </c:pt>
                <c:pt idx="389">
                  <c:v>3.567E-2</c:v>
                </c:pt>
                <c:pt idx="390">
                  <c:v>3.2149999999999998E-2</c:v>
                </c:pt>
                <c:pt idx="391">
                  <c:v>2.7709999999999999E-2</c:v>
                </c:pt>
                <c:pt idx="392">
                  <c:v>3.056E-2</c:v>
                </c:pt>
                <c:pt idx="393">
                  <c:v>2.826E-2</c:v>
                </c:pt>
                <c:pt idx="394">
                  <c:v>3.7719999999999997E-2</c:v>
                </c:pt>
                <c:pt idx="395">
                  <c:v>3.8269999999999998E-2</c:v>
                </c:pt>
                <c:pt idx="396">
                  <c:v>4.5289999999999997E-2</c:v>
                </c:pt>
                <c:pt idx="397">
                  <c:v>6.0609999999999997E-2</c:v>
                </c:pt>
                <c:pt idx="398">
                  <c:v>7.9280000000000003E-2</c:v>
                </c:pt>
                <c:pt idx="399">
                  <c:v>9.6820000000000003E-2</c:v>
                </c:pt>
                <c:pt idx="400">
                  <c:v>0.10539</c:v>
                </c:pt>
                <c:pt idx="401">
                  <c:v>0.11155</c:v>
                </c:pt>
                <c:pt idx="402">
                  <c:v>8.77E-2</c:v>
                </c:pt>
                <c:pt idx="403">
                  <c:v>6.3939999999999997E-2</c:v>
                </c:pt>
                <c:pt idx="404">
                  <c:v>5.0369999999999998E-2</c:v>
                </c:pt>
                <c:pt idx="405">
                  <c:v>3.4250000000000003E-2</c:v>
                </c:pt>
                <c:pt idx="406">
                  <c:v>3.3709999999999997E-2</c:v>
                </c:pt>
                <c:pt idx="407">
                  <c:v>3.2300000000000002E-2</c:v>
                </c:pt>
                <c:pt idx="408">
                  <c:v>3.1669999999999997E-2</c:v>
                </c:pt>
                <c:pt idx="409">
                  <c:v>2.46E-2</c:v>
                </c:pt>
                <c:pt idx="410">
                  <c:v>4.0129999999999999E-2</c:v>
                </c:pt>
                <c:pt idx="411">
                  <c:v>5.7939999999999998E-2</c:v>
                </c:pt>
                <c:pt idx="412">
                  <c:v>7.7310000000000004E-2</c:v>
                </c:pt>
                <c:pt idx="413">
                  <c:v>0.11912</c:v>
                </c:pt>
                <c:pt idx="414">
                  <c:v>0.18917</c:v>
                </c:pt>
                <c:pt idx="415">
                  <c:v>0.23668</c:v>
                </c:pt>
                <c:pt idx="416">
                  <c:v>0.22624</c:v>
                </c:pt>
                <c:pt idx="417">
                  <c:v>0.16564999999999999</c:v>
                </c:pt>
                <c:pt idx="418">
                  <c:v>0.10688</c:v>
                </c:pt>
                <c:pt idx="419">
                  <c:v>8.4379999999999997E-2</c:v>
                </c:pt>
                <c:pt idx="420">
                  <c:v>6.8010000000000001E-2</c:v>
                </c:pt>
                <c:pt idx="421">
                  <c:v>7.8729999999999994E-2</c:v>
                </c:pt>
                <c:pt idx="422">
                  <c:v>8.2180000000000003E-2</c:v>
                </c:pt>
                <c:pt idx="423">
                  <c:v>0.12124</c:v>
                </c:pt>
                <c:pt idx="424">
                  <c:v>0.21401999999999999</c:v>
                </c:pt>
                <c:pt idx="425">
                  <c:v>0.42037000000000002</c:v>
                </c:pt>
                <c:pt idx="426">
                  <c:v>0.55322000000000005</c:v>
                </c:pt>
                <c:pt idx="427">
                  <c:v>0.46122000000000002</c:v>
                </c:pt>
                <c:pt idx="428">
                  <c:v>0.25272</c:v>
                </c:pt>
                <c:pt idx="429">
                  <c:v>0.12328</c:v>
                </c:pt>
                <c:pt idx="430">
                  <c:v>7.5740000000000002E-2</c:v>
                </c:pt>
                <c:pt idx="431">
                  <c:v>5.457E-2</c:v>
                </c:pt>
                <c:pt idx="432">
                  <c:v>5.2269999999999997E-2</c:v>
                </c:pt>
                <c:pt idx="433">
                  <c:v>5.4769999999999999E-2</c:v>
                </c:pt>
                <c:pt idx="434">
                  <c:v>7.4499999999999997E-2</c:v>
                </c:pt>
                <c:pt idx="435">
                  <c:v>0.10156</c:v>
                </c:pt>
                <c:pt idx="436">
                  <c:v>0.19205</c:v>
                </c:pt>
                <c:pt idx="437">
                  <c:v>0.44257999999999997</c:v>
                </c:pt>
                <c:pt idx="438">
                  <c:v>0.95135000000000003</c:v>
                </c:pt>
                <c:pt idx="439">
                  <c:v>1.4416500000000001</c:v>
                </c:pt>
                <c:pt idx="440">
                  <c:v>1.5535300000000001</c:v>
                </c:pt>
                <c:pt idx="441">
                  <c:v>1.3216300000000001</c:v>
                </c:pt>
                <c:pt idx="442">
                  <c:v>1.1544399999999999</c:v>
                </c:pt>
                <c:pt idx="443">
                  <c:v>1.23692</c:v>
                </c:pt>
                <c:pt idx="444">
                  <c:v>1.4747300000000001</c:v>
                </c:pt>
                <c:pt idx="445">
                  <c:v>1.6635500000000001</c:v>
                </c:pt>
                <c:pt idx="446">
                  <c:v>1.6581999999999999</c:v>
                </c:pt>
                <c:pt idx="447">
                  <c:v>1.5178100000000001</c:v>
                </c:pt>
                <c:pt idx="448">
                  <c:v>1.3966000000000001</c:v>
                </c:pt>
                <c:pt idx="449">
                  <c:v>1.3638600000000001</c:v>
                </c:pt>
                <c:pt idx="450">
                  <c:v>1.41032</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31.587810000000001</c:v>
                </c:pt>
                <c:pt idx="1">
                  <c:v>33.839979999999997</c:v>
                </c:pt>
                <c:pt idx="2">
                  <c:v>36.383789999999998</c:v>
                </c:pt>
                <c:pt idx="3">
                  <c:v>39.338590000000003</c:v>
                </c:pt>
                <c:pt idx="4">
                  <c:v>42.772379999999998</c:v>
                </c:pt>
                <c:pt idx="5">
                  <c:v>46.62303</c:v>
                </c:pt>
                <c:pt idx="6">
                  <c:v>51.049590000000002</c:v>
                </c:pt>
                <c:pt idx="7">
                  <c:v>55.722059999999999</c:v>
                </c:pt>
                <c:pt idx="8">
                  <c:v>60.614089999999997</c:v>
                </c:pt>
                <c:pt idx="9">
                  <c:v>65.613699999999994</c:v>
                </c:pt>
                <c:pt idx="10">
                  <c:v>70.276129999999995</c:v>
                </c:pt>
                <c:pt idx="11">
                  <c:v>74.064580000000007</c:v>
                </c:pt>
                <c:pt idx="12">
                  <c:v>76.998180000000005</c:v>
                </c:pt>
                <c:pt idx="13">
                  <c:v>78.480109999999996</c:v>
                </c:pt>
                <c:pt idx="14">
                  <c:v>78.587590000000006</c:v>
                </c:pt>
                <c:pt idx="15">
                  <c:v>77.017300000000006</c:v>
                </c:pt>
                <c:pt idx="16">
                  <c:v>74.011229999999998</c:v>
                </c:pt>
                <c:pt idx="17">
                  <c:v>69.548670000000001</c:v>
                </c:pt>
                <c:pt idx="18">
                  <c:v>64.103229999999996</c:v>
                </c:pt>
                <c:pt idx="19">
                  <c:v>58.05592</c:v>
                </c:pt>
                <c:pt idx="20">
                  <c:v>51.736040000000003</c:v>
                </c:pt>
                <c:pt idx="21">
                  <c:v>45.37576</c:v>
                </c:pt>
                <c:pt idx="22">
                  <c:v>39.421729999999997</c:v>
                </c:pt>
                <c:pt idx="23">
                  <c:v>34.004820000000002</c:v>
                </c:pt>
                <c:pt idx="24">
                  <c:v>29.226320000000001</c:v>
                </c:pt>
                <c:pt idx="25">
                  <c:v>25.039809999999999</c:v>
                </c:pt>
                <c:pt idx="26">
                  <c:v>21.45025</c:v>
                </c:pt>
                <c:pt idx="27">
                  <c:v>18.46894</c:v>
                </c:pt>
                <c:pt idx="28">
                  <c:v>15.906700000000001</c:v>
                </c:pt>
                <c:pt idx="29">
                  <c:v>13.75548</c:v>
                </c:pt>
                <c:pt idx="30">
                  <c:v>11.9366</c:v>
                </c:pt>
                <c:pt idx="31">
                  <c:v>10.434530000000001</c:v>
                </c:pt>
                <c:pt idx="32">
                  <c:v>9.0961800000000004</c:v>
                </c:pt>
                <c:pt idx="33">
                  <c:v>8.0003399999999996</c:v>
                </c:pt>
                <c:pt idx="34">
                  <c:v>7.04948</c:v>
                </c:pt>
                <c:pt idx="35">
                  <c:v>6.2328900000000003</c:v>
                </c:pt>
                <c:pt idx="36">
                  <c:v>5.5129599999999996</c:v>
                </c:pt>
                <c:pt idx="37">
                  <c:v>4.9014300000000004</c:v>
                </c:pt>
                <c:pt idx="38">
                  <c:v>4.3610199999999999</c:v>
                </c:pt>
                <c:pt idx="39">
                  <c:v>3.8914</c:v>
                </c:pt>
                <c:pt idx="40">
                  <c:v>3.4806400000000002</c:v>
                </c:pt>
                <c:pt idx="41">
                  <c:v>3.1169699999999998</c:v>
                </c:pt>
                <c:pt idx="42">
                  <c:v>2.7875000000000001</c:v>
                </c:pt>
                <c:pt idx="43">
                  <c:v>2.51973</c:v>
                </c:pt>
                <c:pt idx="44">
                  <c:v>2.2646199999999999</c:v>
                </c:pt>
                <c:pt idx="45">
                  <c:v>2.0256099999999999</c:v>
                </c:pt>
                <c:pt idx="46">
                  <c:v>1.83938</c:v>
                </c:pt>
                <c:pt idx="47">
                  <c:v>1.6481699999999999</c:v>
                </c:pt>
                <c:pt idx="48">
                  <c:v>1.49193</c:v>
                </c:pt>
                <c:pt idx="49">
                  <c:v>1.35456</c:v>
                </c:pt>
                <c:pt idx="50">
                  <c:v>1.2310300000000001</c:v>
                </c:pt>
                <c:pt idx="51">
                  <c:v>1.10985</c:v>
                </c:pt>
                <c:pt idx="52">
                  <c:v>1.0091399999999999</c:v>
                </c:pt>
                <c:pt idx="53">
                  <c:v>0.91678999999999999</c:v>
                </c:pt>
                <c:pt idx="54">
                  <c:v>0.82637000000000005</c:v>
                </c:pt>
                <c:pt idx="55">
                  <c:v>0.74983</c:v>
                </c:pt>
                <c:pt idx="56">
                  <c:v>0.68894999999999995</c:v>
                </c:pt>
                <c:pt idx="57">
                  <c:v>0.62144999999999995</c:v>
                </c:pt>
                <c:pt idx="58">
                  <c:v>0.56591999999999998</c:v>
                </c:pt>
                <c:pt idx="59">
                  <c:v>0.51290000000000002</c:v>
                </c:pt>
                <c:pt idx="60">
                  <c:v>0.46843000000000001</c:v>
                </c:pt>
                <c:pt idx="61">
                  <c:v>0.43120999999999998</c:v>
                </c:pt>
                <c:pt idx="62">
                  <c:v>0.38925999999999999</c:v>
                </c:pt>
                <c:pt idx="63">
                  <c:v>0.3584</c:v>
                </c:pt>
                <c:pt idx="64">
                  <c:v>0.32473000000000002</c:v>
                </c:pt>
                <c:pt idx="65">
                  <c:v>0.30259000000000003</c:v>
                </c:pt>
                <c:pt idx="66">
                  <c:v>0.27836</c:v>
                </c:pt>
                <c:pt idx="67">
                  <c:v>0.25297999999999998</c:v>
                </c:pt>
                <c:pt idx="68">
                  <c:v>0.23069999999999999</c:v>
                </c:pt>
                <c:pt idx="69">
                  <c:v>0.21253</c:v>
                </c:pt>
                <c:pt idx="70">
                  <c:v>0.19638</c:v>
                </c:pt>
                <c:pt idx="71">
                  <c:v>0.18253</c:v>
                </c:pt>
                <c:pt idx="72">
                  <c:v>0.17016000000000001</c:v>
                </c:pt>
                <c:pt idx="73">
                  <c:v>0.15858</c:v>
                </c:pt>
                <c:pt idx="74">
                  <c:v>0.13979</c:v>
                </c:pt>
                <c:pt idx="75">
                  <c:v>0.13300000000000001</c:v>
                </c:pt>
                <c:pt idx="76">
                  <c:v>0.12698000000000001</c:v>
                </c:pt>
                <c:pt idx="77">
                  <c:v>0.11700000000000001</c:v>
                </c:pt>
                <c:pt idx="78">
                  <c:v>0.10575</c:v>
                </c:pt>
                <c:pt idx="79">
                  <c:v>9.6030000000000004E-2</c:v>
                </c:pt>
                <c:pt idx="80">
                  <c:v>8.9990000000000001E-2</c:v>
                </c:pt>
                <c:pt idx="81">
                  <c:v>8.4610000000000005E-2</c:v>
                </c:pt>
                <c:pt idx="82">
                  <c:v>7.7950000000000005E-2</c:v>
                </c:pt>
                <c:pt idx="83">
                  <c:v>7.664E-2</c:v>
                </c:pt>
                <c:pt idx="84">
                  <c:v>7.374E-2</c:v>
                </c:pt>
                <c:pt idx="85">
                  <c:v>6.5769999999999995E-2</c:v>
                </c:pt>
                <c:pt idx="86">
                  <c:v>6.4649999999999999E-2</c:v>
                </c:pt>
                <c:pt idx="87">
                  <c:v>5.8900000000000001E-2</c:v>
                </c:pt>
                <c:pt idx="88">
                  <c:v>5.9659999999999998E-2</c:v>
                </c:pt>
                <c:pt idx="89">
                  <c:v>5.2449999999999997E-2</c:v>
                </c:pt>
                <c:pt idx="90">
                  <c:v>5.2170000000000001E-2</c:v>
                </c:pt>
                <c:pt idx="91">
                  <c:v>4.6789999999999998E-2</c:v>
                </c:pt>
                <c:pt idx="92">
                  <c:v>4.0210000000000003E-2</c:v>
                </c:pt>
                <c:pt idx="93">
                  <c:v>4.0129999999999999E-2</c:v>
                </c:pt>
                <c:pt idx="94">
                  <c:v>4.1160000000000002E-2</c:v>
                </c:pt>
                <c:pt idx="95">
                  <c:v>3.6220000000000002E-2</c:v>
                </c:pt>
                <c:pt idx="96">
                  <c:v>3.909E-2</c:v>
                </c:pt>
                <c:pt idx="97">
                  <c:v>3.671E-2</c:v>
                </c:pt>
                <c:pt idx="98">
                  <c:v>3.7789999999999997E-2</c:v>
                </c:pt>
                <c:pt idx="99">
                  <c:v>3.3189999999999997E-2</c:v>
                </c:pt>
                <c:pt idx="100">
                  <c:v>2.9170000000000001E-2</c:v>
                </c:pt>
                <c:pt idx="101">
                  <c:v>3.2079999999999997E-2</c:v>
                </c:pt>
                <c:pt idx="102">
                  <c:v>2.8750000000000001E-2</c:v>
                </c:pt>
                <c:pt idx="103">
                  <c:v>2.605E-2</c:v>
                </c:pt>
                <c:pt idx="104">
                  <c:v>2.9059999999999999E-2</c:v>
                </c:pt>
                <c:pt idx="105">
                  <c:v>2.743E-2</c:v>
                </c:pt>
                <c:pt idx="106">
                  <c:v>2.4750000000000001E-2</c:v>
                </c:pt>
                <c:pt idx="107">
                  <c:v>2.3570000000000001E-2</c:v>
                </c:pt>
                <c:pt idx="108">
                  <c:v>2.5440000000000001E-2</c:v>
                </c:pt>
                <c:pt idx="109">
                  <c:v>1.9949999999999999E-2</c:v>
                </c:pt>
                <c:pt idx="110">
                  <c:v>2.2360000000000001E-2</c:v>
                </c:pt>
                <c:pt idx="111">
                  <c:v>1.47E-2</c:v>
                </c:pt>
                <c:pt idx="112">
                  <c:v>2.0119999999999999E-2</c:v>
                </c:pt>
                <c:pt idx="113">
                  <c:v>1.9740000000000001E-2</c:v>
                </c:pt>
                <c:pt idx="114">
                  <c:v>2.0469999999999999E-2</c:v>
                </c:pt>
                <c:pt idx="115">
                  <c:v>2.0279999999999999E-2</c:v>
                </c:pt>
                <c:pt idx="116">
                  <c:v>1.8239999999999999E-2</c:v>
                </c:pt>
                <c:pt idx="117">
                  <c:v>1.7899999999999999E-2</c:v>
                </c:pt>
                <c:pt idx="118">
                  <c:v>1.8089999999999998E-2</c:v>
                </c:pt>
                <c:pt idx="119">
                  <c:v>1.8259999999999998E-2</c:v>
                </c:pt>
                <c:pt idx="120">
                  <c:v>1.6279999999999999E-2</c:v>
                </c:pt>
                <c:pt idx="121">
                  <c:v>2.3820000000000001E-2</c:v>
                </c:pt>
                <c:pt idx="122">
                  <c:v>1.883E-2</c:v>
                </c:pt>
                <c:pt idx="123">
                  <c:v>1.5720000000000001E-2</c:v>
                </c:pt>
                <c:pt idx="124">
                  <c:v>1.8079999999999999E-2</c:v>
                </c:pt>
                <c:pt idx="125">
                  <c:v>2.2710000000000001E-2</c:v>
                </c:pt>
                <c:pt idx="126">
                  <c:v>2.0039999999999999E-2</c:v>
                </c:pt>
                <c:pt idx="127">
                  <c:v>2.4410000000000001E-2</c:v>
                </c:pt>
                <c:pt idx="128">
                  <c:v>1.993E-2</c:v>
                </c:pt>
                <c:pt idx="129">
                  <c:v>1.84E-2</c:v>
                </c:pt>
                <c:pt idx="130">
                  <c:v>1.5890000000000001E-2</c:v>
                </c:pt>
                <c:pt idx="131">
                  <c:v>1.7579999999999998E-2</c:v>
                </c:pt>
                <c:pt idx="132">
                  <c:v>1.5570000000000001E-2</c:v>
                </c:pt>
                <c:pt idx="133">
                  <c:v>1.6160000000000001E-2</c:v>
                </c:pt>
                <c:pt idx="134">
                  <c:v>1.6899999999999998E-2</c:v>
                </c:pt>
                <c:pt idx="135">
                  <c:v>1.7610000000000001E-2</c:v>
                </c:pt>
                <c:pt idx="136">
                  <c:v>1.617E-2</c:v>
                </c:pt>
                <c:pt idx="137">
                  <c:v>2.384E-2</c:v>
                </c:pt>
                <c:pt idx="138">
                  <c:v>1.7979999999999999E-2</c:v>
                </c:pt>
                <c:pt idx="139">
                  <c:v>2.2069999999999999E-2</c:v>
                </c:pt>
                <c:pt idx="140">
                  <c:v>1.8849999999999999E-2</c:v>
                </c:pt>
                <c:pt idx="141">
                  <c:v>2.1309999999999999E-2</c:v>
                </c:pt>
                <c:pt idx="142">
                  <c:v>2.1919999999999999E-2</c:v>
                </c:pt>
                <c:pt idx="143">
                  <c:v>2.3599999999999999E-2</c:v>
                </c:pt>
                <c:pt idx="144">
                  <c:v>2.0469999999999999E-2</c:v>
                </c:pt>
                <c:pt idx="145">
                  <c:v>2.462E-2</c:v>
                </c:pt>
                <c:pt idx="146">
                  <c:v>2.5729999999999999E-2</c:v>
                </c:pt>
                <c:pt idx="147">
                  <c:v>2.0650000000000002E-2</c:v>
                </c:pt>
                <c:pt idx="148">
                  <c:v>2.418E-2</c:v>
                </c:pt>
                <c:pt idx="149">
                  <c:v>2.4809999999999999E-2</c:v>
                </c:pt>
                <c:pt idx="150">
                  <c:v>2.546E-2</c:v>
                </c:pt>
                <c:pt idx="151">
                  <c:v>2.4039999999999999E-2</c:v>
                </c:pt>
                <c:pt idx="152">
                  <c:v>3.3750000000000002E-2</c:v>
                </c:pt>
                <c:pt idx="153">
                  <c:v>2.726E-2</c:v>
                </c:pt>
                <c:pt idx="154">
                  <c:v>3.2899999999999999E-2</c:v>
                </c:pt>
                <c:pt idx="155">
                  <c:v>2.9000000000000001E-2</c:v>
                </c:pt>
                <c:pt idx="156">
                  <c:v>3.1050000000000001E-2</c:v>
                </c:pt>
                <c:pt idx="157">
                  <c:v>2.9680000000000002E-2</c:v>
                </c:pt>
                <c:pt idx="158">
                  <c:v>2.8989999999999998E-2</c:v>
                </c:pt>
                <c:pt idx="159">
                  <c:v>2.5510000000000001E-2</c:v>
                </c:pt>
                <c:pt idx="160">
                  <c:v>3.5000000000000003E-2</c:v>
                </c:pt>
                <c:pt idx="161">
                  <c:v>2.9940000000000001E-2</c:v>
                </c:pt>
                <c:pt idx="162">
                  <c:v>3.0550000000000001E-2</c:v>
                </c:pt>
                <c:pt idx="163">
                  <c:v>3.4569999999999997E-2</c:v>
                </c:pt>
                <c:pt idx="164">
                  <c:v>3.4750000000000003E-2</c:v>
                </c:pt>
                <c:pt idx="165">
                  <c:v>2.6950000000000002E-2</c:v>
                </c:pt>
                <c:pt idx="166">
                  <c:v>3.5740000000000001E-2</c:v>
                </c:pt>
                <c:pt idx="167">
                  <c:v>3.5459999999999998E-2</c:v>
                </c:pt>
                <c:pt idx="168">
                  <c:v>3.8109999999999998E-2</c:v>
                </c:pt>
                <c:pt idx="169">
                  <c:v>4.2049999999999997E-2</c:v>
                </c:pt>
                <c:pt idx="170">
                  <c:v>3.8920000000000003E-2</c:v>
                </c:pt>
                <c:pt idx="171">
                  <c:v>3.6299999999999999E-2</c:v>
                </c:pt>
                <c:pt idx="172">
                  <c:v>3.8559999999999997E-2</c:v>
                </c:pt>
                <c:pt idx="173">
                  <c:v>3.8350000000000002E-2</c:v>
                </c:pt>
                <c:pt idx="174">
                  <c:v>3.9419999999999997E-2</c:v>
                </c:pt>
                <c:pt idx="175">
                  <c:v>4.113E-2</c:v>
                </c:pt>
                <c:pt idx="176">
                  <c:v>3.8289999999999998E-2</c:v>
                </c:pt>
                <c:pt idx="177">
                  <c:v>3.6679999999999997E-2</c:v>
                </c:pt>
                <c:pt idx="178">
                  <c:v>4.0899999999999999E-2</c:v>
                </c:pt>
                <c:pt idx="179">
                  <c:v>3.9699999999999999E-2</c:v>
                </c:pt>
                <c:pt idx="180">
                  <c:v>4.4229999999999998E-2</c:v>
                </c:pt>
                <c:pt idx="181">
                  <c:v>4.4979999999999999E-2</c:v>
                </c:pt>
                <c:pt idx="182">
                  <c:v>3.7650000000000003E-2</c:v>
                </c:pt>
                <c:pt idx="183">
                  <c:v>5.1920000000000001E-2</c:v>
                </c:pt>
                <c:pt idx="184">
                  <c:v>4.6850000000000003E-2</c:v>
                </c:pt>
                <c:pt idx="185">
                  <c:v>5.7799999999999997E-2</c:v>
                </c:pt>
                <c:pt idx="186">
                  <c:v>4.3979999999999998E-2</c:v>
                </c:pt>
                <c:pt idx="187">
                  <c:v>5.525E-2</c:v>
                </c:pt>
                <c:pt idx="188">
                  <c:v>5.7779999999999998E-2</c:v>
                </c:pt>
                <c:pt idx="189">
                  <c:v>5.8970000000000002E-2</c:v>
                </c:pt>
                <c:pt idx="190">
                  <c:v>5.953E-2</c:v>
                </c:pt>
                <c:pt idx="191">
                  <c:v>7.2139999999999996E-2</c:v>
                </c:pt>
                <c:pt idx="192">
                  <c:v>6.8919999999999995E-2</c:v>
                </c:pt>
                <c:pt idx="193">
                  <c:v>6.9779999999999995E-2</c:v>
                </c:pt>
                <c:pt idx="194">
                  <c:v>7.0059999999999997E-2</c:v>
                </c:pt>
                <c:pt idx="195">
                  <c:v>7.9740000000000005E-2</c:v>
                </c:pt>
                <c:pt idx="196">
                  <c:v>8.6029999999999995E-2</c:v>
                </c:pt>
                <c:pt idx="197">
                  <c:v>9.4589999999999994E-2</c:v>
                </c:pt>
                <c:pt idx="198">
                  <c:v>9.5619999999999997E-2</c:v>
                </c:pt>
                <c:pt idx="199">
                  <c:v>0.10808</c:v>
                </c:pt>
                <c:pt idx="200">
                  <c:v>0.11092</c:v>
                </c:pt>
                <c:pt idx="201">
                  <c:v>0.12271</c:v>
                </c:pt>
                <c:pt idx="202">
                  <c:v>0.14022999999999999</c:v>
                </c:pt>
                <c:pt idx="203">
                  <c:v>0.14421999999999999</c:v>
                </c:pt>
                <c:pt idx="204">
                  <c:v>0.1532</c:v>
                </c:pt>
                <c:pt idx="205">
                  <c:v>0.16814999999999999</c:v>
                </c:pt>
                <c:pt idx="206">
                  <c:v>0.19241</c:v>
                </c:pt>
                <c:pt idx="207">
                  <c:v>0.20927999999999999</c:v>
                </c:pt>
                <c:pt idx="208">
                  <c:v>0.23229</c:v>
                </c:pt>
                <c:pt idx="209">
                  <c:v>0.26552999999999999</c:v>
                </c:pt>
                <c:pt idx="210">
                  <c:v>0.29385</c:v>
                </c:pt>
                <c:pt idx="211">
                  <c:v>0.32806000000000002</c:v>
                </c:pt>
                <c:pt idx="212">
                  <c:v>0.37268000000000001</c:v>
                </c:pt>
                <c:pt idx="213">
                  <c:v>0.42363000000000001</c:v>
                </c:pt>
                <c:pt idx="214">
                  <c:v>0.48691000000000001</c:v>
                </c:pt>
                <c:pt idx="215">
                  <c:v>0.55852999999999997</c:v>
                </c:pt>
                <c:pt idx="216">
                  <c:v>0.65039999999999998</c:v>
                </c:pt>
                <c:pt idx="217">
                  <c:v>0.75431000000000004</c:v>
                </c:pt>
                <c:pt idx="218">
                  <c:v>0.87753000000000003</c:v>
                </c:pt>
                <c:pt idx="219">
                  <c:v>1.03409</c:v>
                </c:pt>
                <c:pt idx="220">
                  <c:v>1.22505</c:v>
                </c:pt>
                <c:pt idx="221">
                  <c:v>1.4514499999999999</c:v>
                </c:pt>
                <c:pt idx="222">
                  <c:v>1.72184</c:v>
                </c:pt>
                <c:pt idx="223">
                  <c:v>2.0640700000000001</c:v>
                </c:pt>
                <c:pt idx="224">
                  <c:v>2.4815800000000001</c:v>
                </c:pt>
                <c:pt idx="225">
                  <c:v>2.9980099999999998</c:v>
                </c:pt>
                <c:pt idx="226">
                  <c:v>3.6295199999999999</c:v>
                </c:pt>
                <c:pt idx="227">
                  <c:v>4.4005000000000001</c:v>
                </c:pt>
                <c:pt idx="228">
                  <c:v>5.3678400000000002</c:v>
                </c:pt>
                <c:pt idx="229">
                  <c:v>6.50624</c:v>
                </c:pt>
                <c:pt idx="230">
                  <c:v>7.9452999999999996</c:v>
                </c:pt>
                <c:pt idx="231">
                  <c:v>9.6246700000000001</c:v>
                </c:pt>
                <c:pt idx="232">
                  <c:v>11.66827</c:v>
                </c:pt>
                <c:pt idx="233">
                  <c:v>14.098560000000001</c:v>
                </c:pt>
                <c:pt idx="234">
                  <c:v>16.990100000000002</c:v>
                </c:pt>
                <c:pt idx="235">
                  <c:v>20.32527</c:v>
                </c:pt>
                <c:pt idx="236">
                  <c:v>24.085699999999999</c:v>
                </c:pt>
                <c:pt idx="237">
                  <c:v>28.448399999999999</c:v>
                </c:pt>
                <c:pt idx="238">
                  <c:v>33.310609999999997</c:v>
                </c:pt>
                <c:pt idx="239">
                  <c:v>38.556669999999997</c:v>
                </c:pt>
                <c:pt idx="240">
                  <c:v>44.224609999999998</c:v>
                </c:pt>
                <c:pt idx="241">
                  <c:v>50.108020000000003</c:v>
                </c:pt>
                <c:pt idx="242">
                  <c:v>56.144370000000002</c:v>
                </c:pt>
                <c:pt idx="243">
                  <c:v>61.859079999999999</c:v>
                </c:pt>
                <c:pt idx="244">
                  <c:v>67.361699999999999</c:v>
                </c:pt>
                <c:pt idx="245">
                  <c:v>72.019270000000006</c:v>
                </c:pt>
                <c:pt idx="246">
                  <c:v>75.771159999999995</c:v>
                </c:pt>
                <c:pt idx="247">
                  <c:v>78.502660000000006</c:v>
                </c:pt>
                <c:pt idx="248">
                  <c:v>80.2226</c:v>
                </c:pt>
                <c:pt idx="249">
                  <c:v>80.922939999999997</c:v>
                </c:pt>
                <c:pt idx="250">
                  <c:v>80.717470000000006</c:v>
                </c:pt>
                <c:pt idx="251">
                  <c:v>79.961590000000001</c:v>
                </c:pt>
                <c:pt idx="252">
                  <c:v>78.769949999999994</c:v>
                </c:pt>
                <c:pt idx="253">
                  <c:v>77.458519999999993</c:v>
                </c:pt>
                <c:pt idx="254">
                  <c:v>76.268590000000003</c:v>
                </c:pt>
                <c:pt idx="255">
                  <c:v>75.102090000000004</c:v>
                </c:pt>
                <c:pt idx="256">
                  <c:v>74.317509999999999</c:v>
                </c:pt>
                <c:pt idx="257">
                  <c:v>73.845780000000005</c:v>
                </c:pt>
                <c:pt idx="258">
                  <c:v>73.8035</c:v>
                </c:pt>
                <c:pt idx="259">
                  <c:v>74.168400000000005</c:v>
                </c:pt>
                <c:pt idx="260">
                  <c:v>74.900199999999998</c:v>
                </c:pt>
                <c:pt idx="261">
                  <c:v>76.079329999999999</c:v>
                </c:pt>
                <c:pt idx="262">
                  <c:v>77.516980000000004</c:v>
                </c:pt>
                <c:pt idx="263">
                  <c:v>79.173289999999994</c:v>
                </c:pt>
                <c:pt idx="264">
                  <c:v>81.117919999999998</c:v>
                </c:pt>
                <c:pt idx="265">
                  <c:v>83.088430000000002</c:v>
                </c:pt>
                <c:pt idx="266">
                  <c:v>85.066289999999995</c:v>
                </c:pt>
                <c:pt idx="267">
                  <c:v>86.939430000000002</c:v>
                </c:pt>
                <c:pt idx="268">
                  <c:v>88.675479999999993</c:v>
                </c:pt>
                <c:pt idx="269">
                  <c:v>90.126720000000006</c:v>
                </c:pt>
                <c:pt idx="270">
                  <c:v>91.177229999999994</c:v>
                </c:pt>
                <c:pt idx="271">
                  <c:v>91.963220000000007</c:v>
                </c:pt>
                <c:pt idx="272">
                  <c:v>92.242819999999995</c:v>
                </c:pt>
                <c:pt idx="273">
                  <c:v>92.335639999999998</c:v>
                </c:pt>
                <c:pt idx="274">
                  <c:v>92.150419999999997</c:v>
                </c:pt>
                <c:pt idx="275">
                  <c:v>91.762090000000001</c:v>
                </c:pt>
                <c:pt idx="276">
                  <c:v>91.371129999999994</c:v>
                </c:pt>
                <c:pt idx="277">
                  <c:v>90.897450000000006</c:v>
                </c:pt>
                <c:pt idx="278">
                  <c:v>90.517650000000003</c:v>
                </c:pt>
                <c:pt idx="279">
                  <c:v>90.225459999999998</c:v>
                </c:pt>
                <c:pt idx="280">
                  <c:v>89.923100000000005</c:v>
                </c:pt>
                <c:pt idx="281">
                  <c:v>89.786119999999997</c:v>
                </c:pt>
                <c:pt idx="282">
                  <c:v>89.584140000000005</c:v>
                </c:pt>
                <c:pt idx="283">
                  <c:v>89.289609999999996</c:v>
                </c:pt>
                <c:pt idx="284">
                  <c:v>88.952349999999996</c:v>
                </c:pt>
                <c:pt idx="285">
                  <c:v>88.219030000000004</c:v>
                </c:pt>
                <c:pt idx="286">
                  <c:v>87.147220000000004</c:v>
                </c:pt>
                <c:pt idx="287">
                  <c:v>85.549710000000005</c:v>
                </c:pt>
                <c:pt idx="288">
                  <c:v>83.509280000000004</c:v>
                </c:pt>
                <c:pt idx="289">
                  <c:v>80.88073</c:v>
                </c:pt>
                <c:pt idx="290">
                  <c:v>77.631699999999995</c:v>
                </c:pt>
                <c:pt idx="291">
                  <c:v>73.993610000000004</c:v>
                </c:pt>
                <c:pt idx="292">
                  <c:v>69.93535</c:v>
                </c:pt>
                <c:pt idx="293">
                  <c:v>65.715199999999996</c:v>
                </c:pt>
                <c:pt idx="294">
                  <c:v>61.333039999999997</c:v>
                </c:pt>
                <c:pt idx="295">
                  <c:v>56.966850000000001</c:v>
                </c:pt>
                <c:pt idx="296">
                  <c:v>52.859499999999997</c:v>
                </c:pt>
                <c:pt idx="297">
                  <c:v>49.044789999999999</c:v>
                </c:pt>
                <c:pt idx="298">
                  <c:v>45.444099999999999</c:v>
                </c:pt>
                <c:pt idx="299">
                  <c:v>42.090420000000002</c:v>
                </c:pt>
                <c:pt idx="300">
                  <c:v>39.142539999999997</c:v>
                </c:pt>
                <c:pt idx="301">
                  <c:v>36.381749999999997</c:v>
                </c:pt>
                <c:pt idx="302">
                  <c:v>33.957149999999999</c:v>
                </c:pt>
                <c:pt idx="303">
                  <c:v>31.742470000000001</c:v>
                </c:pt>
                <c:pt idx="304">
                  <c:v>29.723120000000002</c:v>
                </c:pt>
                <c:pt idx="305">
                  <c:v>27.796800000000001</c:v>
                </c:pt>
                <c:pt idx="306">
                  <c:v>25.98152</c:v>
                </c:pt>
                <c:pt idx="307">
                  <c:v>24.26071</c:v>
                </c:pt>
                <c:pt idx="308">
                  <c:v>22.539239999999999</c:v>
                </c:pt>
                <c:pt idx="309">
                  <c:v>20.849360000000001</c:v>
                </c:pt>
                <c:pt idx="310">
                  <c:v>19.093489999999999</c:v>
                </c:pt>
                <c:pt idx="311">
                  <c:v>17.388629999999999</c:v>
                </c:pt>
                <c:pt idx="312">
                  <c:v>15.6701</c:v>
                </c:pt>
                <c:pt idx="313">
                  <c:v>13.99484</c:v>
                </c:pt>
                <c:pt idx="314">
                  <c:v>12.36233</c:v>
                </c:pt>
                <c:pt idx="315">
                  <c:v>10.835570000000001</c:v>
                </c:pt>
                <c:pt idx="316">
                  <c:v>9.4788700000000006</c:v>
                </c:pt>
                <c:pt idx="317">
                  <c:v>8.20031</c:v>
                </c:pt>
                <c:pt idx="318">
                  <c:v>7.0992699999999997</c:v>
                </c:pt>
                <c:pt idx="319">
                  <c:v>6.1360599999999996</c:v>
                </c:pt>
                <c:pt idx="320">
                  <c:v>5.3071599999999997</c:v>
                </c:pt>
                <c:pt idx="321">
                  <c:v>4.6035700000000004</c:v>
                </c:pt>
                <c:pt idx="322">
                  <c:v>4.0125799999999998</c:v>
                </c:pt>
                <c:pt idx="323">
                  <c:v>3.5109499999999998</c:v>
                </c:pt>
                <c:pt idx="324">
                  <c:v>3.1040800000000002</c:v>
                </c:pt>
                <c:pt idx="325">
                  <c:v>2.76058</c:v>
                </c:pt>
                <c:pt idx="326">
                  <c:v>2.4804300000000001</c:v>
                </c:pt>
                <c:pt idx="327">
                  <c:v>2.2418499999999999</c:v>
                </c:pt>
                <c:pt idx="328">
                  <c:v>2.0497200000000002</c:v>
                </c:pt>
                <c:pt idx="329">
                  <c:v>1.8878299999999999</c:v>
                </c:pt>
                <c:pt idx="330">
                  <c:v>1.7508300000000001</c:v>
                </c:pt>
                <c:pt idx="331">
                  <c:v>1.6452500000000001</c:v>
                </c:pt>
                <c:pt idx="332">
                  <c:v>1.5461</c:v>
                </c:pt>
                <c:pt idx="333">
                  <c:v>1.47557</c:v>
                </c:pt>
                <c:pt idx="334">
                  <c:v>1.3991100000000001</c:v>
                </c:pt>
                <c:pt idx="335">
                  <c:v>1.3352599999999999</c:v>
                </c:pt>
                <c:pt idx="336">
                  <c:v>1.25895</c:v>
                </c:pt>
                <c:pt idx="337">
                  <c:v>1.18407</c:v>
                </c:pt>
                <c:pt idx="338">
                  <c:v>1.0960300000000001</c:v>
                </c:pt>
                <c:pt idx="339">
                  <c:v>1.0127900000000001</c:v>
                </c:pt>
                <c:pt idx="340">
                  <c:v>0.90869</c:v>
                </c:pt>
                <c:pt idx="341">
                  <c:v>0.81245000000000001</c:v>
                </c:pt>
                <c:pt idx="342">
                  <c:v>0.70272999999999997</c:v>
                </c:pt>
                <c:pt idx="343">
                  <c:v>0.61599999999999999</c:v>
                </c:pt>
                <c:pt idx="344">
                  <c:v>0.52981999999999996</c:v>
                </c:pt>
                <c:pt idx="345">
                  <c:v>0.45490000000000003</c:v>
                </c:pt>
                <c:pt idx="346">
                  <c:v>0.38946999999999998</c:v>
                </c:pt>
                <c:pt idx="347">
                  <c:v>0.33701999999999999</c:v>
                </c:pt>
                <c:pt idx="348">
                  <c:v>0.29292000000000001</c:v>
                </c:pt>
                <c:pt idx="349">
                  <c:v>0.2596</c:v>
                </c:pt>
                <c:pt idx="350">
                  <c:v>0.22228000000000001</c:v>
                </c:pt>
                <c:pt idx="351">
                  <c:v>0.21614</c:v>
                </c:pt>
                <c:pt idx="352">
                  <c:v>0.19153999999999999</c:v>
                </c:pt>
                <c:pt idx="353">
                  <c:v>0.18640999999999999</c:v>
                </c:pt>
                <c:pt idx="354">
                  <c:v>0.17696999999999999</c:v>
                </c:pt>
                <c:pt idx="355">
                  <c:v>0.17158999999999999</c:v>
                </c:pt>
                <c:pt idx="356">
                  <c:v>0.17133999999999999</c:v>
                </c:pt>
                <c:pt idx="357">
                  <c:v>0.17232</c:v>
                </c:pt>
                <c:pt idx="358">
                  <c:v>0.17952000000000001</c:v>
                </c:pt>
                <c:pt idx="359">
                  <c:v>0.18911</c:v>
                </c:pt>
                <c:pt idx="360">
                  <c:v>0.2039</c:v>
                </c:pt>
                <c:pt idx="361">
                  <c:v>0.20704</c:v>
                </c:pt>
                <c:pt idx="362">
                  <c:v>0.21994</c:v>
                </c:pt>
                <c:pt idx="363">
                  <c:v>0.22236</c:v>
                </c:pt>
                <c:pt idx="364">
                  <c:v>0.21861</c:v>
                </c:pt>
                <c:pt idx="365">
                  <c:v>0.21709999999999999</c:v>
                </c:pt>
                <c:pt idx="366">
                  <c:v>0.18085000000000001</c:v>
                </c:pt>
                <c:pt idx="367">
                  <c:v>0.15668000000000001</c:v>
                </c:pt>
                <c:pt idx="368">
                  <c:v>0.12927</c:v>
                </c:pt>
                <c:pt idx="369">
                  <c:v>0.11547</c:v>
                </c:pt>
                <c:pt idx="370">
                  <c:v>9.2009999999999995E-2</c:v>
                </c:pt>
                <c:pt idx="371">
                  <c:v>7.4630000000000002E-2</c:v>
                </c:pt>
                <c:pt idx="372">
                  <c:v>6.6299999999999998E-2</c:v>
                </c:pt>
                <c:pt idx="373">
                  <c:v>6.3329999999999997E-2</c:v>
                </c:pt>
                <c:pt idx="374">
                  <c:v>5.892E-2</c:v>
                </c:pt>
                <c:pt idx="375">
                  <c:v>5.1330000000000001E-2</c:v>
                </c:pt>
                <c:pt idx="376">
                  <c:v>5.271E-2</c:v>
                </c:pt>
                <c:pt idx="377">
                  <c:v>5.0529999999999999E-2</c:v>
                </c:pt>
                <c:pt idx="378">
                  <c:v>5.8389999999999997E-2</c:v>
                </c:pt>
                <c:pt idx="379">
                  <c:v>6.4180000000000001E-2</c:v>
                </c:pt>
                <c:pt idx="380">
                  <c:v>7.034E-2</c:v>
                </c:pt>
                <c:pt idx="381">
                  <c:v>8.0079999999999998E-2</c:v>
                </c:pt>
                <c:pt idx="382">
                  <c:v>9.4339999999999993E-2</c:v>
                </c:pt>
                <c:pt idx="383">
                  <c:v>0.104</c:v>
                </c:pt>
                <c:pt idx="384">
                  <c:v>0.11181000000000001</c:v>
                </c:pt>
                <c:pt idx="385">
                  <c:v>0.10632999999999999</c:v>
                </c:pt>
                <c:pt idx="386">
                  <c:v>0.10142</c:v>
                </c:pt>
                <c:pt idx="387">
                  <c:v>8.1009999999999999E-2</c:v>
                </c:pt>
                <c:pt idx="388">
                  <c:v>6.3710000000000003E-2</c:v>
                </c:pt>
                <c:pt idx="389">
                  <c:v>5.1159999999999997E-2</c:v>
                </c:pt>
                <c:pt idx="390">
                  <c:v>4.4859999999999997E-2</c:v>
                </c:pt>
                <c:pt idx="391">
                  <c:v>3.5389999999999998E-2</c:v>
                </c:pt>
                <c:pt idx="392">
                  <c:v>4.2470000000000001E-2</c:v>
                </c:pt>
                <c:pt idx="393">
                  <c:v>3.6549999999999999E-2</c:v>
                </c:pt>
                <c:pt idx="394">
                  <c:v>3.243E-2</c:v>
                </c:pt>
                <c:pt idx="395">
                  <c:v>3.4459999999999998E-2</c:v>
                </c:pt>
                <c:pt idx="396">
                  <c:v>2.8910000000000002E-2</c:v>
                </c:pt>
                <c:pt idx="397">
                  <c:v>4.1119999999999997E-2</c:v>
                </c:pt>
                <c:pt idx="398">
                  <c:v>5.2060000000000002E-2</c:v>
                </c:pt>
                <c:pt idx="399">
                  <c:v>6.7769999999999997E-2</c:v>
                </c:pt>
                <c:pt idx="400">
                  <c:v>8.5620000000000002E-2</c:v>
                </c:pt>
                <c:pt idx="401">
                  <c:v>0.10435999999999999</c:v>
                </c:pt>
                <c:pt idx="402">
                  <c:v>0.11065999999999999</c:v>
                </c:pt>
                <c:pt idx="403">
                  <c:v>9.8040000000000002E-2</c:v>
                </c:pt>
                <c:pt idx="404">
                  <c:v>8.2820000000000005E-2</c:v>
                </c:pt>
                <c:pt idx="405">
                  <c:v>6.7019999999999996E-2</c:v>
                </c:pt>
                <c:pt idx="406">
                  <c:v>4.5990000000000003E-2</c:v>
                </c:pt>
                <c:pt idx="407">
                  <c:v>3.108E-2</c:v>
                </c:pt>
                <c:pt idx="408">
                  <c:v>2.4760000000000001E-2</c:v>
                </c:pt>
                <c:pt idx="409">
                  <c:v>2.911E-2</c:v>
                </c:pt>
                <c:pt idx="410">
                  <c:v>3.5529999999999999E-2</c:v>
                </c:pt>
                <c:pt idx="411">
                  <c:v>3.3750000000000002E-2</c:v>
                </c:pt>
                <c:pt idx="412">
                  <c:v>4.6989999999999997E-2</c:v>
                </c:pt>
                <c:pt idx="413">
                  <c:v>6.6369999999999998E-2</c:v>
                </c:pt>
                <c:pt idx="414">
                  <c:v>0.10353999999999999</c:v>
                </c:pt>
                <c:pt idx="415">
                  <c:v>0.16259000000000001</c:v>
                </c:pt>
                <c:pt idx="416">
                  <c:v>0.22070999999999999</c:v>
                </c:pt>
                <c:pt idx="417">
                  <c:v>0.22489999999999999</c:v>
                </c:pt>
                <c:pt idx="418">
                  <c:v>0.18590999999999999</c:v>
                </c:pt>
                <c:pt idx="419">
                  <c:v>0.12703</c:v>
                </c:pt>
                <c:pt idx="420">
                  <c:v>9.2560000000000003E-2</c:v>
                </c:pt>
                <c:pt idx="421">
                  <c:v>7.22E-2</c:v>
                </c:pt>
                <c:pt idx="422">
                  <c:v>6.7750000000000005E-2</c:v>
                </c:pt>
                <c:pt idx="423">
                  <c:v>7.6619999999999994E-2</c:v>
                </c:pt>
                <c:pt idx="424">
                  <c:v>0.10806</c:v>
                </c:pt>
                <c:pt idx="425">
                  <c:v>0.19291</c:v>
                </c:pt>
                <c:pt idx="426">
                  <c:v>0.36469000000000001</c:v>
                </c:pt>
                <c:pt idx="427">
                  <c:v>0.48393999999999998</c:v>
                </c:pt>
                <c:pt idx="428">
                  <c:v>0.40914</c:v>
                </c:pt>
                <c:pt idx="429">
                  <c:v>0.23415</c:v>
                </c:pt>
                <c:pt idx="430">
                  <c:v>0.11194</c:v>
                </c:pt>
                <c:pt idx="431">
                  <c:v>6.6400000000000001E-2</c:v>
                </c:pt>
                <c:pt idx="432">
                  <c:v>4.811E-2</c:v>
                </c:pt>
                <c:pt idx="433">
                  <c:v>4.3909999999999998E-2</c:v>
                </c:pt>
                <c:pt idx="434">
                  <c:v>4.6269999999999999E-2</c:v>
                </c:pt>
                <c:pt idx="435">
                  <c:v>5.8040000000000001E-2</c:v>
                </c:pt>
                <c:pt idx="436">
                  <c:v>8.2849999999999993E-2</c:v>
                </c:pt>
                <c:pt idx="437">
                  <c:v>0.14998</c:v>
                </c:pt>
                <c:pt idx="438">
                  <c:v>0.32822000000000001</c:v>
                </c:pt>
                <c:pt idx="439">
                  <c:v>0.63827999999999996</c:v>
                </c:pt>
                <c:pt idx="440">
                  <c:v>0.95579000000000003</c:v>
                </c:pt>
                <c:pt idx="441">
                  <c:v>1.0493399999999999</c:v>
                </c:pt>
                <c:pt idx="442">
                  <c:v>0.94854000000000005</c:v>
                </c:pt>
                <c:pt idx="443">
                  <c:v>0.85431999999999997</c:v>
                </c:pt>
                <c:pt idx="444">
                  <c:v>0.89329999999999998</c:v>
                </c:pt>
                <c:pt idx="445">
                  <c:v>1.04487</c:v>
                </c:pt>
                <c:pt idx="446">
                  <c:v>1.20628</c:v>
                </c:pt>
                <c:pt idx="447">
                  <c:v>1.25275</c:v>
                </c:pt>
                <c:pt idx="448">
                  <c:v>1.1989799999999999</c:v>
                </c:pt>
                <c:pt idx="449">
                  <c:v>1.1117999999999999</c:v>
                </c:pt>
                <c:pt idx="450">
                  <c:v>1.07555</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23.752700000000001</c:v>
                </c:pt>
                <c:pt idx="1">
                  <c:v>24.549250000000001</c:v>
                </c:pt>
                <c:pt idx="2">
                  <c:v>25.449400000000001</c:v>
                </c:pt>
                <c:pt idx="3">
                  <c:v>26.582689999999999</c:v>
                </c:pt>
                <c:pt idx="4">
                  <c:v>27.845420000000001</c:v>
                </c:pt>
                <c:pt idx="5">
                  <c:v>29.331489999999999</c:v>
                </c:pt>
                <c:pt idx="6">
                  <c:v>31.114609999999999</c:v>
                </c:pt>
                <c:pt idx="7">
                  <c:v>33.211260000000003</c:v>
                </c:pt>
                <c:pt idx="8">
                  <c:v>35.627299999999998</c:v>
                </c:pt>
                <c:pt idx="9">
                  <c:v>38.501339999999999</c:v>
                </c:pt>
                <c:pt idx="10">
                  <c:v>41.62359</c:v>
                </c:pt>
                <c:pt idx="11">
                  <c:v>45.123489999999997</c:v>
                </c:pt>
                <c:pt idx="12">
                  <c:v>48.843130000000002</c:v>
                </c:pt>
                <c:pt idx="13">
                  <c:v>52.596629999999998</c:v>
                </c:pt>
                <c:pt idx="14">
                  <c:v>56.39479</c:v>
                </c:pt>
                <c:pt idx="15">
                  <c:v>59.739330000000002</c:v>
                </c:pt>
                <c:pt idx="16">
                  <c:v>62.972790000000003</c:v>
                </c:pt>
                <c:pt idx="17">
                  <c:v>65.616669999999999</c:v>
                </c:pt>
                <c:pt idx="18">
                  <c:v>67.819500000000005</c:v>
                </c:pt>
                <c:pt idx="19">
                  <c:v>69.553089999999997</c:v>
                </c:pt>
                <c:pt idx="20">
                  <c:v>70.783709999999999</c:v>
                </c:pt>
                <c:pt idx="21">
                  <c:v>71.302539999999993</c:v>
                </c:pt>
                <c:pt idx="22">
                  <c:v>70.83811</c:v>
                </c:pt>
                <c:pt idx="23">
                  <c:v>69.44359</c:v>
                </c:pt>
                <c:pt idx="24">
                  <c:v>67.009799999999998</c:v>
                </c:pt>
                <c:pt idx="25">
                  <c:v>63.537300000000002</c:v>
                </c:pt>
                <c:pt idx="26">
                  <c:v>59.096530000000001</c:v>
                </c:pt>
                <c:pt idx="27">
                  <c:v>54.283180000000002</c:v>
                </c:pt>
                <c:pt idx="28">
                  <c:v>48.794420000000002</c:v>
                </c:pt>
                <c:pt idx="29">
                  <c:v>43.371160000000003</c:v>
                </c:pt>
                <c:pt idx="30">
                  <c:v>38.143000000000001</c:v>
                </c:pt>
                <c:pt idx="31">
                  <c:v>33.214460000000003</c:v>
                </c:pt>
                <c:pt idx="32">
                  <c:v>28.732320000000001</c:v>
                </c:pt>
                <c:pt idx="33">
                  <c:v>24.748000000000001</c:v>
                </c:pt>
                <c:pt idx="34">
                  <c:v>21.32957</c:v>
                </c:pt>
                <c:pt idx="35">
                  <c:v>18.395399999999999</c:v>
                </c:pt>
                <c:pt idx="36">
                  <c:v>15.884779999999999</c:v>
                </c:pt>
                <c:pt idx="37">
                  <c:v>13.72898</c:v>
                </c:pt>
                <c:pt idx="38">
                  <c:v>11.95149</c:v>
                </c:pt>
                <c:pt idx="39">
                  <c:v>10.424580000000001</c:v>
                </c:pt>
                <c:pt idx="40">
                  <c:v>9.1142000000000003</c:v>
                </c:pt>
                <c:pt idx="41">
                  <c:v>7.99838</c:v>
                </c:pt>
                <c:pt idx="42">
                  <c:v>7.02616</c:v>
                </c:pt>
                <c:pt idx="43">
                  <c:v>6.2011500000000002</c:v>
                </c:pt>
                <c:pt idx="44">
                  <c:v>5.4993800000000004</c:v>
                </c:pt>
                <c:pt idx="45">
                  <c:v>4.8758900000000001</c:v>
                </c:pt>
                <c:pt idx="46">
                  <c:v>4.3436399999999997</c:v>
                </c:pt>
                <c:pt idx="47">
                  <c:v>3.8769900000000002</c:v>
                </c:pt>
                <c:pt idx="48">
                  <c:v>3.4635199999999999</c:v>
                </c:pt>
                <c:pt idx="49">
                  <c:v>3.0859899999999998</c:v>
                </c:pt>
                <c:pt idx="50">
                  <c:v>2.7749700000000002</c:v>
                </c:pt>
                <c:pt idx="51">
                  <c:v>2.4959600000000002</c:v>
                </c:pt>
                <c:pt idx="52">
                  <c:v>2.2335500000000001</c:v>
                </c:pt>
                <c:pt idx="53">
                  <c:v>2.0110899999999998</c:v>
                </c:pt>
                <c:pt idx="54">
                  <c:v>1.81616</c:v>
                </c:pt>
                <c:pt idx="55">
                  <c:v>1.63504</c:v>
                </c:pt>
                <c:pt idx="56">
                  <c:v>1.47942</c:v>
                </c:pt>
                <c:pt idx="57">
                  <c:v>1.3413900000000001</c:v>
                </c:pt>
                <c:pt idx="58">
                  <c:v>1.2115</c:v>
                </c:pt>
                <c:pt idx="59">
                  <c:v>1.0891200000000001</c:v>
                </c:pt>
                <c:pt idx="60">
                  <c:v>0.98751</c:v>
                </c:pt>
                <c:pt idx="61">
                  <c:v>0.89148000000000005</c:v>
                </c:pt>
                <c:pt idx="62">
                  <c:v>0.81230999999999998</c:v>
                </c:pt>
                <c:pt idx="63">
                  <c:v>0.73328000000000004</c:v>
                </c:pt>
                <c:pt idx="64">
                  <c:v>0.66913999999999996</c:v>
                </c:pt>
                <c:pt idx="65">
                  <c:v>0.60921000000000003</c:v>
                </c:pt>
                <c:pt idx="66">
                  <c:v>0.55800000000000005</c:v>
                </c:pt>
                <c:pt idx="67">
                  <c:v>0.50449999999999995</c:v>
                </c:pt>
                <c:pt idx="68">
                  <c:v>0.45817999999999998</c:v>
                </c:pt>
                <c:pt idx="69">
                  <c:v>0.42346</c:v>
                </c:pt>
                <c:pt idx="70">
                  <c:v>0.38016</c:v>
                </c:pt>
                <c:pt idx="71">
                  <c:v>0.34787000000000001</c:v>
                </c:pt>
                <c:pt idx="72">
                  <c:v>0.31962000000000002</c:v>
                </c:pt>
                <c:pt idx="73">
                  <c:v>0.29147000000000001</c:v>
                </c:pt>
                <c:pt idx="74">
                  <c:v>0.26928999999999997</c:v>
                </c:pt>
                <c:pt idx="75">
                  <c:v>0.25419999999999998</c:v>
                </c:pt>
                <c:pt idx="76">
                  <c:v>0.23153000000000001</c:v>
                </c:pt>
                <c:pt idx="77">
                  <c:v>0.21171000000000001</c:v>
                </c:pt>
                <c:pt idx="78">
                  <c:v>0.19363</c:v>
                </c:pt>
                <c:pt idx="79">
                  <c:v>0.17949999999999999</c:v>
                </c:pt>
                <c:pt idx="80">
                  <c:v>0.16089000000000001</c:v>
                </c:pt>
                <c:pt idx="81">
                  <c:v>0.15458</c:v>
                </c:pt>
                <c:pt idx="82">
                  <c:v>0.14137</c:v>
                </c:pt>
                <c:pt idx="83">
                  <c:v>0.12792999999999999</c:v>
                </c:pt>
                <c:pt idx="84">
                  <c:v>0.11895</c:v>
                </c:pt>
                <c:pt idx="85">
                  <c:v>0.11366999999999999</c:v>
                </c:pt>
                <c:pt idx="86">
                  <c:v>0.10885</c:v>
                </c:pt>
                <c:pt idx="87">
                  <c:v>9.7589999999999996E-2</c:v>
                </c:pt>
                <c:pt idx="88">
                  <c:v>8.8440000000000005E-2</c:v>
                </c:pt>
                <c:pt idx="89">
                  <c:v>8.4709999999999994E-2</c:v>
                </c:pt>
                <c:pt idx="90">
                  <c:v>8.387E-2</c:v>
                </c:pt>
                <c:pt idx="91">
                  <c:v>8.0960000000000004E-2</c:v>
                </c:pt>
                <c:pt idx="92">
                  <c:v>7.0860000000000006E-2</c:v>
                </c:pt>
                <c:pt idx="93">
                  <c:v>6.7390000000000005E-2</c:v>
                </c:pt>
                <c:pt idx="94">
                  <c:v>6.6809999999999994E-2</c:v>
                </c:pt>
                <c:pt idx="95">
                  <c:v>6.2780000000000002E-2</c:v>
                </c:pt>
                <c:pt idx="96">
                  <c:v>5.9360000000000003E-2</c:v>
                </c:pt>
                <c:pt idx="97">
                  <c:v>5.1479999999999998E-2</c:v>
                </c:pt>
                <c:pt idx="98">
                  <c:v>4.725E-2</c:v>
                </c:pt>
                <c:pt idx="99">
                  <c:v>5.0860000000000002E-2</c:v>
                </c:pt>
                <c:pt idx="100">
                  <c:v>4.5350000000000001E-2</c:v>
                </c:pt>
                <c:pt idx="101">
                  <c:v>4.2270000000000002E-2</c:v>
                </c:pt>
                <c:pt idx="102">
                  <c:v>4.3749999999999997E-2</c:v>
                </c:pt>
                <c:pt idx="103">
                  <c:v>4.249E-2</c:v>
                </c:pt>
                <c:pt idx="104">
                  <c:v>4.0559999999999999E-2</c:v>
                </c:pt>
                <c:pt idx="105">
                  <c:v>3.5319999999999997E-2</c:v>
                </c:pt>
                <c:pt idx="106">
                  <c:v>3.193E-2</c:v>
                </c:pt>
                <c:pt idx="107">
                  <c:v>3.2320000000000002E-2</c:v>
                </c:pt>
                <c:pt idx="108">
                  <c:v>3.2289999999999999E-2</c:v>
                </c:pt>
                <c:pt idx="109">
                  <c:v>3.0589999999999999E-2</c:v>
                </c:pt>
                <c:pt idx="110">
                  <c:v>3.0020000000000002E-2</c:v>
                </c:pt>
                <c:pt idx="111">
                  <c:v>2.741E-2</c:v>
                </c:pt>
                <c:pt idx="112">
                  <c:v>2.2939999999999999E-2</c:v>
                </c:pt>
                <c:pt idx="113">
                  <c:v>2.8570000000000002E-2</c:v>
                </c:pt>
                <c:pt idx="114">
                  <c:v>1.8849999999999999E-2</c:v>
                </c:pt>
                <c:pt idx="115">
                  <c:v>2.7130000000000001E-2</c:v>
                </c:pt>
                <c:pt idx="116">
                  <c:v>2.3810000000000001E-2</c:v>
                </c:pt>
                <c:pt idx="117">
                  <c:v>2.879E-2</c:v>
                </c:pt>
                <c:pt idx="118">
                  <c:v>2.5530000000000001E-2</c:v>
                </c:pt>
                <c:pt idx="119">
                  <c:v>2.3859999999999999E-2</c:v>
                </c:pt>
                <c:pt idx="120">
                  <c:v>2.1729999999999999E-2</c:v>
                </c:pt>
                <c:pt idx="121">
                  <c:v>1.9220000000000001E-2</c:v>
                </c:pt>
                <c:pt idx="122">
                  <c:v>2.1069999999999998E-2</c:v>
                </c:pt>
                <c:pt idx="123">
                  <c:v>2.5000000000000001E-2</c:v>
                </c:pt>
                <c:pt idx="124">
                  <c:v>2.2329999999999999E-2</c:v>
                </c:pt>
                <c:pt idx="125">
                  <c:v>1.7690000000000001E-2</c:v>
                </c:pt>
                <c:pt idx="126">
                  <c:v>2.547E-2</c:v>
                </c:pt>
                <c:pt idx="127">
                  <c:v>1.4619999999999999E-2</c:v>
                </c:pt>
                <c:pt idx="128">
                  <c:v>1.8239999999999999E-2</c:v>
                </c:pt>
                <c:pt idx="129">
                  <c:v>2.0029999999999999E-2</c:v>
                </c:pt>
                <c:pt idx="130">
                  <c:v>2.4340000000000001E-2</c:v>
                </c:pt>
                <c:pt idx="131">
                  <c:v>2.5350000000000001E-2</c:v>
                </c:pt>
                <c:pt idx="132">
                  <c:v>2.1510000000000001E-2</c:v>
                </c:pt>
                <c:pt idx="133">
                  <c:v>1.9560000000000001E-2</c:v>
                </c:pt>
                <c:pt idx="134">
                  <c:v>1.9650000000000001E-2</c:v>
                </c:pt>
                <c:pt idx="135">
                  <c:v>2.0809999999999999E-2</c:v>
                </c:pt>
                <c:pt idx="136">
                  <c:v>1.8769999999999998E-2</c:v>
                </c:pt>
                <c:pt idx="137">
                  <c:v>2.3290000000000002E-2</c:v>
                </c:pt>
                <c:pt idx="138">
                  <c:v>2.8039999999999999E-2</c:v>
                </c:pt>
                <c:pt idx="139">
                  <c:v>1.9290000000000002E-2</c:v>
                </c:pt>
                <c:pt idx="140">
                  <c:v>2.3189999999999999E-2</c:v>
                </c:pt>
                <c:pt idx="141">
                  <c:v>2.2450000000000001E-2</c:v>
                </c:pt>
                <c:pt idx="142">
                  <c:v>2.5229999999999999E-2</c:v>
                </c:pt>
                <c:pt idx="143">
                  <c:v>1.499E-2</c:v>
                </c:pt>
                <c:pt idx="144">
                  <c:v>2.4670000000000001E-2</c:v>
                </c:pt>
                <c:pt idx="145">
                  <c:v>2.3519999999999999E-2</c:v>
                </c:pt>
                <c:pt idx="146">
                  <c:v>2.4660000000000001E-2</c:v>
                </c:pt>
                <c:pt idx="147">
                  <c:v>2.5180000000000001E-2</c:v>
                </c:pt>
                <c:pt idx="148">
                  <c:v>2.9180000000000001E-2</c:v>
                </c:pt>
                <c:pt idx="149">
                  <c:v>2.8070000000000001E-2</c:v>
                </c:pt>
                <c:pt idx="150">
                  <c:v>2.759E-2</c:v>
                </c:pt>
                <c:pt idx="151">
                  <c:v>2.291E-2</c:v>
                </c:pt>
                <c:pt idx="152">
                  <c:v>2.6499999999999999E-2</c:v>
                </c:pt>
                <c:pt idx="153">
                  <c:v>2.5610000000000001E-2</c:v>
                </c:pt>
                <c:pt idx="154">
                  <c:v>2.5860000000000001E-2</c:v>
                </c:pt>
                <c:pt idx="155">
                  <c:v>2.7269999999999999E-2</c:v>
                </c:pt>
                <c:pt idx="156">
                  <c:v>2.7040000000000002E-2</c:v>
                </c:pt>
                <c:pt idx="157">
                  <c:v>3.1379999999999998E-2</c:v>
                </c:pt>
                <c:pt idx="158">
                  <c:v>3.4610000000000002E-2</c:v>
                </c:pt>
                <c:pt idx="159">
                  <c:v>2.8330000000000001E-2</c:v>
                </c:pt>
                <c:pt idx="160">
                  <c:v>2.9389999999999999E-2</c:v>
                </c:pt>
                <c:pt idx="161">
                  <c:v>3.218E-2</c:v>
                </c:pt>
                <c:pt idx="162">
                  <c:v>3.9539999999999999E-2</c:v>
                </c:pt>
                <c:pt idx="163">
                  <c:v>3.6260000000000001E-2</c:v>
                </c:pt>
                <c:pt idx="164">
                  <c:v>3.3610000000000001E-2</c:v>
                </c:pt>
                <c:pt idx="165">
                  <c:v>3.3210000000000003E-2</c:v>
                </c:pt>
                <c:pt idx="166">
                  <c:v>3.517E-2</c:v>
                </c:pt>
                <c:pt idx="167">
                  <c:v>4.7640000000000002E-2</c:v>
                </c:pt>
                <c:pt idx="168">
                  <c:v>3.5770000000000003E-2</c:v>
                </c:pt>
                <c:pt idx="169">
                  <c:v>3.4369999999999998E-2</c:v>
                </c:pt>
                <c:pt idx="170">
                  <c:v>4.0120000000000003E-2</c:v>
                </c:pt>
                <c:pt idx="171">
                  <c:v>3.9940000000000003E-2</c:v>
                </c:pt>
                <c:pt idx="172">
                  <c:v>4.5929999999999999E-2</c:v>
                </c:pt>
                <c:pt idx="173">
                  <c:v>4.2720000000000001E-2</c:v>
                </c:pt>
                <c:pt idx="174">
                  <c:v>4.1939999999999998E-2</c:v>
                </c:pt>
                <c:pt idx="175">
                  <c:v>4.113E-2</c:v>
                </c:pt>
                <c:pt idx="176">
                  <c:v>4.215E-2</c:v>
                </c:pt>
                <c:pt idx="177">
                  <c:v>4.3189999999999999E-2</c:v>
                </c:pt>
                <c:pt idx="178">
                  <c:v>4.6809999999999997E-2</c:v>
                </c:pt>
                <c:pt idx="179">
                  <c:v>4.3380000000000002E-2</c:v>
                </c:pt>
                <c:pt idx="180">
                  <c:v>4.6080000000000003E-2</c:v>
                </c:pt>
                <c:pt idx="181">
                  <c:v>4.3110000000000002E-2</c:v>
                </c:pt>
                <c:pt idx="182">
                  <c:v>4.5699999999999998E-2</c:v>
                </c:pt>
                <c:pt idx="183">
                  <c:v>5.0689999999999999E-2</c:v>
                </c:pt>
                <c:pt idx="184">
                  <c:v>4.9340000000000002E-2</c:v>
                </c:pt>
                <c:pt idx="185">
                  <c:v>5.1630000000000002E-2</c:v>
                </c:pt>
                <c:pt idx="186">
                  <c:v>4.8899999999999999E-2</c:v>
                </c:pt>
                <c:pt idx="187">
                  <c:v>5.2810000000000003E-2</c:v>
                </c:pt>
                <c:pt idx="188">
                  <c:v>5.5350000000000003E-2</c:v>
                </c:pt>
                <c:pt idx="189">
                  <c:v>5.7189999999999998E-2</c:v>
                </c:pt>
                <c:pt idx="190">
                  <c:v>6.0699999999999997E-2</c:v>
                </c:pt>
                <c:pt idx="191">
                  <c:v>6.1120000000000001E-2</c:v>
                </c:pt>
                <c:pt idx="192">
                  <c:v>6.0909999999999999E-2</c:v>
                </c:pt>
                <c:pt idx="193">
                  <c:v>6.7510000000000001E-2</c:v>
                </c:pt>
                <c:pt idx="194">
                  <c:v>7.2849999999999998E-2</c:v>
                </c:pt>
                <c:pt idx="195">
                  <c:v>7.5319999999999998E-2</c:v>
                </c:pt>
                <c:pt idx="196">
                  <c:v>7.4029999999999999E-2</c:v>
                </c:pt>
                <c:pt idx="197">
                  <c:v>8.319E-2</c:v>
                </c:pt>
                <c:pt idx="198">
                  <c:v>8.2150000000000001E-2</c:v>
                </c:pt>
                <c:pt idx="199">
                  <c:v>7.8060000000000004E-2</c:v>
                </c:pt>
                <c:pt idx="200">
                  <c:v>8.6080000000000004E-2</c:v>
                </c:pt>
                <c:pt idx="201">
                  <c:v>0.10358000000000001</c:v>
                </c:pt>
                <c:pt idx="202">
                  <c:v>0.1082</c:v>
                </c:pt>
                <c:pt idx="203">
                  <c:v>0.12135</c:v>
                </c:pt>
                <c:pt idx="204">
                  <c:v>0.12461999999999999</c:v>
                </c:pt>
                <c:pt idx="205">
                  <c:v>0.13136999999999999</c:v>
                </c:pt>
                <c:pt idx="206">
                  <c:v>0.14806</c:v>
                </c:pt>
                <c:pt idx="207">
                  <c:v>0.15328</c:v>
                </c:pt>
                <c:pt idx="208">
                  <c:v>0.17018</c:v>
                </c:pt>
                <c:pt idx="209">
                  <c:v>0.19361</c:v>
                </c:pt>
                <c:pt idx="210">
                  <c:v>0.20465</c:v>
                </c:pt>
                <c:pt idx="211">
                  <c:v>0.23200000000000001</c:v>
                </c:pt>
                <c:pt idx="212">
                  <c:v>0.24775</c:v>
                </c:pt>
                <c:pt idx="213">
                  <c:v>0.27777000000000002</c:v>
                </c:pt>
                <c:pt idx="214">
                  <c:v>0.31936999999999999</c:v>
                </c:pt>
                <c:pt idx="215">
                  <c:v>0.35375000000000001</c:v>
                </c:pt>
                <c:pt idx="216">
                  <c:v>0.40764</c:v>
                </c:pt>
                <c:pt idx="217">
                  <c:v>0.45696999999999999</c:v>
                </c:pt>
                <c:pt idx="218">
                  <c:v>0.52429999999999999</c:v>
                </c:pt>
                <c:pt idx="219">
                  <c:v>0.60160999999999998</c:v>
                </c:pt>
                <c:pt idx="220">
                  <c:v>0.69665999999999995</c:v>
                </c:pt>
                <c:pt idx="221">
                  <c:v>0.81179999999999997</c:v>
                </c:pt>
                <c:pt idx="222">
                  <c:v>0.94294</c:v>
                </c:pt>
                <c:pt idx="223">
                  <c:v>1.1083700000000001</c:v>
                </c:pt>
                <c:pt idx="224">
                  <c:v>1.3054399999999999</c:v>
                </c:pt>
                <c:pt idx="225">
                  <c:v>1.55017</c:v>
                </c:pt>
                <c:pt idx="226">
                  <c:v>1.85111</c:v>
                </c:pt>
                <c:pt idx="227">
                  <c:v>2.2273000000000001</c:v>
                </c:pt>
                <c:pt idx="228">
                  <c:v>2.6692900000000002</c:v>
                </c:pt>
                <c:pt idx="229">
                  <c:v>3.2524000000000002</c:v>
                </c:pt>
                <c:pt idx="230">
                  <c:v>3.9440400000000002</c:v>
                </c:pt>
                <c:pt idx="231">
                  <c:v>4.7965400000000002</c:v>
                </c:pt>
                <c:pt idx="232">
                  <c:v>5.8467900000000004</c:v>
                </c:pt>
                <c:pt idx="233">
                  <c:v>7.1547599999999996</c:v>
                </c:pt>
                <c:pt idx="234">
                  <c:v>8.7353900000000007</c:v>
                </c:pt>
                <c:pt idx="235">
                  <c:v>10.680960000000001</c:v>
                </c:pt>
                <c:pt idx="236">
                  <c:v>12.99746</c:v>
                </c:pt>
                <c:pt idx="237">
                  <c:v>15.67849</c:v>
                </c:pt>
                <c:pt idx="238">
                  <c:v>18.856290000000001</c:v>
                </c:pt>
                <c:pt idx="239">
                  <c:v>22.494150000000001</c:v>
                </c:pt>
                <c:pt idx="240">
                  <c:v>26.621680000000001</c:v>
                </c:pt>
                <c:pt idx="241">
                  <c:v>31.20844</c:v>
                </c:pt>
                <c:pt idx="242">
                  <c:v>36.255049999999997</c:v>
                </c:pt>
                <c:pt idx="243">
                  <c:v>41.540019999999998</c:v>
                </c:pt>
                <c:pt idx="244">
                  <c:v>47.11439</c:v>
                </c:pt>
                <c:pt idx="245">
                  <c:v>52.678179999999998</c:v>
                </c:pt>
                <c:pt idx="246">
                  <c:v>58.149850000000001</c:v>
                </c:pt>
                <c:pt idx="247">
                  <c:v>63.29092</c:v>
                </c:pt>
                <c:pt idx="248">
                  <c:v>68.032139999999998</c:v>
                </c:pt>
                <c:pt idx="249">
                  <c:v>71.96508</c:v>
                </c:pt>
                <c:pt idx="250">
                  <c:v>75.157730000000001</c:v>
                </c:pt>
                <c:pt idx="251">
                  <c:v>77.565389999999994</c:v>
                </c:pt>
                <c:pt idx="252">
                  <c:v>79.001689999999996</c:v>
                </c:pt>
                <c:pt idx="253">
                  <c:v>79.797889999999995</c:v>
                </c:pt>
                <c:pt idx="254">
                  <c:v>79.923479999999998</c:v>
                </c:pt>
                <c:pt idx="255">
                  <c:v>79.433530000000005</c:v>
                </c:pt>
                <c:pt idx="256">
                  <c:v>78.626480000000001</c:v>
                </c:pt>
                <c:pt idx="257">
                  <c:v>77.653369999999995</c:v>
                </c:pt>
                <c:pt idx="258">
                  <c:v>76.610950000000003</c:v>
                </c:pt>
                <c:pt idx="259">
                  <c:v>75.747540000000001</c:v>
                </c:pt>
                <c:pt idx="260">
                  <c:v>75.098299999999995</c:v>
                </c:pt>
                <c:pt idx="261">
                  <c:v>74.825130000000001</c:v>
                </c:pt>
                <c:pt idx="262">
                  <c:v>74.891800000000003</c:v>
                </c:pt>
                <c:pt idx="263">
                  <c:v>75.280940000000001</c:v>
                </c:pt>
                <c:pt idx="264">
                  <c:v>76.082509999999999</c:v>
                </c:pt>
                <c:pt idx="265">
                  <c:v>77.20026</c:v>
                </c:pt>
                <c:pt idx="266">
                  <c:v>78.592230000000001</c:v>
                </c:pt>
                <c:pt idx="267">
                  <c:v>80.250839999999997</c:v>
                </c:pt>
                <c:pt idx="268">
                  <c:v>82.15446</c:v>
                </c:pt>
                <c:pt idx="269">
                  <c:v>84.047870000000003</c:v>
                </c:pt>
                <c:pt idx="270">
                  <c:v>85.92371</c:v>
                </c:pt>
                <c:pt idx="271">
                  <c:v>87.699839999999995</c:v>
                </c:pt>
                <c:pt idx="272">
                  <c:v>89.173760000000001</c:v>
                </c:pt>
                <c:pt idx="273">
                  <c:v>90.465000000000003</c:v>
                </c:pt>
                <c:pt idx="274">
                  <c:v>91.417299999999997</c:v>
                </c:pt>
                <c:pt idx="275">
                  <c:v>91.926349999999999</c:v>
                </c:pt>
                <c:pt idx="276">
                  <c:v>92.183670000000006</c:v>
                </c:pt>
                <c:pt idx="277">
                  <c:v>92.136660000000006</c:v>
                </c:pt>
                <c:pt idx="278">
                  <c:v>91.886470000000003</c:v>
                </c:pt>
                <c:pt idx="279">
                  <c:v>91.550409999999999</c:v>
                </c:pt>
                <c:pt idx="280">
                  <c:v>91.021370000000005</c:v>
                </c:pt>
                <c:pt idx="281">
                  <c:v>90.64273</c:v>
                </c:pt>
                <c:pt idx="282">
                  <c:v>90.286060000000006</c:v>
                </c:pt>
                <c:pt idx="283">
                  <c:v>89.928690000000003</c:v>
                </c:pt>
                <c:pt idx="284">
                  <c:v>89.640439999999998</c:v>
                </c:pt>
                <c:pt idx="285">
                  <c:v>89.419960000000003</c:v>
                </c:pt>
                <c:pt idx="286">
                  <c:v>89.164860000000004</c:v>
                </c:pt>
                <c:pt idx="287">
                  <c:v>88.771550000000005</c:v>
                </c:pt>
                <c:pt idx="288">
                  <c:v>88.272599999999997</c:v>
                </c:pt>
                <c:pt idx="289">
                  <c:v>87.421030000000002</c:v>
                </c:pt>
                <c:pt idx="290">
                  <c:v>86.292829999999995</c:v>
                </c:pt>
                <c:pt idx="291">
                  <c:v>84.592789999999994</c:v>
                </c:pt>
                <c:pt idx="292">
                  <c:v>82.39076</c:v>
                </c:pt>
                <c:pt idx="293">
                  <c:v>79.698809999999995</c:v>
                </c:pt>
                <c:pt idx="294">
                  <c:v>76.428219999999996</c:v>
                </c:pt>
                <c:pt idx="295">
                  <c:v>72.805999999999997</c:v>
                </c:pt>
                <c:pt idx="296">
                  <c:v>68.828649999999996</c:v>
                </c:pt>
                <c:pt idx="297">
                  <c:v>64.800510000000003</c:v>
                </c:pt>
                <c:pt idx="298">
                  <c:v>60.593539999999997</c:v>
                </c:pt>
                <c:pt idx="299">
                  <c:v>56.541220000000003</c:v>
                </c:pt>
                <c:pt idx="300">
                  <c:v>52.668529999999997</c:v>
                </c:pt>
                <c:pt idx="301">
                  <c:v>48.934570000000001</c:v>
                </c:pt>
                <c:pt idx="302">
                  <c:v>45.548870000000001</c:v>
                </c:pt>
                <c:pt idx="303">
                  <c:v>42.431249999999999</c:v>
                </c:pt>
                <c:pt idx="304">
                  <c:v>39.594569999999997</c:v>
                </c:pt>
                <c:pt idx="305">
                  <c:v>36.962119999999999</c:v>
                </c:pt>
                <c:pt idx="306">
                  <c:v>34.589979999999997</c:v>
                </c:pt>
                <c:pt idx="307">
                  <c:v>32.411149999999999</c:v>
                </c:pt>
                <c:pt idx="308">
                  <c:v>30.38747</c:v>
                </c:pt>
                <c:pt idx="309">
                  <c:v>28.470610000000001</c:v>
                </c:pt>
                <c:pt idx="310">
                  <c:v>26.614909999999998</c:v>
                </c:pt>
                <c:pt idx="311">
                  <c:v>24.80949</c:v>
                </c:pt>
                <c:pt idx="312">
                  <c:v>22.993040000000001</c:v>
                </c:pt>
                <c:pt idx="313">
                  <c:v>21.129719999999999</c:v>
                </c:pt>
                <c:pt idx="314">
                  <c:v>19.296340000000001</c:v>
                </c:pt>
                <c:pt idx="315">
                  <c:v>17.443439999999999</c:v>
                </c:pt>
                <c:pt idx="316">
                  <c:v>15.638809999999999</c:v>
                </c:pt>
                <c:pt idx="317">
                  <c:v>13.853529999999999</c:v>
                </c:pt>
                <c:pt idx="318">
                  <c:v>12.205550000000001</c:v>
                </c:pt>
                <c:pt idx="319">
                  <c:v>10.6708</c:v>
                </c:pt>
                <c:pt idx="320">
                  <c:v>9.3048599999999997</c:v>
                </c:pt>
                <c:pt idx="321">
                  <c:v>8.0348600000000001</c:v>
                </c:pt>
                <c:pt idx="322">
                  <c:v>6.9722900000000001</c:v>
                </c:pt>
                <c:pt idx="323">
                  <c:v>6.0325600000000001</c:v>
                </c:pt>
                <c:pt idx="324">
                  <c:v>5.2247500000000002</c:v>
                </c:pt>
                <c:pt idx="325">
                  <c:v>4.5543500000000003</c:v>
                </c:pt>
                <c:pt idx="326">
                  <c:v>3.9890599999999998</c:v>
                </c:pt>
                <c:pt idx="327">
                  <c:v>3.5170400000000002</c:v>
                </c:pt>
                <c:pt idx="328">
                  <c:v>3.1179000000000001</c:v>
                </c:pt>
                <c:pt idx="329">
                  <c:v>2.7945799999999998</c:v>
                </c:pt>
                <c:pt idx="330">
                  <c:v>2.5245299999999999</c:v>
                </c:pt>
                <c:pt idx="331">
                  <c:v>2.2982100000000001</c:v>
                </c:pt>
                <c:pt idx="332">
                  <c:v>2.1168300000000002</c:v>
                </c:pt>
                <c:pt idx="333">
                  <c:v>1.9599800000000001</c:v>
                </c:pt>
                <c:pt idx="334">
                  <c:v>1.8304400000000001</c:v>
                </c:pt>
                <c:pt idx="335">
                  <c:v>1.7161200000000001</c:v>
                </c:pt>
                <c:pt idx="336">
                  <c:v>1.6235900000000001</c:v>
                </c:pt>
                <c:pt idx="337">
                  <c:v>1.53424</c:v>
                </c:pt>
                <c:pt idx="338">
                  <c:v>1.4516100000000001</c:v>
                </c:pt>
                <c:pt idx="339">
                  <c:v>1.3675299999999999</c:v>
                </c:pt>
                <c:pt idx="340">
                  <c:v>1.28417</c:v>
                </c:pt>
                <c:pt idx="341">
                  <c:v>1.1931799999999999</c:v>
                </c:pt>
                <c:pt idx="342">
                  <c:v>1.08816</c:v>
                </c:pt>
                <c:pt idx="343">
                  <c:v>0.98279000000000005</c:v>
                </c:pt>
                <c:pt idx="344">
                  <c:v>0.87544</c:v>
                </c:pt>
                <c:pt idx="345">
                  <c:v>0.76009000000000004</c:v>
                </c:pt>
                <c:pt idx="346">
                  <c:v>0.66464999999999996</c:v>
                </c:pt>
                <c:pt idx="347">
                  <c:v>0.57142000000000004</c:v>
                </c:pt>
                <c:pt idx="348">
                  <c:v>0.49885000000000002</c:v>
                </c:pt>
                <c:pt idx="349">
                  <c:v>0.42410999999999999</c:v>
                </c:pt>
                <c:pt idx="350">
                  <c:v>0.36386000000000002</c:v>
                </c:pt>
                <c:pt idx="351">
                  <c:v>0.32214999999999999</c:v>
                </c:pt>
                <c:pt idx="352">
                  <c:v>0.28399999999999997</c:v>
                </c:pt>
                <c:pt idx="353">
                  <c:v>0.25337999999999999</c:v>
                </c:pt>
                <c:pt idx="354">
                  <c:v>0.22636000000000001</c:v>
                </c:pt>
                <c:pt idx="355">
                  <c:v>0.21046000000000001</c:v>
                </c:pt>
                <c:pt idx="356">
                  <c:v>0.19461000000000001</c:v>
                </c:pt>
                <c:pt idx="357">
                  <c:v>0.19586000000000001</c:v>
                </c:pt>
                <c:pt idx="358">
                  <c:v>0.192</c:v>
                </c:pt>
                <c:pt idx="359">
                  <c:v>0.18595999999999999</c:v>
                </c:pt>
                <c:pt idx="360">
                  <c:v>0.19053</c:v>
                </c:pt>
                <c:pt idx="361">
                  <c:v>0.19502</c:v>
                </c:pt>
                <c:pt idx="362">
                  <c:v>0.20910000000000001</c:v>
                </c:pt>
                <c:pt idx="363">
                  <c:v>0.21808</c:v>
                </c:pt>
                <c:pt idx="364">
                  <c:v>0.22373999999999999</c:v>
                </c:pt>
                <c:pt idx="365">
                  <c:v>0.22975999999999999</c:v>
                </c:pt>
                <c:pt idx="366">
                  <c:v>0.23444999999999999</c:v>
                </c:pt>
                <c:pt idx="367">
                  <c:v>0.21868000000000001</c:v>
                </c:pt>
                <c:pt idx="368">
                  <c:v>0.20122999999999999</c:v>
                </c:pt>
                <c:pt idx="369">
                  <c:v>0.17937</c:v>
                </c:pt>
                <c:pt idx="370">
                  <c:v>0.15340999999999999</c:v>
                </c:pt>
                <c:pt idx="371">
                  <c:v>0.12740000000000001</c:v>
                </c:pt>
                <c:pt idx="372">
                  <c:v>0.11093</c:v>
                </c:pt>
                <c:pt idx="373">
                  <c:v>9.3600000000000003E-2</c:v>
                </c:pt>
                <c:pt idx="374">
                  <c:v>7.2779999999999997E-2</c:v>
                </c:pt>
                <c:pt idx="375">
                  <c:v>7.1510000000000004E-2</c:v>
                </c:pt>
                <c:pt idx="376">
                  <c:v>5.7910000000000003E-2</c:v>
                </c:pt>
                <c:pt idx="377">
                  <c:v>5.4859999999999999E-2</c:v>
                </c:pt>
                <c:pt idx="378">
                  <c:v>6.3530000000000003E-2</c:v>
                </c:pt>
                <c:pt idx="379">
                  <c:v>5.0959999999999998E-2</c:v>
                </c:pt>
                <c:pt idx="380">
                  <c:v>5.8029999999999998E-2</c:v>
                </c:pt>
                <c:pt idx="381">
                  <c:v>5.8470000000000001E-2</c:v>
                </c:pt>
                <c:pt idx="382">
                  <c:v>6.7180000000000004E-2</c:v>
                </c:pt>
                <c:pt idx="383">
                  <c:v>8.584E-2</c:v>
                </c:pt>
                <c:pt idx="384">
                  <c:v>8.8249999999999995E-2</c:v>
                </c:pt>
                <c:pt idx="385">
                  <c:v>0.10772</c:v>
                </c:pt>
                <c:pt idx="386">
                  <c:v>0.11355999999999999</c:v>
                </c:pt>
                <c:pt idx="387">
                  <c:v>0.11402</c:v>
                </c:pt>
                <c:pt idx="388">
                  <c:v>0.10874</c:v>
                </c:pt>
                <c:pt idx="389">
                  <c:v>9.4460000000000002E-2</c:v>
                </c:pt>
                <c:pt idx="390">
                  <c:v>8.3690000000000001E-2</c:v>
                </c:pt>
                <c:pt idx="391">
                  <c:v>6.1650000000000003E-2</c:v>
                </c:pt>
                <c:pt idx="392">
                  <c:v>4.8460000000000003E-2</c:v>
                </c:pt>
                <c:pt idx="393">
                  <c:v>4.4850000000000001E-2</c:v>
                </c:pt>
                <c:pt idx="394">
                  <c:v>4.0370000000000003E-2</c:v>
                </c:pt>
                <c:pt idx="395">
                  <c:v>3.2559999999999999E-2</c:v>
                </c:pt>
                <c:pt idx="396">
                  <c:v>3.7429999999999998E-2</c:v>
                </c:pt>
                <c:pt idx="397">
                  <c:v>3.3590000000000002E-2</c:v>
                </c:pt>
                <c:pt idx="398">
                  <c:v>4.0370000000000003E-2</c:v>
                </c:pt>
                <c:pt idx="399">
                  <c:v>3.6819999999999999E-2</c:v>
                </c:pt>
                <c:pt idx="400">
                  <c:v>5.185E-2</c:v>
                </c:pt>
                <c:pt idx="401">
                  <c:v>6.5670000000000006E-2</c:v>
                </c:pt>
                <c:pt idx="402">
                  <c:v>8.8419999999999999E-2</c:v>
                </c:pt>
                <c:pt idx="403">
                  <c:v>0.10521</c:v>
                </c:pt>
                <c:pt idx="404">
                  <c:v>0.11125</c:v>
                </c:pt>
                <c:pt idx="405">
                  <c:v>0.10359</c:v>
                </c:pt>
                <c:pt idx="406">
                  <c:v>7.8310000000000005E-2</c:v>
                </c:pt>
                <c:pt idx="407">
                  <c:v>5.9380000000000002E-2</c:v>
                </c:pt>
                <c:pt idx="408">
                  <c:v>4.6129999999999997E-2</c:v>
                </c:pt>
                <c:pt idx="409">
                  <c:v>3.2969999999999999E-2</c:v>
                </c:pt>
                <c:pt idx="410">
                  <c:v>3.8179999999999999E-2</c:v>
                </c:pt>
                <c:pt idx="411">
                  <c:v>3.499E-2</c:v>
                </c:pt>
                <c:pt idx="412">
                  <c:v>3.4979999999999997E-2</c:v>
                </c:pt>
                <c:pt idx="413">
                  <c:v>3.6380000000000003E-2</c:v>
                </c:pt>
                <c:pt idx="414">
                  <c:v>4.7960000000000003E-2</c:v>
                </c:pt>
                <c:pt idx="415">
                  <c:v>7.0559999999999998E-2</c:v>
                </c:pt>
                <c:pt idx="416">
                  <c:v>0.11366</c:v>
                </c:pt>
                <c:pt idx="417">
                  <c:v>0.17707000000000001</c:v>
                </c:pt>
                <c:pt idx="418">
                  <c:v>0.22491</c:v>
                </c:pt>
                <c:pt idx="419">
                  <c:v>0.21426999999999999</c:v>
                </c:pt>
                <c:pt idx="420">
                  <c:v>0.16717000000000001</c:v>
                </c:pt>
                <c:pt idx="421">
                  <c:v>0.10899</c:v>
                </c:pt>
                <c:pt idx="422">
                  <c:v>7.979E-2</c:v>
                </c:pt>
                <c:pt idx="423">
                  <c:v>7.2999999999999995E-2</c:v>
                </c:pt>
                <c:pt idx="424">
                  <c:v>6.4710000000000004E-2</c:v>
                </c:pt>
                <c:pt idx="425">
                  <c:v>8.5650000000000004E-2</c:v>
                </c:pt>
                <c:pt idx="426">
                  <c:v>0.13586999999999999</c:v>
                </c:pt>
                <c:pt idx="427">
                  <c:v>0.25377</c:v>
                </c:pt>
                <c:pt idx="428">
                  <c:v>0.3851</c:v>
                </c:pt>
                <c:pt idx="429">
                  <c:v>0.39167999999999997</c:v>
                </c:pt>
                <c:pt idx="430">
                  <c:v>0.26490999999999998</c:v>
                </c:pt>
                <c:pt idx="431">
                  <c:v>0.13464999999999999</c:v>
                </c:pt>
                <c:pt idx="432">
                  <c:v>6.7820000000000005E-2</c:v>
                </c:pt>
                <c:pt idx="433">
                  <c:v>4.9950000000000001E-2</c:v>
                </c:pt>
                <c:pt idx="434">
                  <c:v>3.6459999999999999E-2</c:v>
                </c:pt>
                <c:pt idx="435">
                  <c:v>3.5040000000000002E-2</c:v>
                </c:pt>
                <c:pt idx="436">
                  <c:v>4.3090000000000003E-2</c:v>
                </c:pt>
                <c:pt idx="437">
                  <c:v>5.0430000000000003E-2</c:v>
                </c:pt>
                <c:pt idx="438">
                  <c:v>9.11E-2</c:v>
                </c:pt>
                <c:pt idx="439">
                  <c:v>0.17910000000000001</c:v>
                </c:pt>
                <c:pt idx="440">
                  <c:v>0.33737</c:v>
                </c:pt>
                <c:pt idx="441">
                  <c:v>0.51565000000000005</c:v>
                </c:pt>
                <c:pt idx="442">
                  <c:v>0.60060000000000002</c:v>
                </c:pt>
                <c:pt idx="443">
                  <c:v>0.58233999999999997</c:v>
                </c:pt>
                <c:pt idx="444">
                  <c:v>0.54232000000000002</c:v>
                </c:pt>
                <c:pt idx="445">
                  <c:v>0.53854999999999997</c:v>
                </c:pt>
                <c:pt idx="446">
                  <c:v>0.61639999999999995</c:v>
                </c:pt>
                <c:pt idx="447">
                  <c:v>0.72538000000000002</c:v>
                </c:pt>
                <c:pt idx="448">
                  <c:v>0.81762999999999997</c:v>
                </c:pt>
                <c:pt idx="449">
                  <c:v>0.83796999999999999</c:v>
                </c:pt>
                <c:pt idx="450">
                  <c:v>0.80410000000000004</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22.370940000000001</c:v>
                </c:pt>
                <c:pt idx="1">
                  <c:v>22.35398</c:v>
                </c:pt>
                <c:pt idx="2">
                  <c:v>22.424779999999998</c:v>
                </c:pt>
                <c:pt idx="3">
                  <c:v>22.590610000000002</c:v>
                </c:pt>
                <c:pt idx="4">
                  <c:v>22.83935</c:v>
                </c:pt>
                <c:pt idx="5">
                  <c:v>23.17859</c:v>
                </c:pt>
                <c:pt idx="6">
                  <c:v>23.704910000000002</c:v>
                </c:pt>
                <c:pt idx="7">
                  <c:v>24.310569999999998</c:v>
                </c:pt>
                <c:pt idx="8">
                  <c:v>25.10033</c:v>
                </c:pt>
                <c:pt idx="9">
                  <c:v>26.066099999999999</c:v>
                </c:pt>
                <c:pt idx="10">
                  <c:v>27.167870000000001</c:v>
                </c:pt>
                <c:pt idx="11">
                  <c:v>28.666080000000001</c:v>
                </c:pt>
                <c:pt idx="12">
                  <c:v>30.260850000000001</c:v>
                </c:pt>
                <c:pt idx="13">
                  <c:v>32.13552</c:v>
                </c:pt>
                <c:pt idx="14">
                  <c:v>34.333120000000001</c:v>
                </c:pt>
                <c:pt idx="15">
                  <c:v>36.860689999999998</c:v>
                </c:pt>
                <c:pt idx="16">
                  <c:v>39.607100000000003</c:v>
                </c:pt>
                <c:pt idx="17">
                  <c:v>42.396210000000004</c:v>
                </c:pt>
                <c:pt idx="18">
                  <c:v>45.103639999999999</c:v>
                </c:pt>
                <c:pt idx="19">
                  <c:v>47.701309999999999</c:v>
                </c:pt>
                <c:pt idx="20">
                  <c:v>49.928220000000003</c:v>
                </c:pt>
                <c:pt idx="21">
                  <c:v>51.811140000000002</c:v>
                </c:pt>
                <c:pt idx="22">
                  <c:v>53.411709999999999</c:v>
                </c:pt>
                <c:pt idx="23">
                  <c:v>54.826419999999999</c:v>
                </c:pt>
                <c:pt idx="24">
                  <c:v>56.380119999999998</c:v>
                </c:pt>
                <c:pt idx="25">
                  <c:v>58.012860000000003</c:v>
                </c:pt>
                <c:pt idx="26">
                  <c:v>59.796280000000003</c:v>
                </c:pt>
                <c:pt idx="27">
                  <c:v>61.780639999999998</c:v>
                </c:pt>
                <c:pt idx="28">
                  <c:v>63.41225</c:v>
                </c:pt>
                <c:pt idx="29">
                  <c:v>64.768140000000002</c:v>
                </c:pt>
                <c:pt idx="30">
                  <c:v>65.295910000000006</c:v>
                </c:pt>
                <c:pt idx="31">
                  <c:v>65.011560000000003</c:v>
                </c:pt>
                <c:pt idx="32">
                  <c:v>63.809049999999999</c:v>
                </c:pt>
                <c:pt idx="33">
                  <c:v>61.523449999999997</c:v>
                </c:pt>
                <c:pt idx="34">
                  <c:v>58.437359999999998</c:v>
                </c:pt>
                <c:pt idx="35">
                  <c:v>54.594169999999998</c:v>
                </c:pt>
                <c:pt idx="36">
                  <c:v>50.190249999999999</c:v>
                </c:pt>
                <c:pt idx="37">
                  <c:v>45.435690000000001</c:v>
                </c:pt>
                <c:pt idx="38">
                  <c:v>40.60528</c:v>
                </c:pt>
                <c:pt idx="39">
                  <c:v>35.821100000000001</c:v>
                </c:pt>
                <c:pt idx="40">
                  <c:v>31.394600000000001</c:v>
                </c:pt>
                <c:pt idx="41">
                  <c:v>27.380019999999998</c:v>
                </c:pt>
                <c:pt idx="42">
                  <c:v>23.666029999999999</c:v>
                </c:pt>
                <c:pt idx="43">
                  <c:v>20.474029999999999</c:v>
                </c:pt>
                <c:pt idx="44">
                  <c:v>17.71977</c:v>
                </c:pt>
                <c:pt idx="45">
                  <c:v>15.35158</c:v>
                </c:pt>
                <c:pt idx="46">
                  <c:v>13.34229</c:v>
                </c:pt>
                <c:pt idx="47">
                  <c:v>11.60833</c:v>
                </c:pt>
                <c:pt idx="48">
                  <c:v>10.12162</c:v>
                </c:pt>
                <c:pt idx="49">
                  <c:v>8.8732500000000005</c:v>
                </c:pt>
                <c:pt idx="50">
                  <c:v>7.7991299999999999</c:v>
                </c:pt>
                <c:pt idx="51">
                  <c:v>6.8556999999999997</c:v>
                </c:pt>
                <c:pt idx="52">
                  <c:v>6.0511400000000002</c:v>
                </c:pt>
                <c:pt idx="53">
                  <c:v>5.3479599999999996</c:v>
                </c:pt>
                <c:pt idx="54">
                  <c:v>4.7492900000000002</c:v>
                </c:pt>
                <c:pt idx="55">
                  <c:v>4.2218099999999996</c:v>
                </c:pt>
                <c:pt idx="56">
                  <c:v>3.7657099999999999</c:v>
                </c:pt>
                <c:pt idx="57">
                  <c:v>3.35588</c:v>
                </c:pt>
                <c:pt idx="58">
                  <c:v>3.0106199999999999</c:v>
                </c:pt>
                <c:pt idx="59">
                  <c:v>2.6866699999999999</c:v>
                </c:pt>
                <c:pt idx="60">
                  <c:v>2.4163100000000002</c:v>
                </c:pt>
                <c:pt idx="61">
                  <c:v>2.1730900000000002</c:v>
                </c:pt>
                <c:pt idx="62">
                  <c:v>1.9534</c:v>
                </c:pt>
                <c:pt idx="63">
                  <c:v>1.75099</c:v>
                </c:pt>
                <c:pt idx="64">
                  <c:v>1.5815399999999999</c:v>
                </c:pt>
                <c:pt idx="65">
                  <c:v>1.4281699999999999</c:v>
                </c:pt>
                <c:pt idx="66">
                  <c:v>1.2882100000000001</c:v>
                </c:pt>
                <c:pt idx="67">
                  <c:v>1.1692400000000001</c:v>
                </c:pt>
                <c:pt idx="68">
                  <c:v>1.04514</c:v>
                </c:pt>
                <c:pt idx="69">
                  <c:v>0.95433999999999997</c:v>
                </c:pt>
                <c:pt idx="70">
                  <c:v>0.86538000000000004</c:v>
                </c:pt>
                <c:pt idx="71">
                  <c:v>0.78288999999999997</c:v>
                </c:pt>
                <c:pt idx="72">
                  <c:v>0.71269000000000005</c:v>
                </c:pt>
                <c:pt idx="73">
                  <c:v>0.64873999999999998</c:v>
                </c:pt>
                <c:pt idx="74">
                  <c:v>0.59277999999999997</c:v>
                </c:pt>
                <c:pt idx="75">
                  <c:v>0.53488000000000002</c:v>
                </c:pt>
                <c:pt idx="76">
                  <c:v>0.48698999999999998</c:v>
                </c:pt>
                <c:pt idx="77">
                  <c:v>0.44830999999999999</c:v>
                </c:pt>
                <c:pt idx="78">
                  <c:v>0.41055000000000003</c:v>
                </c:pt>
                <c:pt idx="79">
                  <c:v>0.37343999999999999</c:v>
                </c:pt>
                <c:pt idx="80">
                  <c:v>0.34231</c:v>
                </c:pt>
                <c:pt idx="81">
                  <c:v>0.31483</c:v>
                </c:pt>
                <c:pt idx="82">
                  <c:v>0.28055999999999998</c:v>
                </c:pt>
                <c:pt idx="83">
                  <c:v>0.25996999999999998</c:v>
                </c:pt>
                <c:pt idx="84">
                  <c:v>0.24479999999999999</c:v>
                </c:pt>
                <c:pt idx="85">
                  <c:v>0.21925</c:v>
                </c:pt>
                <c:pt idx="86">
                  <c:v>0.20654</c:v>
                </c:pt>
                <c:pt idx="87">
                  <c:v>0.19056000000000001</c:v>
                </c:pt>
                <c:pt idx="88">
                  <c:v>0.17352000000000001</c:v>
                </c:pt>
                <c:pt idx="89">
                  <c:v>0.16037999999999999</c:v>
                </c:pt>
                <c:pt idx="90">
                  <c:v>0.15096000000000001</c:v>
                </c:pt>
                <c:pt idx="91">
                  <c:v>0.13675999999999999</c:v>
                </c:pt>
                <c:pt idx="92">
                  <c:v>0.13091</c:v>
                </c:pt>
                <c:pt idx="93">
                  <c:v>0.11948</c:v>
                </c:pt>
                <c:pt idx="94">
                  <c:v>0.11302</c:v>
                </c:pt>
                <c:pt idx="95">
                  <c:v>0.10577</c:v>
                </c:pt>
                <c:pt idx="96">
                  <c:v>9.8080000000000001E-2</c:v>
                </c:pt>
                <c:pt idx="97">
                  <c:v>9.1719999999999996E-2</c:v>
                </c:pt>
                <c:pt idx="98">
                  <c:v>8.3970000000000003E-2</c:v>
                </c:pt>
                <c:pt idx="99">
                  <c:v>7.9060000000000005E-2</c:v>
                </c:pt>
                <c:pt idx="100">
                  <c:v>7.4740000000000001E-2</c:v>
                </c:pt>
                <c:pt idx="101">
                  <c:v>6.7129999999999995E-2</c:v>
                </c:pt>
                <c:pt idx="102">
                  <c:v>6.4780000000000004E-2</c:v>
                </c:pt>
                <c:pt idx="103">
                  <c:v>6.7080000000000001E-2</c:v>
                </c:pt>
                <c:pt idx="104">
                  <c:v>6.062E-2</c:v>
                </c:pt>
                <c:pt idx="105">
                  <c:v>6.6250000000000003E-2</c:v>
                </c:pt>
                <c:pt idx="106">
                  <c:v>5.5059999999999998E-2</c:v>
                </c:pt>
                <c:pt idx="107">
                  <c:v>5.5599999999999997E-2</c:v>
                </c:pt>
                <c:pt idx="108">
                  <c:v>4.7649999999999998E-2</c:v>
                </c:pt>
                <c:pt idx="109">
                  <c:v>4.9540000000000001E-2</c:v>
                </c:pt>
                <c:pt idx="110">
                  <c:v>4.3639999999999998E-2</c:v>
                </c:pt>
                <c:pt idx="111">
                  <c:v>3.9510000000000003E-2</c:v>
                </c:pt>
                <c:pt idx="112">
                  <c:v>3.9280000000000002E-2</c:v>
                </c:pt>
                <c:pt idx="113">
                  <c:v>3.9559999999999998E-2</c:v>
                </c:pt>
                <c:pt idx="114">
                  <c:v>3.984E-2</c:v>
                </c:pt>
                <c:pt idx="115">
                  <c:v>3.6799999999999999E-2</c:v>
                </c:pt>
                <c:pt idx="116">
                  <c:v>3.5490000000000001E-2</c:v>
                </c:pt>
                <c:pt idx="117">
                  <c:v>3.4200000000000001E-2</c:v>
                </c:pt>
                <c:pt idx="118">
                  <c:v>2.921E-2</c:v>
                </c:pt>
                <c:pt idx="119">
                  <c:v>3.3329999999999999E-2</c:v>
                </c:pt>
                <c:pt idx="120">
                  <c:v>2.6620000000000001E-2</c:v>
                </c:pt>
                <c:pt idx="121">
                  <c:v>2.954E-2</c:v>
                </c:pt>
                <c:pt idx="122">
                  <c:v>2.9430000000000001E-2</c:v>
                </c:pt>
                <c:pt idx="123">
                  <c:v>3.15E-2</c:v>
                </c:pt>
                <c:pt idx="124">
                  <c:v>1.5939999999999999E-2</c:v>
                </c:pt>
                <c:pt idx="125">
                  <c:v>2.8840000000000001E-2</c:v>
                </c:pt>
                <c:pt idx="126">
                  <c:v>2.9250000000000002E-2</c:v>
                </c:pt>
                <c:pt idx="127">
                  <c:v>2.4379999999999999E-2</c:v>
                </c:pt>
                <c:pt idx="128">
                  <c:v>2.3820000000000001E-2</c:v>
                </c:pt>
                <c:pt idx="129">
                  <c:v>2.3810000000000001E-2</c:v>
                </c:pt>
                <c:pt idx="130">
                  <c:v>1.7979999999999999E-2</c:v>
                </c:pt>
                <c:pt idx="131">
                  <c:v>2.1999999999999999E-2</c:v>
                </c:pt>
                <c:pt idx="132">
                  <c:v>2.5250000000000002E-2</c:v>
                </c:pt>
                <c:pt idx="133">
                  <c:v>2.6329999999999999E-2</c:v>
                </c:pt>
                <c:pt idx="134">
                  <c:v>2.402E-2</c:v>
                </c:pt>
                <c:pt idx="135">
                  <c:v>2.4539999999999999E-2</c:v>
                </c:pt>
                <c:pt idx="136">
                  <c:v>1.9789999999999999E-2</c:v>
                </c:pt>
                <c:pt idx="137">
                  <c:v>2.1090000000000001E-2</c:v>
                </c:pt>
                <c:pt idx="138">
                  <c:v>2.6409999999999999E-2</c:v>
                </c:pt>
                <c:pt idx="139">
                  <c:v>2.317E-2</c:v>
                </c:pt>
                <c:pt idx="140">
                  <c:v>2.0990000000000002E-2</c:v>
                </c:pt>
                <c:pt idx="141">
                  <c:v>2.3560000000000001E-2</c:v>
                </c:pt>
                <c:pt idx="142">
                  <c:v>2.521E-2</c:v>
                </c:pt>
                <c:pt idx="143">
                  <c:v>2.7869999999999999E-2</c:v>
                </c:pt>
                <c:pt idx="144">
                  <c:v>2.4639999999999999E-2</c:v>
                </c:pt>
                <c:pt idx="145">
                  <c:v>2.7900000000000001E-2</c:v>
                </c:pt>
                <c:pt idx="146">
                  <c:v>2.5700000000000001E-2</c:v>
                </c:pt>
                <c:pt idx="147">
                  <c:v>2.7980000000000001E-2</c:v>
                </c:pt>
                <c:pt idx="148">
                  <c:v>2.8580000000000001E-2</c:v>
                </c:pt>
                <c:pt idx="149">
                  <c:v>2.6419999999999999E-2</c:v>
                </c:pt>
                <c:pt idx="150">
                  <c:v>2.649E-2</c:v>
                </c:pt>
                <c:pt idx="151">
                  <c:v>2.1749999999999999E-2</c:v>
                </c:pt>
                <c:pt idx="152">
                  <c:v>2.368E-2</c:v>
                </c:pt>
                <c:pt idx="153">
                  <c:v>1.9539999999999998E-2</c:v>
                </c:pt>
                <c:pt idx="154">
                  <c:v>2.852E-2</c:v>
                </c:pt>
                <c:pt idx="155">
                  <c:v>2.435E-2</c:v>
                </c:pt>
                <c:pt idx="156">
                  <c:v>2.8150000000000001E-2</c:v>
                </c:pt>
                <c:pt idx="157">
                  <c:v>2.7380000000000002E-2</c:v>
                </c:pt>
                <c:pt idx="158">
                  <c:v>3.2890000000000003E-2</c:v>
                </c:pt>
                <c:pt idx="159">
                  <c:v>3.6119999999999999E-2</c:v>
                </c:pt>
                <c:pt idx="160">
                  <c:v>3.3279999999999997E-2</c:v>
                </c:pt>
                <c:pt idx="161">
                  <c:v>4.2200000000000001E-2</c:v>
                </c:pt>
                <c:pt idx="162">
                  <c:v>3.3309999999999999E-2</c:v>
                </c:pt>
                <c:pt idx="163">
                  <c:v>3.2849999999999997E-2</c:v>
                </c:pt>
                <c:pt idx="164">
                  <c:v>3.5249999999999997E-2</c:v>
                </c:pt>
                <c:pt idx="165">
                  <c:v>3.601E-2</c:v>
                </c:pt>
                <c:pt idx="166">
                  <c:v>3.6269999999999997E-2</c:v>
                </c:pt>
                <c:pt idx="167">
                  <c:v>3.8300000000000001E-2</c:v>
                </c:pt>
                <c:pt idx="168">
                  <c:v>3.805E-2</c:v>
                </c:pt>
                <c:pt idx="169">
                  <c:v>4.1410000000000002E-2</c:v>
                </c:pt>
                <c:pt idx="170">
                  <c:v>4.3639999999999998E-2</c:v>
                </c:pt>
                <c:pt idx="171">
                  <c:v>4.4740000000000002E-2</c:v>
                </c:pt>
                <c:pt idx="172">
                  <c:v>4.342E-2</c:v>
                </c:pt>
                <c:pt idx="173">
                  <c:v>4.6370000000000001E-2</c:v>
                </c:pt>
                <c:pt idx="174">
                  <c:v>4.437E-2</c:v>
                </c:pt>
                <c:pt idx="175">
                  <c:v>4.3610000000000003E-2</c:v>
                </c:pt>
                <c:pt idx="176">
                  <c:v>4.5289999999999997E-2</c:v>
                </c:pt>
                <c:pt idx="177">
                  <c:v>4.9639999999999997E-2</c:v>
                </c:pt>
                <c:pt idx="178">
                  <c:v>4.6730000000000001E-2</c:v>
                </c:pt>
                <c:pt idx="179">
                  <c:v>4.8820000000000002E-2</c:v>
                </c:pt>
                <c:pt idx="180">
                  <c:v>4.6019999999999998E-2</c:v>
                </c:pt>
                <c:pt idx="181">
                  <c:v>5.6640000000000003E-2</c:v>
                </c:pt>
                <c:pt idx="182">
                  <c:v>4.9349999999999998E-2</c:v>
                </c:pt>
                <c:pt idx="183">
                  <c:v>4.6260000000000003E-2</c:v>
                </c:pt>
                <c:pt idx="184">
                  <c:v>5.1110000000000003E-2</c:v>
                </c:pt>
                <c:pt idx="185">
                  <c:v>6.2019999999999999E-2</c:v>
                </c:pt>
                <c:pt idx="186">
                  <c:v>5.3120000000000001E-2</c:v>
                </c:pt>
                <c:pt idx="187">
                  <c:v>5.697E-2</c:v>
                </c:pt>
                <c:pt idx="188">
                  <c:v>6.0080000000000001E-2</c:v>
                </c:pt>
                <c:pt idx="189">
                  <c:v>5.2940000000000001E-2</c:v>
                </c:pt>
                <c:pt idx="190">
                  <c:v>6.2379999999999998E-2</c:v>
                </c:pt>
                <c:pt idx="191">
                  <c:v>6.3329999999999997E-2</c:v>
                </c:pt>
                <c:pt idx="192">
                  <c:v>6.139E-2</c:v>
                </c:pt>
                <c:pt idx="193">
                  <c:v>6.5720000000000001E-2</c:v>
                </c:pt>
                <c:pt idx="194">
                  <c:v>6.8279999999999993E-2</c:v>
                </c:pt>
                <c:pt idx="195">
                  <c:v>6.9690000000000002E-2</c:v>
                </c:pt>
                <c:pt idx="196">
                  <c:v>6.8459999999999993E-2</c:v>
                </c:pt>
                <c:pt idx="197">
                  <c:v>7.3349999999999999E-2</c:v>
                </c:pt>
                <c:pt idx="198">
                  <c:v>7.4490000000000001E-2</c:v>
                </c:pt>
                <c:pt idx="199">
                  <c:v>8.2559999999999995E-2</c:v>
                </c:pt>
                <c:pt idx="200">
                  <c:v>8.8289999999999993E-2</c:v>
                </c:pt>
                <c:pt idx="201">
                  <c:v>8.6110000000000006E-2</c:v>
                </c:pt>
                <c:pt idx="202">
                  <c:v>9.2399999999999996E-2</c:v>
                </c:pt>
                <c:pt idx="203">
                  <c:v>9.597E-2</c:v>
                </c:pt>
                <c:pt idx="204">
                  <c:v>0.10609</c:v>
                </c:pt>
                <c:pt idx="205">
                  <c:v>0.11430999999999999</c:v>
                </c:pt>
                <c:pt idx="206">
                  <c:v>0.11717</c:v>
                </c:pt>
                <c:pt idx="207">
                  <c:v>0.12478</c:v>
                </c:pt>
                <c:pt idx="208">
                  <c:v>0.13122</c:v>
                </c:pt>
                <c:pt idx="209">
                  <c:v>0.14357</c:v>
                </c:pt>
                <c:pt idx="210">
                  <c:v>0.15759000000000001</c:v>
                </c:pt>
                <c:pt idx="211">
                  <c:v>0.17641999999999999</c:v>
                </c:pt>
                <c:pt idx="212">
                  <c:v>0.18468000000000001</c:v>
                </c:pt>
                <c:pt idx="213">
                  <c:v>0.19664000000000001</c:v>
                </c:pt>
                <c:pt idx="214">
                  <c:v>0.21748999999999999</c:v>
                </c:pt>
                <c:pt idx="215">
                  <c:v>0.24074000000000001</c:v>
                </c:pt>
                <c:pt idx="216">
                  <c:v>0.26939000000000002</c:v>
                </c:pt>
                <c:pt idx="217">
                  <c:v>0.29569000000000001</c:v>
                </c:pt>
                <c:pt idx="218">
                  <c:v>0.32805000000000001</c:v>
                </c:pt>
                <c:pt idx="219">
                  <c:v>0.36810999999999999</c:v>
                </c:pt>
                <c:pt idx="220">
                  <c:v>0.41816999999999999</c:v>
                </c:pt>
                <c:pt idx="221">
                  <c:v>0.47322999999999998</c:v>
                </c:pt>
                <c:pt idx="222">
                  <c:v>0.53030999999999995</c:v>
                </c:pt>
                <c:pt idx="223">
                  <c:v>0.61451999999999996</c:v>
                </c:pt>
                <c:pt idx="224">
                  <c:v>0.70923000000000003</c:v>
                </c:pt>
                <c:pt idx="225">
                  <c:v>0.82260999999999995</c:v>
                </c:pt>
                <c:pt idx="226">
                  <c:v>0.95952000000000004</c:v>
                </c:pt>
                <c:pt idx="227">
                  <c:v>1.1208899999999999</c:v>
                </c:pt>
                <c:pt idx="228">
                  <c:v>1.3243</c:v>
                </c:pt>
                <c:pt idx="229">
                  <c:v>1.58175</c:v>
                </c:pt>
                <c:pt idx="230">
                  <c:v>1.8912800000000001</c:v>
                </c:pt>
                <c:pt idx="231">
                  <c:v>2.26485</c:v>
                </c:pt>
                <c:pt idx="232">
                  <c:v>2.73298</c:v>
                </c:pt>
                <c:pt idx="233">
                  <c:v>3.3225699999999998</c:v>
                </c:pt>
                <c:pt idx="234">
                  <c:v>4.0644299999999998</c:v>
                </c:pt>
                <c:pt idx="235">
                  <c:v>4.9794600000000004</c:v>
                </c:pt>
                <c:pt idx="236">
                  <c:v>6.0865099999999996</c:v>
                </c:pt>
                <c:pt idx="237">
                  <c:v>7.4839399999999996</c:v>
                </c:pt>
                <c:pt idx="238">
                  <c:v>9.1811399999999992</c:v>
                </c:pt>
                <c:pt idx="239">
                  <c:v>11.236179999999999</c:v>
                </c:pt>
                <c:pt idx="240">
                  <c:v>13.68998</c:v>
                </c:pt>
                <c:pt idx="241">
                  <c:v>16.5944</c:v>
                </c:pt>
                <c:pt idx="242">
                  <c:v>19.991620000000001</c:v>
                </c:pt>
                <c:pt idx="243">
                  <c:v>23.811419999999998</c:v>
                </c:pt>
                <c:pt idx="244">
                  <c:v>28.187380000000001</c:v>
                </c:pt>
                <c:pt idx="245">
                  <c:v>32.799999999999997</c:v>
                </c:pt>
                <c:pt idx="246">
                  <c:v>37.762949999999996</c:v>
                </c:pt>
                <c:pt idx="247">
                  <c:v>42.855020000000003</c:v>
                </c:pt>
                <c:pt idx="248">
                  <c:v>48.178330000000003</c:v>
                </c:pt>
                <c:pt idx="249">
                  <c:v>53.223770000000002</c:v>
                </c:pt>
                <c:pt idx="250">
                  <c:v>58.00141</c:v>
                </c:pt>
                <c:pt idx="251">
                  <c:v>62.356720000000003</c:v>
                </c:pt>
                <c:pt idx="252">
                  <c:v>66.342780000000005</c:v>
                </c:pt>
                <c:pt idx="253">
                  <c:v>69.611850000000004</c:v>
                </c:pt>
                <c:pt idx="254">
                  <c:v>72.391170000000002</c:v>
                </c:pt>
                <c:pt idx="255">
                  <c:v>74.510350000000003</c:v>
                </c:pt>
                <c:pt idx="256">
                  <c:v>76.114810000000006</c:v>
                </c:pt>
                <c:pt idx="257">
                  <c:v>77.167429999999996</c:v>
                </c:pt>
                <c:pt idx="258">
                  <c:v>77.685100000000006</c:v>
                </c:pt>
                <c:pt idx="259">
                  <c:v>77.736090000000004</c:v>
                </c:pt>
                <c:pt idx="260">
                  <c:v>77.480789999999999</c:v>
                </c:pt>
                <c:pt idx="261">
                  <c:v>77.036490000000001</c:v>
                </c:pt>
                <c:pt idx="262">
                  <c:v>76.438820000000007</c:v>
                </c:pt>
                <c:pt idx="263">
                  <c:v>75.841399999999993</c:v>
                </c:pt>
                <c:pt idx="264">
                  <c:v>75.463130000000007</c:v>
                </c:pt>
                <c:pt idx="265">
                  <c:v>75.165409999999994</c:v>
                </c:pt>
                <c:pt idx="266">
                  <c:v>75.174090000000007</c:v>
                </c:pt>
                <c:pt idx="267">
                  <c:v>75.562359999999998</c:v>
                </c:pt>
                <c:pt idx="268">
                  <c:v>76.339820000000003</c:v>
                </c:pt>
                <c:pt idx="269">
                  <c:v>77.378129999999999</c:v>
                </c:pt>
                <c:pt idx="270">
                  <c:v>78.635419999999996</c:v>
                </c:pt>
                <c:pt idx="271">
                  <c:v>80.232380000000006</c:v>
                </c:pt>
                <c:pt idx="272">
                  <c:v>81.858450000000005</c:v>
                </c:pt>
                <c:pt idx="273">
                  <c:v>83.650720000000007</c:v>
                </c:pt>
                <c:pt idx="274">
                  <c:v>85.397599999999997</c:v>
                </c:pt>
                <c:pt idx="275">
                  <c:v>86.980999999999995</c:v>
                </c:pt>
                <c:pt idx="276">
                  <c:v>88.414900000000003</c:v>
                </c:pt>
                <c:pt idx="277">
                  <c:v>89.548789999999997</c:v>
                </c:pt>
                <c:pt idx="278">
                  <c:v>90.360399999999998</c:v>
                </c:pt>
                <c:pt idx="279">
                  <c:v>91.004519999999999</c:v>
                </c:pt>
                <c:pt idx="280">
                  <c:v>91.124160000000003</c:v>
                </c:pt>
                <c:pt idx="281">
                  <c:v>91.162930000000003</c:v>
                </c:pt>
                <c:pt idx="282">
                  <c:v>90.874279999999999</c:v>
                </c:pt>
                <c:pt idx="283">
                  <c:v>90.461479999999995</c:v>
                </c:pt>
                <c:pt idx="284">
                  <c:v>90.040109999999999</c:v>
                </c:pt>
                <c:pt idx="285">
                  <c:v>89.537180000000006</c:v>
                </c:pt>
                <c:pt idx="286">
                  <c:v>89.122730000000004</c:v>
                </c:pt>
                <c:pt idx="287">
                  <c:v>88.721890000000002</c:v>
                </c:pt>
                <c:pt idx="288">
                  <c:v>88.332989999999995</c:v>
                </c:pt>
                <c:pt idx="289">
                  <c:v>88.075869999999995</c:v>
                </c:pt>
                <c:pt idx="290">
                  <c:v>87.759060000000005</c:v>
                </c:pt>
                <c:pt idx="291">
                  <c:v>87.34151</c:v>
                </c:pt>
                <c:pt idx="292">
                  <c:v>86.731489999999994</c:v>
                </c:pt>
                <c:pt idx="293">
                  <c:v>85.986329999999995</c:v>
                </c:pt>
                <c:pt idx="294">
                  <c:v>84.726439999999997</c:v>
                </c:pt>
                <c:pt idx="295">
                  <c:v>83.058589999999995</c:v>
                </c:pt>
                <c:pt idx="296">
                  <c:v>80.96902</c:v>
                </c:pt>
                <c:pt idx="297">
                  <c:v>78.415279999999996</c:v>
                </c:pt>
                <c:pt idx="298">
                  <c:v>75.390979999999999</c:v>
                </c:pt>
                <c:pt idx="299">
                  <c:v>72.012839999999997</c:v>
                </c:pt>
                <c:pt idx="300">
                  <c:v>68.371700000000004</c:v>
                </c:pt>
                <c:pt idx="301">
                  <c:v>64.593159999999997</c:v>
                </c:pt>
                <c:pt idx="302">
                  <c:v>60.654879999999999</c:v>
                </c:pt>
                <c:pt idx="303">
                  <c:v>56.878599999999999</c:v>
                </c:pt>
                <c:pt idx="304">
                  <c:v>53.284529999999997</c:v>
                </c:pt>
                <c:pt idx="305">
                  <c:v>49.74485</c:v>
                </c:pt>
                <c:pt idx="306">
                  <c:v>46.461660000000002</c:v>
                </c:pt>
                <c:pt idx="307">
                  <c:v>43.512050000000002</c:v>
                </c:pt>
                <c:pt idx="308">
                  <c:v>40.780720000000002</c:v>
                </c:pt>
                <c:pt idx="309">
                  <c:v>38.324809999999999</c:v>
                </c:pt>
                <c:pt idx="310">
                  <c:v>35.957030000000003</c:v>
                </c:pt>
                <c:pt idx="311">
                  <c:v>33.824370000000002</c:v>
                </c:pt>
                <c:pt idx="312">
                  <c:v>31.771550000000001</c:v>
                </c:pt>
                <c:pt idx="313">
                  <c:v>29.82368</c:v>
                </c:pt>
                <c:pt idx="314">
                  <c:v>27.89819</c:v>
                </c:pt>
                <c:pt idx="315">
                  <c:v>25.976890000000001</c:v>
                </c:pt>
                <c:pt idx="316">
                  <c:v>24.092179999999999</c:v>
                </c:pt>
                <c:pt idx="317">
                  <c:v>22.073419999999999</c:v>
                </c:pt>
                <c:pt idx="318">
                  <c:v>20.087700000000002</c:v>
                </c:pt>
                <c:pt idx="319">
                  <c:v>18.140529999999998</c:v>
                </c:pt>
                <c:pt idx="320">
                  <c:v>16.205069999999999</c:v>
                </c:pt>
                <c:pt idx="321">
                  <c:v>14.348039999999999</c:v>
                </c:pt>
                <c:pt idx="322">
                  <c:v>12.617179999999999</c:v>
                </c:pt>
                <c:pt idx="323">
                  <c:v>11.01674</c:v>
                </c:pt>
                <c:pt idx="324">
                  <c:v>9.5847999999999995</c:v>
                </c:pt>
                <c:pt idx="325">
                  <c:v>8.3284900000000004</c:v>
                </c:pt>
                <c:pt idx="326">
                  <c:v>7.2025300000000003</c:v>
                </c:pt>
                <c:pt idx="327">
                  <c:v>6.2470800000000004</c:v>
                </c:pt>
                <c:pt idx="328">
                  <c:v>5.4446300000000001</c:v>
                </c:pt>
                <c:pt idx="329">
                  <c:v>4.7527100000000004</c:v>
                </c:pt>
                <c:pt idx="330">
                  <c:v>4.1766199999999998</c:v>
                </c:pt>
                <c:pt idx="331">
                  <c:v>3.6966700000000001</c:v>
                </c:pt>
                <c:pt idx="332">
                  <c:v>3.2948900000000001</c:v>
                </c:pt>
                <c:pt idx="333">
                  <c:v>2.9620299999999999</c:v>
                </c:pt>
                <c:pt idx="334">
                  <c:v>2.6788799999999999</c:v>
                </c:pt>
                <c:pt idx="335">
                  <c:v>2.4566599999999998</c:v>
                </c:pt>
                <c:pt idx="336">
                  <c:v>2.2627000000000002</c:v>
                </c:pt>
                <c:pt idx="337">
                  <c:v>2.0974499999999998</c:v>
                </c:pt>
                <c:pt idx="338">
                  <c:v>1.9696</c:v>
                </c:pt>
                <c:pt idx="339">
                  <c:v>1.84971</c:v>
                </c:pt>
                <c:pt idx="340">
                  <c:v>1.7377199999999999</c:v>
                </c:pt>
                <c:pt idx="341">
                  <c:v>1.64367</c:v>
                </c:pt>
                <c:pt idx="342">
                  <c:v>1.5436099999999999</c:v>
                </c:pt>
                <c:pt idx="343">
                  <c:v>1.44713</c:v>
                </c:pt>
                <c:pt idx="344">
                  <c:v>1.32975</c:v>
                </c:pt>
                <c:pt idx="345">
                  <c:v>1.21391</c:v>
                </c:pt>
                <c:pt idx="346">
                  <c:v>1.0973900000000001</c:v>
                </c:pt>
                <c:pt idx="347">
                  <c:v>0.97875000000000001</c:v>
                </c:pt>
                <c:pt idx="348">
                  <c:v>0.86243999999999998</c:v>
                </c:pt>
                <c:pt idx="349">
                  <c:v>0.74938000000000005</c:v>
                </c:pt>
                <c:pt idx="350">
                  <c:v>0.65100000000000002</c:v>
                </c:pt>
                <c:pt idx="351">
                  <c:v>0.55654000000000003</c:v>
                </c:pt>
                <c:pt idx="352">
                  <c:v>0.48043000000000002</c:v>
                </c:pt>
                <c:pt idx="353">
                  <c:v>0.40950999999999999</c:v>
                </c:pt>
                <c:pt idx="354">
                  <c:v>0.36143999999999998</c:v>
                </c:pt>
                <c:pt idx="355">
                  <c:v>0.31516</c:v>
                </c:pt>
                <c:pt idx="356">
                  <c:v>0.28676000000000001</c:v>
                </c:pt>
                <c:pt idx="357">
                  <c:v>0.25977</c:v>
                </c:pt>
                <c:pt idx="358">
                  <c:v>0.24116000000000001</c:v>
                </c:pt>
                <c:pt idx="359">
                  <c:v>0.22306000000000001</c:v>
                </c:pt>
                <c:pt idx="360">
                  <c:v>0.21267</c:v>
                </c:pt>
                <c:pt idx="361">
                  <c:v>0.21093999999999999</c:v>
                </c:pt>
                <c:pt idx="362">
                  <c:v>0.20341000000000001</c:v>
                </c:pt>
                <c:pt idx="363">
                  <c:v>0.21235999999999999</c:v>
                </c:pt>
                <c:pt idx="364">
                  <c:v>0.21970999999999999</c:v>
                </c:pt>
                <c:pt idx="365">
                  <c:v>0.22253999999999999</c:v>
                </c:pt>
                <c:pt idx="366">
                  <c:v>0.22967000000000001</c:v>
                </c:pt>
                <c:pt idx="367">
                  <c:v>0.24642</c:v>
                </c:pt>
                <c:pt idx="368">
                  <c:v>0.24873000000000001</c:v>
                </c:pt>
                <c:pt idx="369">
                  <c:v>0.24945000000000001</c:v>
                </c:pt>
                <c:pt idx="370">
                  <c:v>0.23854</c:v>
                </c:pt>
                <c:pt idx="371">
                  <c:v>0.21609999999999999</c:v>
                </c:pt>
                <c:pt idx="372">
                  <c:v>0.18557999999999999</c:v>
                </c:pt>
                <c:pt idx="373">
                  <c:v>0.16236</c:v>
                </c:pt>
                <c:pt idx="374">
                  <c:v>0.13618</c:v>
                </c:pt>
                <c:pt idx="375">
                  <c:v>0.10796</c:v>
                </c:pt>
                <c:pt idx="376">
                  <c:v>9.7379999999999994E-2</c:v>
                </c:pt>
                <c:pt idx="377">
                  <c:v>8.4559999999999996E-2</c:v>
                </c:pt>
                <c:pt idx="378">
                  <c:v>8.0060000000000006E-2</c:v>
                </c:pt>
                <c:pt idx="379">
                  <c:v>6.3469999999999999E-2</c:v>
                </c:pt>
                <c:pt idx="380">
                  <c:v>6.3439999999999996E-2</c:v>
                </c:pt>
                <c:pt idx="381">
                  <c:v>5.9700000000000003E-2</c:v>
                </c:pt>
                <c:pt idx="382">
                  <c:v>5.7639999999999997E-2</c:v>
                </c:pt>
                <c:pt idx="383">
                  <c:v>6.3100000000000003E-2</c:v>
                </c:pt>
                <c:pt idx="384">
                  <c:v>6.5280000000000005E-2</c:v>
                </c:pt>
                <c:pt idx="385">
                  <c:v>7.8460000000000002E-2</c:v>
                </c:pt>
                <c:pt idx="386">
                  <c:v>8.5239999999999996E-2</c:v>
                </c:pt>
                <c:pt idx="387">
                  <c:v>9.6390000000000003E-2</c:v>
                </c:pt>
                <c:pt idx="388">
                  <c:v>0.11529</c:v>
                </c:pt>
                <c:pt idx="389">
                  <c:v>0.12019000000000001</c:v>
                </c:pt>
                <c:pt idx="390">
                  <c:v>0.12114999999999999</c:v>
                </c:pt>
                <c:pt idx="391">
                  <c:v>0.10057000000000001</c:v>
                </c:pt>
                <c:pt idx="392">
                  <c:v>9.1499999999999998E-2</c:v>
                </c:pt>
                <c:pt idx="393">
                  <c:v>7.4149999999999994E-2</c:v>
                </c:pt>
                <c:pt idx="394">
                  <c:v>5.4870000000000002E-2</c:v>
                </c:pt>
                <c:pt idx="395">
                  <c:v>4.9630000000000001E-2</c:v>
                </c:pt>
                <c:pt idx="396">
                  <c:v>3.8699999999999998E-2</c:v>
                </c:pt>
                <c:pt idx="397">
                  <c:v>3.671E-2</c:v>
                </c:pt>
                <c:pt idx="398">
                  <c:v>3.3849999999999998E-2</c:v>
                </c:pt>
                <c:pt idx="399">
                  <c:v>3.1850000000000003E-2</c:v>
                </c:pt>
                <c:pt idx="400">
                  <c:v>3.9690000000000003E-2</c:v>
                </c:pt>
                <c:pt idx="401">
                  <c:v>4.2049999999999997E-2</c:v>
                </c:pt>
                <c:pt idx="402">
                  <c:v>4.786E-2</c:v>
                </c:pt>
                <c:pt idx="403">
                  <c:v>6.6489999999999994E-2</c:v>
                </c:pt>
                <c:pt idx="404">
                  <c:v>8.2110000000000002E-2</c:v>
                </c:pt>
                <c:pt idx="405">
                  <c:v>0.10101</c:v>
                </c:pt>
                <c:pt idx="406">
                  <c:v>0.11437</c:v>
                </c:pt>
                <c:pt idx="407">
                  <c:v>0.10979999999999999</c:v>
                </c:pt>
                <c:pt idx="408">
                  <c:v>9.078E-2</c:v>
                </c:pt>
                <c:pt idx="409">
                  <c:v>6.9629999999999997E-2</c:v>
                </c:pt>
                <c:pt idx="410">
                  <c:v>5.5879999999999999E-2</c:v>
                </c:pt>
                <c:pt idx="411">
                  <c:v>4.1790000000000001E-2</c:v>
                </c:pt>
                <c:pt idx="412">
                  <c:v>4.1910000000000003E-2</c:v>
                </c:pt>
                <c:pt idx="413">
                  <c:v>3.0380000000000001E-2</c:v>
                </c:pt>
                <c:pt idx="414">
                  <c:v>3.209E-2</c:v>
                </c:pt>
                <c:pt idx="415">
                  <c:v>3.3840000000000002E-2</c:v>
                </c:pt>
                <c:pt idx="416">
                  <c:v>5.7189999999999998E-2</c:v>
                </c:pt>
                <c:pt idx="417">
                  <c:v>8.1170000000000006E-2</c:v>
                </c:pt>
                <c:pt idx="418">
                  <c:v>0.122</c:v>
                </c:pt>
                <c:pt idx="419">
                  <c:v>0.18264</c:v>
                </c:pt>
                <c:pt idx="420">
                  <c:v>0.22489999999999999</c:v>
                </c:pt>
                <c:pt idx="421">
                  <c:v>0.21751000000000001</c:v>
                </c:pt>
                <c:pt idx="422">
                  <c:v>0.16148999999999999</c:v>
                </c:pt>
                <c:pt idx="423">
                  <c:v>9.8580000000000001E-2</c:v>
                </c:pt>
                <c:pt idx="424">
                  <c:v>7.7679999999999999E-2</c:v>
                </c:pt>
                <c:pt idx="425">
                  <c:v>6.5479999999999997E-2</c:v>
                </c:pt>
                <c:pt idx="426">
                  <c:v>7.596E-2</c:v>
                </c:pt>
                <c:pt idx="427">
                  <c:v>9.5000000000000001E-2</c:v>
                </c:pt>
                <c:pt idx="428">
                  <c:v>0.16531999999999999</c:v>
                </c:pt>
                <c:pt idx="429">
                  <c:v>0.27827000000000002</c:v>
                </c:pt>
                <c:pt idx="430">
                  <c:v>0.34168999999999999</c:v>
                </c:pt>
                <c:pt idx="431">
                  <c:v>0.29117999999999999</c:v>
                </c:pt>
                <c:pt idx="432">
                  <c:v>0.16502</c:v>
                </c:pt>
                <c:pt idx="433">
                  <c:v>8.5690000000000002E-2</c:v>
                </c:pt>
                <c:pt idx="434">
                  <c:v>4.6879999999999998E-2</c:v>
                </c:pt>
                <c:pt idx="435">
                  <c:v>3.5639999999999998E-2</c:v>
                </c:pt>
                <c:pt idx="436">
                  <c:v>2.793E-2</c:v>
                </c:pt>
                <c:pt idx="437">
                  <c:v>2.775E-2</c:v>
                </c:pt>
                <c:pt idx="438">
                  <c:v>3.5380000000000002E-2</c:v>
                </c:pt>
                <c:pt idx="439">
                  <c:v>5.5559999999999998E-2</c:v>
                </c:pt>
                <c:pt idx="440">
                  <c:v>9.7089999999999996E-2</c:v>
                </c:pt>
                <c:pt idx="441">
                  <c:v>0.17990999999999999</c:v>
                </c:pt>
                <c:pt idx="442">
                  <c:v>0.27495000000000003</c:v>
                </c:pt>
                <c:pt idx="443">
                  <c:v>0.33572999999999997</c:v>
                </c:pt>
                <c:pt idx="444">
                  <c:v>0.33245000000000002</c:v>
                </c:pt>
                <c:pt idx="445">
                  <c:v>0.30640000000000001</c:v>
                </c:pt>
                <c:pt idx="446">
                  <c:v>0.30166999999999999</c:v>
                </c:pt>
                <c:pt idx="447">
                  <c:v>0.33722000000000002</c:v>
                </c:pt>
                <c:pt idx="448">
                  <c:v>0.39584000000000003</c:v>
                </c:pt>
                <c:pt idx="449">
                  <c:v>0.46292</c:v>
                </c:pt>
                <c:pt idx="450">
                  <c:v>0.50861999999999996</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33.25562</c:v>
                </c:pt>
                <c:pt idx="1">
                  <c:v>31.840589999999999</c:v>
                </c:pt>
                <c:pt idx="2">
                  <c:v>30.594670000000001</c:v>
                </c:pt>
                <c:pt idx="3">
                  <c:v>29.499300000000002</c:v>
                </c:pt>
                <c:pt idx="4">
                  <c:v>28.510629999999999</c:v>
                </c:pt>
                <c:pt idx="5">
                  <c:v>27.655069999999998</c:v>
                </c:pt>
                <c:pt idx="6">
                  <c:v>26.85679</c:v>
                </c:pt>
                <c:pt idx="7">
                  <c:v>26.20243</c:v>
                </c:pt>
                <c:pt idx="8">
                  <c:v>25.659849999999999</c:v>
                </c:pt>
                <c:pt idx="9">
                  <c:v>25.235700000000001</c:v>
                </c:pt>
                <c:pt idx="10">
                  <c:v>24.89152</c:v>
                </c:pt>
                <c:pt idx="11">
                  <c:v>24.65033</c:v>
                </c:pt>
                <c:pt idx="12">
                  <c:v>24.511990000000001</c:v>
                </c:pt>
                <c:pt idx="13">
                  <c:v>24.528960000000001</c:v>
                </c:pt>
                <c:pt idx="14">
                  <c:v>24.642340000000001</c:v>
                </c:pt>
                <c:pt idx="15">
                  <c:v>24.893650000000001</c:v>
                </c:pt>
                <c:pt idx="16">
                  <c:v>25.269960000000001</c:v>
                </c:pt>
                <c:pt idx="17">
                  <c:v>25.857379999999999</c:v>
                </c:pt>
                <c:pt idx="18">
                  <c:v>26.620979999999999</c:v>
                </c:pt>
                <c:pt idx="19">
                  <c:v>27.587119999999999</c:v>
                </c:pt>
                <c:pt idx="20">
                  <c:v>28.79149</c:v>
                </c:pt>
                <c:pt idx="21">
                  <c:v>30.261590000000002</c:v>
                </c:pt>
                <c:pt idx="22">
                  <c:v>32.002560000000003</c:v>
                </c:pt>
                <c:pt idx="23">
                  <c:v>33.871169999999999</c:v>
                </c:pt>
                <c:pt idx="24">
                  <c:v>35.895440000000001</c:v>
                </c:pt>
                <c:pt idx="25">
                  <c:v>37.822650000000003</c:v>
                </c:pt>
                <c:pt idx="26">
                  <c:v>39.510489999999997</c:v>
                </c:pt>
                <c:pt idx="27">
                  <c:v>40.777450000000002</c:v>
                </c:pt>
                <c:pt idx="28">
                  <c:v>41.610480000000003</c:v>
                </c:pt>
                <c:pt idx="29">
                  <c:v>41.890529999999998</c:v>
                </c:pt>
                <c:pt idx="30">
                  <c:v>41.924349999999997</c:v>
                </c:pt>
                <c:pt idx="31">
                  <c:v>41.799030000000002</c:v>
                </c:pt>
                <c:pt idx="32">
                  <c:v>41.855089999999997</c:v>
                </c:pt>
                <c:pt idx="33">
                  <c:v>42.147179999999999</c:v>
                </c:pt>
                <c:pt idx="34">
                  <c:v>42.88411</c:v>
                </c:pt>
                <c:pt idx="35">
                  <c:v>44.299019999999999</c:v>
                </c:pt>
                <c:pt idx="36">
                  <c:v>46.14161</c:v>
                </c:pt>
                <c:pt idx="37">
                  <c:v>48.469929999999998</c:v>
                </c:pt>
                <c:pt idx="38">
                  <c:v>51.056899999999999</c:v>
                </c:pt>
                <c:pt idx="39">
                  <c:v>53.746499999999997</c:v>
                </c:pt>
                <c:pt idx="40">
                  <c:v>56.418979999999998</c:v>
                </c:pt>
                <c:pt idx="41">
                  <c:v>58.780059999999999</c:v>
                </c:pt>
                <c:pt idx="42">
                  <c:v>60.680869999999999</c:v>
                </c:pt>
                <c:pt idx="43">
                  <c:v>61.881880000000002</c:v>
                </c:pt>
                <c:pt idx="44">
                  <c:v>62.34198</c:v>
                </c:pt>
                <c:pt idx="45">
                  <c:v>61.803469999999997</c:v>
                </c:pt>
                <c:pt idx="46">
                  <c:v>60.480870000000003</c:v>
                </c:pt>
                <c:pt idx="47">
                  <c:v>58.267510000000001</c:v>
                </c:pt>
                <c:pt idx="48">
                  <c:v>55.268329999999999</c:v>
                </c:pt>
                <c:pt idx="49">
                  <c:v>51.755989999999997</c:v>
                </c:pt>
                <c:pt idx="50">
                  <c:v>47.812429999999999</c:v>
                </c:pt>
                <c:pt idx="51">
                  <c:v>43.648690000000002</c:v>
                </c:pt>
                <c:pt idx="52">
                  <c:v>39.329160000000002</c:v>
                </c:pt>
                <c:pt idx="53">
                  <c:v>34.9893</c:v>
                </c:pt>
                <c:pt idx="54">
                  <c:v>30.906490000000002</c:v>
                </c:pt>
                <c:pt idx="55">
                  <c:v>27.067070000000001</c:v>
                </c:pt>
                <c:pt idx="56">
                  <c:v>23.655249999999999</c:v>
                </c:pt>
                <c:pt idx="57">
                  <c:v>20.628050000000002</c:v>
                </c:pt>
                <c:pt idx="58">
                  <c:v>17.916139999999999</c:v>
                </c:pt>
                <c:pt idx="59">
                  <c:v>15.57098</c:v>
                </c:pt>
                <c:pt idx="60">
                  <c:v>13.568619999999999</c:v>
                </c:pt>
                <c:pt idx="61">
                  <c:v>11.850669999999999</c:v>
                </c:pt>
                <c:pt idx="62">
                  <c:v>10.366910000000001</c:v>
                </c:pt>
                <c:pt idx="63">
                  <c:v>9.0776699999999995</c:v>
                </c:pt>
                <c:pt idx="64">
                  <c:v>7.9559499999999996</c:v>
                </c:pt>
                <c:pt idx="65">
                  <c:v>7.0107200000000001</c:v>
                </c:pt>
                <c:pt idx="66">
                  <c:v>6.1852799999999997</c:v>
                </c:pt>
                <c:pt idx="67">
                  <c:v>5.4659300000000002</c:v>
                </c:pt>
                <c:pt idx="68">
                  <c:v>4.8579999999999997</c:v>
                </c:pt>
                <c:pt idx="69">
                  <c:v>4.3323600000000004</c:v>
                </c:pt>
                <c:pt idx="70">
                  <c:v>3.85331</c:v>
                </c:pt>
                <c:pt idx="71">
                  <c:v>3.4340700000000002</c:v>
                </c:pt>
                <c:pt idx="72">
                  <c:v>3.0566499999999999</c:v>
                </c:pt>
                <c:pt idx="73">
                  <c:v>2.7485599999999999</c:v>
                </c:pt>
                <c:pt idx="74">
                  <c:v>2.4571499999999999</c:v>
                </c:pt>
                <c:pt idx="75">
                  <c:v>2.20261</c:v>
                </c:pt>
                <c:pt idx="76">
                  <c:v>1.9805699999999999</c:v>
                </c:pt>
                <c:pt idx="77">
                  <c:v>1.77308</c:v>
                </c:pt>
                <c:pt idx="78">
                  <c:v>1.5885</c:v>
                </c:pt>
                <c:pt idx="79">
                  <c:v>1.4432499999999999</c:v>
                </c:pt>
                <c:pt idx="80">
                  <c:v>1.3017399999999999</c:v>
                </c:pt>
                <c:pt idx="81">
                  <c:v>1.1720699999999999</c:v>
                </c:pt>
                <c:pt idx="82">
                  <c:v>1.0643400000000001</c:v>
                </c:pt>
                <c:pt idx="83">
                  <c:v>0.97221999999999997</c:v>
                </c:pt>
                <c:pt idx="84">
                  <c:v>0.86663999999999997</c:v>
                </c:pt>
                <c:pt idx="85">
                  <c:v>0.79139000000000004</c:v>
                </c:pt>
                <c:pt idx="86">
                  <c:v>0.71030000000000004</c:v>
                </c:pt>
                <c:pt idx="87">
                  <c:v>0.64517000000000002</c:v>
                </c:pt>
                <c:pt idx="88">
                  <c:v>0.59640000000000004</c:v>
                </c:pt>
                <c:pt idx="89">
                  <c:v>0.53673999999999999</c:v>
                </c:pt>
                <c:pt idx="90">
                  <c:v>0.49209999999999998</c:v>
                </c:pt>
                <c:pt idx="91">
                  <c:v>0.45050000000000001</c:v>
                </c:pt>
                <c:pt idx="92">
                  <c:v>0.41243000000000002</c:v>
                </c:pt>
                <c:pt idx="93">
                  <c:v>0.37513000000000002</c:v>
                </c:pt>
                <c:pt idx="94">
                  <c:v>0.34282000000000001</c:v>
                </c:pt>
                <c:pt idx="95">
                  <c:v>0.31225999999999998</c:v>
                </c:pt>
                <c:pt idx="96">
                  <c:v>0.28874</c:v>
                </c:pt>
                <c:pt idx="97">
                  <c:v>0.26633000000000001</c:v>
                </c:pt>
                <c:pt idx="98">
                  <c:v>0.24664</c:v>
                </c:pt>
                <c:pt idx="99">
                  <c:v>0.22239999999999999</c:v>
                </c:pt>
                <c:pt idx="100">
                  <c:v>0.20882999999999999</c:v>
                </c:pt>
                <c:pt idx="101">
                  <c:v>0.19663</c:v>
                </c:pt>
                <c:pt idx="102">
                  <c:v>0.18207000000000001</c:v>
                </c:pt>
                <c:pt idx="103">
                  <c:v>0.17369999999999999</c:v>
                </c:pt>
                <c:pt idx="104">
                  <c:v>0.15776999999999999</c:v>
                </c:pt>
                <c:pt idx="105">
                  <c:v>0.14452000000000001</c:v>
                </c:pt>
                <c:pt idx="106">
                  <c:v>0.14441000000000001</c:v>
                </c:pt>
                <c:pt idx="107">
                  <c:v>0.13045999999999999</c:v>
                </c:pt>
                <c:pt idx="108">
                  <c:v>0.12218999999999999</c:v>
                </c:pt>
                <c:pt idx="109">
                  <c:v>0.11230999999999999</c:v>
                </c:pt>
                <c:pt idx="110">
                  <c:v>0.10464</c:v>
                </c:pt>
                <c:pt idx="111">
                  <c:v>9.7600000000000006E-2</c:v>
                </c:pt>
                <c:pt idx="112">
                  <c:v>9.2660000000000006E-2</c:v>
                </c:pt>
                <c:pt idx="113">
                  <c:v>8.7940000000000004E-2</c:v>
                </c:pt>
                <c:pt idx="114">
                  <c:v>7.7520000000000006E-2</c:v>
                </c:pt>
                <c:pt idx="115">
                  <c:v>7.8399999999999997E-2</c:v>
                </c:pt>
                <c:pt idx="116">
                  <c:v>7.4429999999999996E-2</c:v>
                </c:pt>
                <c:pt idx="117">
                  <c:v>7.0110000000000006E-2</c:v>
                </c:pt>
                <c:pt idx="118">
                  <c:v>6.3729999999999995E-2</c:v>
                </c:pt>
                <c:pt idx="119">
                  <c:v>6.0839999999999998E-2</c:v>
                </c:pt>
                <c:pt idx="120">
                  <c:v>6.0479999999999999E-2</c:v>
                </c:pt>
                <c:pt idx="121">
                  <c:v>5.4940000000000003E-2</c:v>
                </c:pt>
                <c:pt idx="122">
                  <c:v>5.5840000000000001E-2</c:v>
                </c:pt>
                <c:pt idx="123">
                  <c:v>5.4510000000000003E-2</c:v>
                </c:pt>
                <c:pt idx="124">
                  <c:v>5.0540000000000002E-2</c:v>
                </c:pt>
                <c:pt idx="125">
                  <c:v>5.3519999999999998E-2</c:v>
                </c:pt>
                <c:pt idx="126">
                  <c:v>4.6789999999999998E-2</c:v>
                </c:pt>
                <c:pt idx="127">
                  <c:v>4.6960000000000002E-2</c:v>
                </c:pt>
                <c:pt idx="128">
                  <c:v>4.471E-2</c:v>
                </c:pt>
                <c:pt idx="129">
                  <c:v>3.9269999999999999E-2</c:v>
                </c:pt>
                <c:pt idx="130">
                  <c:v>4.0379999999999999E-2</c:v>
                </c:pt>
                <c:pt idx="131">
                  <c:v>4.1079999999999998E-2</c:v>
                </c:pt>
                <c:pt idx="132">
                  <c:v>3.8960000000000002E-2</c:v>
                </c:pt>
                <c:pt idx="133">
                  <c:v>3.789E-2</c:v>
                </c:pt>
                <c:pt idx="134">
                  <c:v>4.0169999999999997E-2</c:v>
                </c:pt>
                <c:pt idx="135">
                  <c:v>3.6510000000000001E-2</c:v>
                </c:pt>
                <c:pt idx="136">
                  <c:v>2.8879999999999999E-2</c:v>
                </c:pt>
                <c:pt idx="137">
                  <c:v>3.0609999999999998E-2</c:v>
                </c:pt>
                <c:pt idx="138">
                  <c:v>3.143E-2</c:v>
                </c:pt>
                <c:pt idx="139">
                  <c:v>3.6760000000000001E-2</c:v>
                </c:pt>
                <c:pt idx="140">
                  <c:v>2.9960000000000001E-2</c:v>
                </c:pt>
                <c:pt idx="141">
                  <c:v>3.6299999999999999E-2</c:v>
                </c:pt>
                <c:pt idx="142">
                  <c:v>3.159E-2</c:v>
                </c:pt>
                <c:pt idx="143">
                  <c:v>2.7099999999999999E-2</c:v>
                </c:pt>
                <c:pt idx="144">
                  <c:v>3.5340000000000003E-2</c:v>
                </c:pt>
                <c:pt idx="145">
                  <c:v>3.2059999999999998E-2</c:v>
                </c:pt>
                <c:pt idx="146">
                  <c:v>3.2419999999999997E-2</c:v>
                </c:pt>
                <c:pt idx="147">
                  <c:v>3.508E-2</c:v>
                </c:pt>
                <c:pt idx="148">
                  <c:v>3.2719999999999999E-2</c:v>
                </c:pt>
                <c:pt idx="149">
                  <c:v>3.2649999999999998E-2</c:v>
                </c:pt>
                <c:pt idx="150">
                  <c:v>2.9430000000000001E-2</c:v>
                </c:pt>
                <c:pt idx="151">
                  <c:v>3.6200000000000003E-2</c:v>
                </c:pt>
                <c:pt idx="152">
                  <c:v>2.792E-2</c:v>
                </c:pt>
                <c:pt idx="153">
                  <c:v>3.5729999999999998E-2</c:v>
                </c:pt>
                <c:pt idx="154">
                  <c:v>3.7440000000000001E-2</c:v>
                </c:pt>
                <c:pt idx="155">
                  <c:v>3.3320000000000002E-2</c:v>
                </c:pt>
                <c:pt idx="156">
                  <c:v>3.1910000000000001E-2</c:v>
                </c:pt>
                <c:pt idx="157">
                  <c:v>3.057E-2</c:v>
                </c:pt>
                <c:pt idx="158">
                  <c:v>2.93E-2</c:v>
                </c:pt>
                <c:pt idx="159">
                  <c:v>3.7530000000000001E-2</c:v>
                </c:pt>
                <c:pt idx="160">
                  <c:v>3.4119999999999998E-2</c:v>
                </c:pt>
                <c:pt idx="161">
                  <c:v>3.4119999999999998E-2</c:v>
                </c:pt>
                <c:pt idx="162">
                  <c:v>3.3050000000000003E-2</c:v>
                </c:pt>
                <c:pt idx="163">
                  <c:v>3.7620000000000001E-2</c:v>
                </c:pt>
                <c:pt idx="164">
                  <c:v>3.6130000000000002E-2</c:v>
                </c:pt>
                <c:pt idx="165">
                  <c:v>3.9730000000000001E-2</c:v>
                </c:pt>
                <c:pt idx="166">
                  <c:v>3.9419999999999997E-2</c:v>
                </c:pt>
                <c:pt idx="167">
                  <c:v>4.1500000000000002E-2</c:v>
                </c:pt>
                <c:pt idx="168">
                  <c:v>3.721E-2</c:v>
                </c:pt>
                <c:pt idx="169">
                  <c:v>3.1109999999999999E-2</c:v>
                </c:pt>
                <c:pt idx="170">
                  <c:v>4.3959999999999999E-2</c:v>
                </c:pt>
                <c:pt idx="171">
                  <c:v>4.2009999999999999E-2</c:v>
                </c:pt>
                <c:pt idx="172">
                  <c:v>4.7370000000000002E-2</c:v>
                </c:pt>
                <c:pt idx="173">
                  <c:v>5.1639999999999998E-2</c:v>
                </c:pt>
                <c:pt idx="174">
                  <c:v>4.4679999999999997E-2</c:v>
                </c:pt>
                <c:pt idx="175">
                  <c:v>3.95E-2</c:v>
                </c:pt>
                <c:pt idx="176">
                  <c:v>4.9439999999999998E-2</c:v>
                </c:pt>
                <c:pt idx="177">
                  <c:v>4.6589999999999999E-2</c:v>
                </c:pt>
                <c:pt idx="178">
                  <c:v>5.1180000000000003E-2</c:v>
                </c:pt>
                <c:pt idx="179">
                  <c:v>5.0950000000000002E-2</c:v>
                </c:pt>
                <c:pt idx="180">
                  <c:v>5.731E-2</c:v>
                </c:pt>
                <c:pt idx="181">
                  <c:v>5.1380000000000002E-2</c:v>
                </c:pt>
                <c:pt idx="182">
                  <c:v>5.518E-2</c:v>
                </c:pt>
                <c:pt idx="183">
                  <c:v>5.1479999999999998E-2</c:v>
                </c:pt>
                <c:pt idx="184">
                  <c:v>5.8709999999999998E-2</c:v>
                </c:pt>
                <c:pt idx="185">
                  <c:v>6.2190000000000002E-2</c:v>
                </c:pt>
                <c:pt idx="186">
                  <c:v>5.8169999999999999E-2</c:v>
                </c:pt>
                <c:pt idx="187">
                  <c:v>5.595E-2</c:v>
                </c:pt>
                <c:pt idx="188">
                  <c:v>6.5610000000000002E-2</c:v>
                </c:pt>
                <c:pt idx="189">
                  <c:v>6.2E-2</c:v>
                </c:pt>
                <c:pt idx="190">
                  <c:v>6.0679999999999998E-2</c:v>
                </c:pt>
                <c:pt idx="191">
                  <c:v>6.8019999999999997E-2</c:v>
                </c:pt>
                <c:pt idx="192">
                  <c:v>6.4909999999999995E-2</c:v>
                </c:pt>
                <c:pt idx="193">
                  <c:v>6.8610000000000004E-2</c:v>
                </c:pt>
                <c:pt idx="194">
                  <c:v>7.9409999999999994E-2</c:v>
                </c:pt>
                <c:pt idx="195">
                  <c:v>7.6310000000000003E-2</c:v>
                </c:pt>
                <c:pt idx="196">
                  <c:v>8.2059999999999994E-2</c:v>
                </c:pt>
                <c:pt idx="197">
                  <c:v>7.4969999999999995E-2</c:v>
                </c:pt>
                <c:pt idx="198">
                  <c:v>7.9839999999999994E-2</c:v>
                </c:pt>
                <c:pt idx="199">
                  <c:v>8.1379999999999994E-2</c:v>
                </c:pt>
                <c:pt idx="200">
                  <c:v>9.2810000000000004E-2</c:v>
                </c:pt>
                <c:pt idx="201">
                  <c:v>8.7830000000000005E-2</c:v>
                </c:pt>
                <c:pt idx="202">
                  <c:v>9.0020000000000003E-2</c:v>
                </c:pt>
                <c:pt idx="203">
                  <c:v>9.0730000000000005E-2</c:v>
                </c:pt>
                <c:pt idx="204">
                  <c:v>9.3640000000000001E-2</c:v>
                </c:pt>
                <c:pt idx="205">
                  <c:v>9.8070000000000004E-2</c:v>
                </c:pt>
                <c:pt idx="206">
                  <c:v>9.9919999999999995E-2</c:v>
                </c:pt>
                <c:pt idx="207">
                  <c:v>0.10521999999999999</c:v>
                </c:pt>
                <c:pt idx="208">
                  <c:v>0.11117</c:v>
                </c:pt>
                <c:pt idx="209">
                  <c:v>0.11033999999999999</c:v>
                </c:pt>
                <c:pt idx="210">
                  <c:v>0.11785</c:v>
                </c:pt>
                <c:pt idx="211">
                  <c:v>0.12364</c:v>
                </c:pt>
                <c:pt idx="212">
                  <c:v>0.13539000000000001</c:v>
                </c:pt>
                <c:pt idx="213">
                  <c:v>0.13983999999999999</c:v>
                </c:pt>
                <c:pt idx="214">
                  <c:v>0.15112999999999999</c:v>
                </c:pt>
                <c:pt idx="215">
                  <c:v>0.16366</c:v>
                </c:pt>
                <c:pt idx="216">
                  <c:v>0.16983999999999999</c:v>
                </c:pt>
                <c:pt idx="217">
                  <c:v>0.18318999999999999</c:v>
                </c:pt>
                <c:pt idx="218">
                  <c:v>0.19842000000000001</c:v>
                </c:pt>
                <c:pt idx="219">
                  <c:v>0.21737999999999999</c:v>
                </c:pt>
                <c:pt idx="220">
                  <c:v>0.22872999999999999</c:v>
                </c:pt>
                <c:pt idx="221">
                  <c:v>0.25699</c:v>
                </c:pt>
                <c:pt idx="222">
                  <c:v>0.28372000000000003</c:v>
                </c:pt>
                <c:pt idx="223">
                  <c:v>0.31270999999999999</c:v>
                </c:pt>
                <c:pt idx="224">
                  <c:v>0.34589999999999999</c:v>
                </c:pt>
                <c:pt idx="225">
                  <c:v>0.38521</c:v>
                </c:pt>
                <c:pt idx="226">
                  <c:v>0.44009999999999999</c:v>
                </c:pt>
                <c:pt idx="227">
                  <c:v>0.48892000000000002</c:v>
                </c:pt>
                <c:pt idx="228">
                  <c:v>0.55574999999999997</c:v>
                </c:pt>
                <c:pt idx="229">
                  <c:v>0.63149999999999995</c:v>
                </c:pt>
                <c:pt idx="230">
                  <c:v>0.73002</c:v>
                </c:pt>
                <c:pt idx="231">
                  <c:v>0.84069000000000005</c:v>
                </c:pt>
                <c:pt idx="232">
                  <c:v>0.97760000000000002</c:v>
                </c:pt>
                <c:pt idx="233">
                  <c:v>1.14747</c:v>
                </c:pt>
                <c:pt idx="234">
                  <c:v>1.35507</c:v>
                </c:pt>
                <c:pt idx="235">
                  <c:v>1.6123099999999999</c:v>
                </c:pt>
                <c:pt idx="236">
                  <c:v>1.9268099999999999</c:v>
                </c:pt>
                <c:pt idx="237">
                  <c:v>2.3229700000000002</c:v>
                </c:pt>
                <c:pt idx="238">
                  <c:v>2.8248099999999998</c:v>
                </c:pt>
                <c:pt idx="239">
                  <c:v>3.4339599999999999</c:v>
                </c:pt>
                <c:pt idx="240">
                  <c:v>4.2039799999999996</c:v>
                </c:pt>
                <c:pt idx="241">
                  <c:v>5.1547400000000003</c:v>
                </c:pt>
                <c:pt idx="242">
                  <c:v>6.3738000000000001</c:v>
                </c:pt>
                <c:pt idx="243">
                  <c:v>7.8687500000000004</c:v>
                </c:pt>
                <c:pt idx="244">
                  <c:v>9.7240000000000002</c:v>
                </c:pt>
                <c:pt idx="245">
                  <c:v>11.96773</c:v>
                </c:pt>
                <c:pt idx="246">
                  <c:v>14.62659</c:v>
                </c:pt>
                <c:pt idx="247">
                  <c:v>17.808789999999998</c:v>
                </c:pt>
                <c:pt idx="248">
                  <c:v>21.541429999999998</c:v>
                </c:pt>
                <c:pt idx="249">
                  <c:v>25.639959999999999</c:v>
                </c:pt>
                <c:pt idx="250">
                  <c:v>30.206659999999999</c:v>
                </c:pt>
                <c:pt idx="251">
                  <c:v>34.97878</c:v>
                </c:pt>
                <c:pt idx="252">
                  <c:v>40.016190000000002</c:v>
                </c:pt>
                <c:pt idx="253">
                  <c:v>44.916980000000002</c:v>
                </c:pt>
                <c:pt idx="254">
                  <c:v>49.695999999999998</c:v>
                </c:pt>
                <c:pt idx="255">
                  <c:v>54.131010000000003</c:v>
                </c:pt>
                <c:pt idx="256">
                  <c:v>58.250660000000003</c:v>
                </c:pt>
                <c:pt idx="257">
                  <c:v>61.768889999999999</c:v>
                </c:pt>
                <c:pt idx="258">
                  <c:v>64.77713</c:v>
                </c:pt>
                <c:pt idx="259">
                  <c:v>67.15737</c:v>
                </c:pt>
                <c:pt idx="260">
                  <c:v>69.154399999999995</c:v>
                </c:pt>
                <c:pt idx="261">
                  <c:v>70.726460000000003</c:v>
                </c:pt>
                <c:pt idx="262">
                  <c:v>71.947460000000007</c:v>
                </c:pt>
                <c:pt idx="263">
                  <c:v>72.97166</c:v>
                </c:pt>
                <c:pt idx="264">
                  <c:v>73.850759999999994</c:v>
                </c:pt>
                <c:pt idx="265">
                  <c:v>74.526359999999997</c:v>
                </c:pt>
                <c:pt idx="266">
                  <c:v>75.079639999999998</c:v>
                </c:pt>
                <c:pt idx="267">
                  <c:v>75.405889999999999</c:v>
                </c:pt>
                <c:pt idx="268">
                  <c:v>75.742490000000004</c:v>
                </c:pt>
                <c:pt idx="269">
                  <c:v>75.867339999999999</c:v>
                </c:pt>
                <c:pt idx="270">
                  <c:v>76.030889999999999</c:v>
                </c:pt>
                <c:pt idx="271">
                  <c:v>76.17774</c:v>
                </c:pt>
                <c:pt idx="272">
                  <c:v>76.475210000000004</c:v>
                </c:pt>
                <c:pt idx="273">
                  <c:v>76.839190000000002</c:v>
                </c:pt>
                <c:pt idx="274">
                  <c:v>77.481639999999999</c:v>
                </c:pt>
                <c:pt idx="275">
                  <c:v>78.301959999999994</c:v>
                </c:pt>
                <c:pt idx="276">
                  <c:v>79.403260000000003</c:v>
                </c:pt>
                <c:pt idx="277">
                  <c:v>80.690870000000004</c:v>
                </c:pt>
                <c:pt idx="278">
                  <c:v>82.129300000000001</c:v>
                </c:pt>
                <c:pt idx="279">
                  <c:v>83.637280000000004</c:v>
                </c:pt>
                <c:pt idx="280">
                  <c:v>85.121660000000006</c:v>
                </c:pt>
                <c:pt idx="281">
                  <c:v>86.608379999999997</c:v>
                </c:pt>
                <c:pt idx="282">
                  <c:v>87.972300000000004</c:v>
                </c:pt>
                <c:pt idx="283">
                  <c:v>89.061369999999997</c:v>
                </c:pt>
                <c:pt idx="284">
                  <c:v>89.881510000000006</c:v>
                </c:pt>
                <c:pt idx="285">
                  <c:v>90.381950000000003</c:v>
                </c:pt>
                <c:pt idx="286">
                  <c:v>90.626180000000005</c:v>
                </c:pt>
                <c:pt idx="287">
                  <c:v>90.616010000000003</c:v>
                </c:pt>
                <c:pt idx="288">
                  <c:v>90.273719999999997</c:v>
                </c:pt>
                <c:pt idx="289">
                  <c:v>89.818209999999993</c:v>
                </c:pt>
                <c:pt idx="290">
                  <c:v>89.345699999999994</c:v>
                </c:pt>
                <c:pt idx="291">
                  <c:v>88.750320000000002</c:v>
                </c:pt>
                <c:pt idx="292">
                  <c:v>88.232479999999995</c:v>
                </c:pt>
                <c:pt idx="293">
                  <c:v>87.709299999999999</c:v>
                </c:pt>
                <c:pt idx="294">
                  <c:v>87.216449999999995</c:v>
                </c:pt>
                <c:pt idx="295">
                  <c:v>86.64743</c:v>
                </c:pt>
                <c:pt idx="296">
                  <c:v>86.183999999999997</c:v>
                </c:pt>
                <c:pt idx="297">
                  <c:v>85.79195</c:v>
                </c:pt>
                <c:pt idx="298">
                  <c:v>85.133030000000005</c:v>
                </c:pt>
                <c:pt idx="299">
                  <c:v>84.284850000000006</c:v>
                </c:pt>
                <c:pt idx="300">
                  <c:v>83.212909999999994</c:v>
                </c:pt>
                <c:pt idx="301">
                  <c:v>81.79083</c:v>
                </c:pt>
                <c:pt idx="302">
                  <c:v>79.974779999999996</c:v>
                </c:pt>
                <c:pt idx="303">
                  <c:v>77.790080000000003</c:v>
                </c:pt>
                <c:pt idx="304">
                  <c:v>75.285269999999997</c:v>
                </c:pt>
                <c:pt idx="305">
                  <c:v>72.312970000000007</c:v>
                </c:pt>
                <c:pt idx="306">
                  <c:v>69.071240000000003</c:v>
                </c:pt>
                <c:pt idx="307">
                  <c:v>65.825860000000006</c:v>
                </c:pt>
                <c:pt idx="308">
                  <c:v>62.425629999999998</c:v>
                </c:pt>
                <c:pt idx="309">
                  <c:v>59.137999999999998</c:v>
                </c:pt>
                <c:pt idx="310">
                  <c:v>55.755780000000001</c:v>
                </c:pt>
                <c:pt idx="311">
                  <c:v>52.627339999999997</c:v>
                </c:pt>
                <c:pt idx="312">
                  <c:v>49.676699999999997</c:v>
                </c:pt>
                <c:pt idx="313">
                  <c:v>46.897269999999999</c:v>
                </c:pt>
                <c:pt idx="314">
                  <c:v>44.294780000000003</c:v>
                </c:pt>
                <c:pt idx="315">
                  <c:v>41.874679999999998</c:v>
                </c:pt>
                <c:pt idx="316">
                  <c:v>39.649749999999997</c:v>
                </c:pt>
                <c:pt idx="317">
                  <c:v>37.521859999999997</c:v>
                </c:pt>
                <c:pt idx="318">
                  <c:v>35.472859999999997</c:v>
                </c:pt>
                <c:pt idx="319">
                  <c:v>33.431220000000003</c:v>
                </c:pt>
                <c:pt idx="320">
                  <c:v>31.376550000000002</c:v>
                </c:pt>
                <c:pt idx="321">
                  <c:v>29.273759999999999</c:v>
                </c:pt>
                <c:pt idx="322">
                  <c:v>27.12724</c:v>
                </c:pt>
                <c:pt idx="323">
                  <c:v>24.895510000000002</c:v>
                </c:pt>
                <c:pt idx="324">
                  <c:v>22.683399999999999</c:v>
                </c:pt>
                <c:pt idx="325">
                  <c:v>20.41902</c:v>
                </c:pt>
                <c:pt idx="326">
                  <c:v>18.225069999999999</c:v>
                </c:pt>
                <c:pt idx="327">
                  <c:v>16.122340000000001</c:v>
                </c:pt>
                <c:pt idx="328">
                  <c:v>14.19491</c:v>
                </c:pt>
                <c:pt idx="329">
                  <c:v>12.38538</c:v>
                </c:pt>
                <c:pt idx="330">
                  <c:v>10.773429999999999</c:v>
                </c:pt>
                <c:pt idx="331">
                  <c:v>9.36097</c:v>
                </c:pt>
                <c:pt idx="332">
                  <c:v>8.1484000000000005</c:v>
                </c:pt>
                <c:pt idx="333">
                  <c:v>7.0820499999999997</c:v>
                </c:pt>
                <c:pt idx="334">
                  <c:v>6.20479</c:v>
                </c:pt>
                <c:pt idx="335">
                  <c:v>5.4560700000000004</c:v>
                </c:pt>
                <c:pt idx="336">
                  <c:v>4.81297</c:v>
                </c:pt>
                <c:pt idx="337">
                  <c:v>4.2898699999999996</c:v>
                </c:pt>
                <c:pt idx="338">
                  <c:v>3.85148</c:v>
                </c:pt>
                <c:pt idx="339">
                  <c:v>3.4899800000000001</c:v>
                </c:pt>
                <c:pt idx="340">
                  <c:v>3.17442</c:v>
                </c:pt>
                <c:pt idx="341">
                  <c:v>2.9121000000000001</c:v>
                </c:pt>
                <c:pt idx="342">
                  <c:v>2.7024499999999998</c:v>
                </c:pt>
                <c:pt idx="343">
                  <c:v>2.5099300000000002</c:v>
                </c:pt>
                <c:pt idx="344">
                  <c:v>2.3480400000000001</c:v>
                </c:pt>
                <c:pt idx="345">
                  <c:v>2.1888100000000001</c:v>
                </c:pt>
                <c:pt idx="346">
                  <c:v>2.04935</c:v>
                </c:pt>
                <c:pt idx="347">
                  <c:v>1.9185099999999999</c:v>
                </c:pt>
                <c:pt idx="348">
                  <c:v>1.7694799999999999</c:v>
                </c:pt>
                <c:pt idx="349">
                  <c:v>1.6242700000000001</c:v>
                </c:pt>
                <c:pt idx="350">
                  <c:v>1.4784200000000001</c:v>
                </c:pt>
                <c:pt idx="351">
                  <c:v>1.3183800000000001</c:v>
                </c:pt>
                <c:pt idx="352">
                  <c:v>1.1748400000000001</c:v>
                </c:pt>
                <c:pt idx="353">
                  <c:v>1.03128</c:v>
                </c:pt>
                <c:pt idx="354">
                  <c:v>0.89881</c:v>
                </c:pt>
                <c:pt idx="355">
                  <c:v>0.77712000000000003</c:v>
                </c:pt>
                <c:pt idx="356">
                  <c:v>0.66722999999999999</c:v>
                </c:pt>
                <c:pt idx="357">
                  <c:v>0.57528999999999997</c:v>
                </c:pt>
                <c:pt idx="358">
                  <c:v>0.49601000000000001</c:v>
                </c:pt>
                <c:pt idx="359">
                  <c:v>0.43654999999999999</c:v>
                </c:pt>
                <c:pt idx="360">
                  <c:v>0.38746999999999998</c:v>
                </c:pt>
                <c:pt idx="361">
                  <c:v>0.34793000000000002</c:v>
                </c:pt>
                <c:pt idx="362">
                  <c:v>0.31419000000000002</c:v>
                </c:pt>
                <c:pt idx="363">
                  <c:v>0.29341</c:v>
                </c:pt>
                <c:pt idx="364">
                  <c:v>0.27546999999999999</c:v>
                </c:pt>
                <c:pt idx="365">
                  <c:v>0.26153999999999999</c:v>
                </c:pt>
                <c:pt idx="366">
                  <c:v>0.25518999999999997</c:v>
                </c:pt>
                <c:pt idx="367">
                  <c:v>0.25424000000000002</c:v>
                </c:pt>
                <c:pt idx="368">
                  <c:v>0.25408999999999998</c:v>
                </c:pt>
                <c:pt idx="369">
                  <c:v>0.25918000000000002</c:v>
                </c:pt>
                <c:pt idx="370">
                  <c:v>0.27028000000000002</c:v>
                </c:pt>
                <c:pt idx="371">
                  <c:v>0.27746999999999999</c:v>
                </c:pt>
                <c:pt idx="372">
                  <c:v>0.27372999999999997</c:v>
                </c:pt>
                <c:pt idx="373">
                  <c:v>0.28164</c:v>
                </c:pt>
                <c:pt idx="374">
                  <c:v>0.27300000000000002</c:v>
                </c:pt>
                <c:pt idx="375">
                  <c:v>0.25572</c:v>
                </c:pt>
                <c:pt idx="376">
                  <c:v>0.22652</c:v>
                </c:pt>
                <c:pt idx="377">
                  <c:v>0.19864000000000001</c:v>
                </c:pt>
                <c:pt idx="378">
                  <c:v>0.16499</c:v>
                </c:pt>
                <c:pt idx="379">
                  <c:v>0.14615</c:v>
                </c:pt>
                <c:pt idx="380">
                  <c:v>0.12391000000000001</c:v>
                </c:pt>
                <c:pt idx="381">
                  <c:v>9.8210000000000006E-2</c:v>
                </c:pt>
                <c:pt idx="382">
                  <c:v>9.4089999999999993E-2</c:v>
                </c:pt>
                <c:pt idx="383">
                  <c:v>8.0619999999999997E-2</c:v>
                </c:pt>
                <c:pt idx="384">
                  <c:v>7.7369999999999994E-2</c:v>
                </c:pt>
                <c:pt idx="385">
                  <c:v>7.0760000000000003E-2</c:v>
                </c:pt>
                <c:pt idx="386">
                  <c:v>7.1190000000000003E-2</c:v>
                </c:pt>
                <c:pt idx="387">
                  <c:v>7.5079999999999994E-2</c:v>
                </c:pt>
                <c:pt idx="388">
                  <c:v>7.7780000000000002E-2</c:v>
                </c:pt>
                <c:pt idx="389">
                  <c:v>9.0389999999999998E-2</c:v>
                </c:pt>
                <c:pt idx="390">
                  <c:v>9.7530000000000006E-2</c:v>
                </c:pt>
                <c:pt idx="391">
                  <c:v>0.11186</c:v>
                </c:pt>
                <c:pt idx="392">
                  <c:v>0.11967</c:v>
                </c:pt>
                <c:pt idx="393">
                  <c:v>0.13042000000000001</c:v>
                </c:pt>
                <c:pt idx="394">
                  <c:v>0.12833</c:v>
                </c:pt>
                <c:pt idx="395">
                  <c:v>0.11896</c:v>
                </c:pt>
                <c:pt idx="396">
                  <c:v>0.10137</c:v>
                </c:pt>
                <c:pt idx="397">
                  <c:v>8.1850000000000006E-2</c:v>
                </c:pt>
                <c:pt idx="398">
                  <c:v>6.7070000000000005E-2</c:v>
                </c:pt>
                <c:pt idx="399">
                  <c:v>5.2440000000000001E-2</c:v>
                </c:pt>
                <c:pt idx="400">
                  <c:v>4.6289999999999998E-2</c:v>
                </c:pt>
                <c:pt idx="401">
                  <c:v>4.444E-2</c:v>
                </c:pt>
                <c:pt idx="402">
                  <c:v>4.0640000000000003E-2</c:v>
                </c:pt>
                <c:pt idx="403">
                  <c:v>4.1619999999999997E-2</c:v>
                </c:pt>
                <c:pt idx="404">
                  <c:v>4.6589999999999999E-2</c:v>
                </c:pt>
                <c:pt idx="405">
                  <c:v>5.1400000000000001E-2</c:v>
                </c:pt>
                <c:pt idx="406">
                  <c:v>6.0260000000000001E-2</c:v>
                </c:pt>
                <c:pt idx="407">
                  <c:v>8.0680000000000002E-2</c:v>
                </c:pt>
                <c:pt idx="408">
                  <c:v>0.10123</c:v>
                </c:pt>
                <c:pt idx="409">
                  <c:v>0.11607000000000001</c:v>
                </c:pt>
                <c:pt idx="410">
                  <c:v>0.12253</c:v>
                </c:pt>
                <c:pt idx="411">
                  <c:v>0.10896</c:v>
                </c:pt>
                <c:pt idx="412">
                  <c:v>9.0380000000000002E-2</c:v>
                </c:pt>
                <c:pt idx="413">
                  <c:v>5.9130000000000002E-2</c:v>
                </c:pt>
                <c:pt idx="414">
                  <c:v>5.0590000000000003E-2</c:v>
                </c:pt>
                <c:pt idx="415">
                  <c:v>4.1529999999999997E-2</c:v>
                </c:pt>
                <c:pt idx="416">
                  <c:v>3.8440000000000002E-2</c:v>
                </c:pt>
                <c:pt idx="417">
                  <c:v>3.5349999999999999E-2</c:v>
                </c:pt>
                <c:pt idx="418">
                  <c:v>3.8879999999999998E-2</c:v>
                </c:pt>
                <c:pt idx="419">
                  <c:v>5.6610000000000001E-2</c:v>
                </c:pt>
                <c:pt idx="420">
                  <c:v>8.0479999999999996E-2</c:v>
                </c:pt>
                <c:pt idx="421">
                  <c:v>0.13491</c:v>
                </c:pt>
                <c:pt idx="422">
                  <c:v>0.19053999999999999</c:v>
                </c:pt>
                <c:pt idx="423">
                  <c:v>0.22278000000000001</c:v>
                </c:pt>
                <c:pt idx="424">
                  <c:v>0.21018000000000001</c:v>
                </c:pt>
                <c:pt idx="425">
                  <c:v>0.15432000000000001</c:v>
                </c:pt>
                <c:pt idx="426">
                  <c:v>0.10498</c:v>
                </c:pt>
                <c:pt idx="427">
                  <c:v>7.6859999999999998E-2</c:v>
                </c:pt>
                <c:pt idx="428">
                  <c:v>6.5240000000000006E-2</c:v>
                </c:pt>
                <c:pt idx="429">
                  <c:v>7.9460000000000003E-2</c:v>
                </c:pt>
                <c:pt idx="430">
                  <c:v>0.11568000000000001</c:v>
                </c:pt>
                <c:pt idx="431">
                  <c:v>0.19031000000000001</c:v>
                </c:pt>
                <c:pt idx="432">
                  <c:v>0.25502999999999998</c:v>
                </c:pt>
                <c:pt idx="433">
                  <c:v>0.2422</c:v>
                </c:pt>
                <c:pt idx="434">
                  <c:v>0.15765000000000001</c:v>
                </c:pt>
                <c:pt idx="435">
                  <c:v>8.029E-2</c:v>
                </c:pt>
                <c:pt idx="436">
                  <c:v>4.3229999999999998E-2</c:v>
                </c:pt>
                <c:pt idx="437">
                  <c:v>2.8629999999999999E-2</c:v>
                </c:pt>
                <c:pt idx="438">
                  <c:v>2.247E-2</c:v>
                </c:pt>
                <c:pt idx="439">
                  <c:v>3.005E-2</c:v>
                </c:pt>
                <c:pt idx="440">
                  <c:v>2.7390000000000001E-2</c:v>
                </c:pt>
                <c:pt idx="441">
                  <c:v>3.2599999999999997E-2</c:v>
                </c:pt>
                <c:pt idx="442">
                  <c:v>5.1659999999999998E-2</c:v>
                </c:pt>
                <c:pt idx="443">
                  <c:v>8.5690000000000002E-2</c:v>
                </c:pt>
                <c:pt idx="444">
                  <c:v>0.12067</c:v>
                </c:pt>
                <c:pt idx="445">
                  <c:v>0.14668999999999999</c:v>
                </c:pt>
                <c:pt idx="446">
                  <c:v>0.14555000000000001</c:v>
                </c:pt>
                <c:pt idx="447">
                  <c:v>0.12876000000000001</c:v>
                </c:pt>
                <c:pt idx="448">
                  <c:v>0.11938</c:v>
                </c:pt>
                <c:pt idx="449">
                  <c:v>0.13583000000000001</c:v>
                </c:pt>
                <c:pt idx="450">
                  <c:v>0.15615000000000001</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54.477989999999998</c:v>
                </c:pt>
                <c:pt idx="1">
                  <c:v>52.004449999999999</c:v>
                </c:pt>
                <c:pt idx="2">
                  <c:v>49.53933</c:v>
                </c:pt>
                <c:pt idx="3">
                  <c:v>47.314410000000002</c:v>
                </c:pt>
                <c:pt idx="4">
                  <c:v>45.0717</c:v>
                </c:pt>
                <c:pt idx="5">
                  <c:v>42.978969999999997</c:v>
                </c:pt>
                <c:pt idx="6">
                  <c:v>41.007809999999999</c:v>
                </c:pt>
                <c:pt idx="7">
                  <c:v>39.133879999999998</c:v>
                </c:pt>
                <c:pt idx="8">
                  <c:v>37.362920000000003</c:v>
                </c:pt>
                <c:pt idx="9">
                  <c:v>35.788119999999999</c:v>
                </c:pt>
                <c:pt idx="10">
                  <c:v>34.248649999999998</c:v>
                </c:pt>
                <c:pt idx="11">
                  <c:v>32.916980000000002</c:v>
                </c:pt>
                <c:pt idx="12">
                  <c:v>31.634350000000001</c:v>
                </c:pt>
                <c:pt idx="13">
                  <c:v>30.50601</c:v>
                </c:pt>
                <c:pt idx="14">
                  <c:v>29.54269</c:v>
                </c:pt>
                <c:pt idx="15">
                  <c:v>28.69801</c:v>
                </c:pt>
                <c:pt idx="16">
                  <c:v>27.949960000000001</c:v>
                </c:pt>
                <c:pt idx="17">
                  <c:v>27.351109999999998</c:v>
                </c:pt>
                <c:pt idx="18">
                  <c:v>26.86636</c:v>
                </c:pt>
                <c:pt idx="19">
                  <c:v>26.567329999999998</c:v>
                </c:pt>
                <c:pt idx="20">
                  <c:v>26.292680000000001</c:v>
                </c:pt>
                <c:pt idx="21">
                  <c:v>26.203320000000001</c:v>
                </c:pt>
                <c:pt idx="22">
                  <c:v>26.31729</c:v>
                </c:pt>
                <c:pt idx="23">
                  <c:v>26.576699999999999</c:v>
                </c:pt>
                <c:pt idx="24">
                  <c:v>27.058540000000001</c:v>
                </c:pt>
                <c:pt idx="25">
                  <c:v>27.761769999999999</c:v>
                </c:pt>
                <c:pt idx="26">
                  <c:v>28.70147</c:v>
                </c:pt>
                <c:pt idx="27">
                  <c:v>29.882370000000002</c:v>
                </c:pt>
                <c:pt idx="28">
                  <c:v>31.388909999999999</c:v>
                </c:pt>
                <c:pt idx="29">
                  <c:v>32.908790000000003</c:v>
                </c:pt>
                <c:pt idx="30">
                  <c:v>34.543669999999999</c:v>
                </c:pt>
                <c:pt idx="31">
                  <c:v>35.946489999999997</c:v>
                </c:pt>
                <c:pt idx="32">
                  <c:v>36.936790000000002</c:v>
                </c:pt>
                <c:pt idx="33">
                  <c:v>37.381540000000001</c:v>
                </c:pt>
                <c:pt idx="34">
                  <c:v>37.26144</c:v>
                </c:pt>
                <c:pt idx="35">
                  <c:v>36.712539999999997</c:v>
                </c:pt>
                <c:pt idx="36">
                  <c:v>35.844819999999999</c:v>
                </c:pt>
                <c:pt idx="37">
                  <c:v>34.954070000000002</c:v>
                </c:pt>
                <c:pt idx="38">
                  <c:v>34.193260000000002</c:v>
                </c:pt>
                <c:pt idx="39">
                  <c:v>33.765259999999998</c:v>
                </c:pt>
                <c:pt idx="40">
                  <c:v>33.840150000000001</c:v>
                </c:pt>
                <c:pt idx="41">
                  <c:v>34.316949999999999</c:v>
                </c:pt>
                <c:pt idx="42">
                  <c:v>35.380549999999999</c:v>
                </c:pt>
                <c:pt idx="43">
                  <c:v>36.777909999999999</c:v>
                </c:pt>
                <c:pt idx="44">
                  <c:v>38.719850000000001</c:v>
                </c:pt>
                <c:pt idx="45">
                  <c:v>40.974469999999997</c:v>
                </c:pt>
                <c:pt idx="46">
                  <c:v>43.523310000000002</c:v>
                </c:pt>
                <c:pt idx="47">
                  <c:v>46.331960000000002</c:v>
                </c:pt>
                <c:pt idx="48">
                  <c:v>49.272190000000002</c:v>
                </c:pt>
                <c:pt idx="49">
                  <c:v>52.260019999999997</c:v>
                </c:pt>
                <c:pt idx="50">
                  <c:v>54.99727</c:v>
                </c:pt>
                <c:pt idx="51">
                  <c:v>57.491579999999999</c:v>
                </c:pt>
                <c:pt idx="52">
                  <c:v>59.532609999999998</c:v>
                </c:pt>
                <c:pt idx="53">
                  <c:v>60.724139999999998</c:v>
                </c:pt>
                <c:pt idx="54">
                  <c:v>61.183419999999998</c:v>
                </c:pt>
                <c:pt idx="55">
                  <c:v>60.920430000000003</c:v>
                </c:pt>
                <c:pt idx="56">
                  <c:v>59.746769999999998</c:v>
                </c:pt>
                <c:pt idx="57">
                  <c:v>57.879269999999998</c:v>
                </c:pt>
                <c:pt idx="58">
                  <c:v>55.246470000000002</c:v>
                </c:pt>
                <c:pt idx="59">
                  <c:v>52.019660000000002</c:v>
                </c:pt>
                <c:pt idx="60">
                  <c:v>48.338540000000002</c:v>
                </c:pt>
                <c:pt idx="61">
                  <c:v>44.443550000000002</c:v>
                </c:pt>
                <c:pt idx="62">
                  <c:v>40.296259999999997</c:v>
                </c:pt>
                <c:pt idx="63">
                  <c:v>36.129339999999999</c:v>
                </c:pt>
                <c:pt idx="64">
                  <c:v>32.103270000000002</c:v>
                </c:pt>
                <c:pt idx="65">
                  <c:v>28.381789999999999</c:v>
                </c:pt>
                <c:pt idx="66">
                  <c:v>24.89958</c:v>
                </c:pt>
                <c:pt idx="67">
                  <c:v>21.75421</c:v>
                </c:pt>
                <c:pt idx="68">
                  <c:v>18.993860000000002</c:v>
                </c:pt>
                <c:pt idx="69">
                  <c:v>16.57526</c:v>
                </c:pt>
                <c:pt idx="70">
                  <c:v>14.470319999999999</c:v>
                </c:pt>
                <c:pt idx="71">
                  <c:v>12.63161</c:v>
                </c:pt>
                <c:pt idx="72">
                  <c:v>11.04609</c:v>
                </c:pt>
                <c:pt idx="73">
                  <c:v>9.6963899999999992</c:v>
                </c:pt>
                <c:pt idx="74">
                  <c:v>8.5207999999999995</c:v>
                </c:pt>
                <c:pt idx="75">
                  <c:v>7.50908</c:v>
                </c:pt>
                <c:pt idx="76">
                  <c:v>6.6370199999999997</c:v>
                </c:pt>
                <c:pt idx="77">
                  <c:v>5.8645800000000001</c:v>
                </c:pt>
                <c:pt idx="78">
                  <c:v>5.2104799999999996</c:v>
                </c:pt>
                <c:pt idx="79">
                  <c:v>4.6220299999999996</c:v>
                </c:pt>
                <c:pt idx="80">
                  <c:v>4.1181999999999999</c:v>
                </c:pt>
                <c:pt idx="81">
                  <c:v>3.6765500000000002</c:v>
                </c:pt>
                <c:pt idx="82">
                  <c:v>3.2795999999999998</c:v>
                </c:pt>
                <c:pt idx="83">
                  <c:v>2.9355500000000001</c:v>
                </c:pt>
                <c:pt idx="84">
                  <c:v>2.6314600000000001</c:v>
                </c:pt>
                <c:pt idx="85">
                  <c:v>2.3605800000000001</c:v>
                </c:pt>
                <c:pt idx="86">
                  <c:v>2.12635</c:v>
                </c:pt>
                <c:pt idx="87">
                  <c:v>1.91595</c:v>
                </c:pt>
                <c:pt idx="88">
                  <c:v>1.7252400000000001</c:v>
                </c:pt>
                <c:pt idx="89">
                  <c:v>1.5517300000000001</c:v>
                </c:pt>
                <c:pt idx="90">
                  <c:v>1.40113</c:v>
                </c:pt>
                <c:pt idx="91">
                  <c:v>1.2663599999999999</c:v>
                </c:pt>
                <c:pt idx="92">
                  <c:v>1.14517</c:v>
                </c:pt>
                <c:pt idx="93">
                  <c:v>1.0362800000000001</c:v>
                </c:pt>
                <c:pt idx="94">
                  <c:v>0.94066000000000005</c:v>
                </c:pt>
                <c:pt idx="95">
                  <c:v>0.86133000000000004</c:v>
                </c:pt>
                <c:pt idx="96">
                  <c:v>0.77764</c:v>
                </c:pt>
                <c:pt idx="97">
                  <c:v>0.70720000000000005</c:v>
                </c:pt>
                <c:pt idx="98">
                  <c:v>0.64600000000000002</c:v>
                </c:pt>
                <c:pt idx="99">
                  <c:v>0.58723999999999998</c:v>
                </c:pt>
                <c:pt idx="100">
                  <c:v>0.54112000000000005</c:v>
                </c:pt>
                <c:pt idx="101">
                  <c:v>0.48855999999999999</c:v>
                </c:pt>
                <c:pt idx="102">
                  <c:v>0.44714999999999999</c:v>
                </c:pt>
                <c:pt idx="103">
                  <c:v>0.40972999999999998</c:v>
                </c:pt>
                <c:pt idx="104">
                  <c:v>0.37368000000000001</c:v>
                </c:pt>
                <c:pt idx="105">
                  <c:v>0.34693000000000002</c:v>
                </c:pt>
                <c:pt idx="106">
                  <c:v>0.31001000000000001</c:v>
                </c:pt>
                <c:pt idx="107">
                  <c:v>0.28743999999999997</c:v>
                </c:pt>
                <c:pt idx="108">
                  <c:v>0.27034999999999998</c:v>
                </c:pt>
                <c:pt idx="109">
                  <c:v>0.24990000000000001</c:v>
                </c:pt>
                <c:pt idx="110">
                  <c:v>0.23812</c:v>
                </c:pt>
                <c:pt idx="111">
                  <c:v>0.21512999999999999</c:v>
                </c:pt>
                <c:pt idx="112">
                  <c:v>0.1946</c:v>
                </c:pt>
                <c:pt idx="113">
                  <c:v>0.18601999999999999</c:v>
                </c:pt>
                <c:pt idx="114">
                  <c:v>0.17179</c:v>
                </c:pt>
                <c:pt idx="115">
                  <c:v>0.15947</c:v>
                </c:pt>
                <c:pt idx="116">
                  <c:v>0.15189</c:v>
                </c:pt>
                <c:pt idx="117">
                  <c:v>0.14035</c:v>
                </c:pt>
                <c:pt idx="118">
                  <c:v>0.12853999999999999</c:v>
                </c:pt>
                <c:pt idx="119">
                  <c:v>0.12296</c:v>
                </c:pt>
                <c:pt idx="120">
                  <c:v>0.11573</c:v>
                </c:pt>
                <c:pt idx="121">
                  <c:v>0.10629</c:v>
                </c:pt>
                <c:pt idx="122">
                  <c:v>0.10475</c:v>
                </c:pt>
                <c:pt idx="123">
                  <c:v>9.7259999999999999E-2</c:v>
                </c:pt>
                <c:pt idx="124">
                  <c:v>8.8510000000000005E-2</c:v>
                </c:pt>
                <c:pt idx="125">
                  <c:v>8.6249999999999993E-2</c:v>
                </c:pt>
                <c:pt idx="126">
                  <c:v>8.2930000000000004E-2</c:v>
                </c:pt>
                <c:pt idx="127">
                  <c:v>7.9530000000000003E-2</c:v>
                </c:pt>
                <c:pt idx="128">
                  <c:v>7.4709999999999999E-2</c:v>
                </c:pt>
                <c:pt idx="129">
                  <c:v>7.3349999999999999E-2</c:v>
                </c:pt>
                <c:pt idx="130">
                  <c:v>6.8750000000000006E-2</c:v>
                </c:pt>
                <c:pt idx="131">
                  <c:v>6.6420000000000007E-2</c:v>
                </c:pt>
                <c:pt idx="132">
                  <c:v>6.4649999999999999E-2</c:v>
                </c:pt>
                <c:pt idx="133">
                  <c:v>6.2619999999999995E-2</c:v>
                </c:pt>
                <c:pt idx="134">
                  <c:v>5.6550000000000003E-2</c:v>
                </c:pt>
                <c:pt idx="135">
                  <c:v>5.6149999999999999E-2</c:v>
                </c:pt>
                <c:pt idx="136">
                  <c:v>5.3100000000000001E-2</c:v>
                </c:pt>
                <c:pt idx="137">
                  <c:v>5.441E-2</c:v>
                </c:pt>
                <c:pt idx="138">
                  <c:v>5.1360000000000003E-2</c:v>
                </c:pt>
                <c:pt idx="139">
                  <c:v>5.1700000000000003E-2</c:v>
                </c:pt>
                <c:pt idx="140">
                  <c:v>4.5530000000000001E-2</c:v>
                </c:pt>
                <c:pt idx="141">
                  <c:v>4.5900000000000003E-2</c:v>
                </c:pt>
                <c:pt idx="142">
                  <c:v>4.6399999999999997E-2</c:v>
                </c:pt>
                <c:pt idx="143">
                  <c:v>4.2599999999999999E-2</c:v>
                </c:pt>
                <c:pt idx="144">
                  <c:v>4.2110000000000002E-2</c:v>
                </c:pt>
                <c:pt idx="145">
                  <c:v>4.2999999999999997E-2</c:v>
                </c:pt>
                <c:pt idx="146">
                  <c:v>4.1529999999999997E-2</c:v>
                </c:pt>
                <c:pt idx="147">
                  <c:v>4.0719999999999999E-2</c:v>
                </c:pt>
                <c:pt idx="148">
                  <c:v>4.0989999999999999E-2</c:v>
                </c:pt>
                <c:pt idx="149">
                  <c:v>4.1820000000000003E-2</c:v>
                </c:pt>
                <c:pt idx="150">
                  <c:v>3.789E-2</c:v>
                </c:pt>
                <c:pt idx="151">
                  <c:v>3.9019999999999999E-2</c:v>
                </c:pt>
                <c:pt idx="152">
                  <c:v>3.7879999999999997E-2</c:v>
                </c:pt>
                <c:pt idx="153">
                  <c:v>3.6830000000000002E-2</c:v>
                </c:pt>
                <c:pt idx="154">
                  <c:v>3.8539999999999998E-2</c:v>
                </c:pt>
                <c:pt idx="155">
                  <c:v>3.9079999999999997E-2</c:v>
                </c:pt>
                <c:pt idx="156">
                  <c:v>3.3640000000000003E-2</c:v>
                </c:pt>
                <c:pt idx="157">
                  <c:v>3.7330000000000002E-2</c:v>
                </c:pt>
                <c:pt idx="158">
                  <c:v>3.4349999999999999E-2</c:v>
                </c:pt>
                <c:pt idx="159">
                  <c:v>3.4209999999999997E-2</c:v>
                </c:pt>
                <c:pt idx="160">
                  <c:v>3.7479999999999999E-2</c:v>
                </c:pt>
                <c:pt idx="161">
                  <c:v>3.8030000000000001E-2</c:v>
                </c:pt>
                <c:pt idx="162">
                  <c:v>3.8640000000000001E-2</c:v>
                </c:pt>
                <c:pt idx="163">
                  <c:v>3.653E-2</c:v>
                </c:pt>
                <c:pt idx="164">
                  <c:v>3.8949999999999999E-2</c:v>
                </c:pt>
                <c:pt idx="165">
                  <c:v>4.5960000000000001E-2</c:v>
                </c:pt>
                <c:pt idx="166">
                  <c:v>3.832E-2</c:v>
                </c:pt>
                <c:pt idx="167">
                  <c:v>4.3249999999999997E-2</c:v>
                </c:pt>
                <c:pt idx="168">
                  <c:v>3.8390000000000001E-2</c:v>
                </c:pt>
                <c:pt idx="169">
                  <c:v>4.4040000000000003E-2</c:v>
                </c:pt>
                <c:pt idx="170">
                  <c:v>4.3380000000000002E-2</c:v>
                </c:pt>
                <c:pt idx="171">
                  <c:v>4.8050000000000002E-2</c:v>
                </c:pt>
                <c:pt idx="172">
                  <c:v>4.802E-2</c:v>
                </c:pt>
                <c:pt idx="173">
                  <c:v>4.487E-2</c:v>
                </c:pt>
                <c:pt idx="174">
                  <c:v>4.7829999999999998E-2</c:v>
                </c:pt>
                <c:pt idx="175">
                  <c:v>4.9639999999999997E-2</c:v>
                </c:pt>
                <c:pt idx="176">
                  <c:v>4.8860000000000001E-2</c:v>
                </c:pt>
                <c:pt idx="177">
                  <c:v>4.9000000000000002E-2</c:v>
                </c:pt>
                <c:pt idx="178">
                  <c:v>5.1200000000000002E-2</c:v>
                </c:pt>
                <c:pt idx="179">
                  <c:v>5.1589999999999997E-2</c:v>
                </c:pt>
                <c:pt idx="180">
                  <c:v>4.7559999999999998E-2</c:v>
                </c:pt>
                <c:pt idx="181">
                  <c:v>5.2639999999999999E-2</c:v>
                </c:pt>
                <c:pt idx="182">
                  <c:v>5.706E-2</c:v>
                </c:pt>
                <c:pt idx="183">
                  <c:v>5.8270000000000002E-2</c:v>
                </c:pt>
                <c:pt idx="184">
                  <c:v>5.7520000000000002E-2</c:v>
                </c:pt>
                <c:pt idx="185">
                  <c:v>5.4870000000000002E-2</c:v>
                </c:pt>
                <c:pt idx="186">
                  <c:v>6.0049999999999999E-2</c:v>
                </c:pt>
                <c:pt idx="187">
                  <c:v>6.1429999999999998E-2</c:v>
                </c:pt>
                <c:pt idx="188">
                  <c:v>6.5070000000000003E-2</c:v>
                </c:pt>
                <c:pt idx="189">
                  <c:v>6.5579999999999999E-2</c:v>
                </c:pt>
                <c:pt idx="190">
                  <c:v>6.4269999999999994E-2</c:v>
                </c:pt>
                <c:pt idx="191">
                  <c:v>7.2059999999999999E-2</c:v>
                </c:pt>
                <c:pt idx="192">
                  <c:v>7.5759999999999994E-2</c:v>
                </c:pt>
                <c:pt idx="193">
                  <c:v>7.3669999999999999E-2</c:v>
                </c:pt>
                <c:pt idx="194">
                  <c:v>7.6130000000000003E-2</c:v>
                </c:pt>
                <c:pt idx="195">
                  <c:v>8.0189999999999997E-2</c:v>
                </c:pt>
                <c:pt idx="196">
                  <c:v>8.2659999999999997E-2</c:v>
                </c:pt>
                <c:pt idx="197">
                  <c:v>8.3070000000000005E-2</c:v>
                </c:pt>
                <c:pt idx="198">
                  <c:v>8.6290000000000006E-2</c:v>
                </c:pt>
                <c:pt idx="199">
                  <c:v>8.319E-2</c:v>
                </c:pt>
                <c:pt idx="200">
                  <c:v>8.4860000000000005E-2</c:v>
                </c:pt>
                <c:pt idx="201">
                  <c:v>8.6739999999999998E-2</c:v>
                </c:pt>
                <c:pt idx="202">
                  <c:v>9.4710000000000003E-2</c:v>
                </c:pt>
                <c:pt idx="203">
                  <c:v>9.7809999999999994E-2</c:v>
                </c:pt>
                <c:pt idx="204">
                  <c:v>9.6600000000000005E-2</c:v>
                </c:pt>
                <c:pt idx="205">
                  <c:v>9.8729999999999998E-2</c:v>
                </c:pt>
                <c:pt idx="206">
                  <c:v>0.10546999999999999</c:v>
                </c:pt>
                <c:pt idx="207">
                  <c:v>0.10596</c:v>
                </c:pt>
                <c:pt idx="208">
                  <c:v>0.11062</c:v>
                </c:pt>
                <c:pt idx="209">
                  <c:v>0.11237999999999999</c:v>
                </c:pt>
                <c:pt idx="210">
                  <c:v>0.11791</c:v>
                </c:pt>
                <c:pt idx="211">
                  <c:v>0.12179</c:v>
                </c:pt>
                <c:pt idx="212">
                  <c:v>0.12942000000000001</c:v>
                </c:pt>
                <c:pt idx="213">
                  <c:v>0.13281000000000001</c:v>
                </c:pt>
                <c:pt idx="214">
                  <c:v>0.13775999999999999</c:v>
                </c:pt>
                <c:pt idx="215">
                  <c:v>0.14565</c:v>
                </c:pt>
                <c:pt idx="216">
                  <c:v>0.15512999999999999</c:v>
                </c:pt>
                <c:pt idx="217">
                  <c:v>0.16849</c:v>
                </c:pt>
                <c:pt idx="218">
                  <c:v>0.17444999999999999</c:v>
                </c:pt>
                <c:pt idx="219">
                  <c:v>0.17780000000000001</c:v>
                </c:pt>
                <c:pt idx="220">
                  <c:v>0.187</c:v>
                </c:pt>
                <c:pt idx="221">
                  <c:v>0.20411000000000001</c:v>
                </c:pt>
                <c:pt idx="222">
                  <c:v>0.21562999999999999</c:v>
                </c:pt>
                <c:pt idx="223">
                  <c:v>0.2261</c:v>
                </c:pt>
                <c:pt idx="224">
                  <c:v>0.24972</c:v>
                </c:pt>
                <c:pt idx="225">
                  <c:v>0.27029999999999998</c:v>
                </c:pt>
                <c:pt idx="226">
                  <c:v>0.29915999999999998</c:v>
                </c:pt>
                <c:pt idx="227">
                  <c:v>0.32430999999999999</c:v>
                </c:pt>
                <c:pt idx="228">
                  <c:v>0.35349999999999998</c:v>
                </c:pt>
                <c:pt idx="229">
                  <c:v>0.39634999999999998</c:v>
                </c:pt>
                <c:pt idx="230">
                  <c:v>0.44037999999999999</c:v>
                </c:pt>
                <c:pt idx="231">
                  <c:v>0.49162</c:v>
                </c:pt>
                <c:pt idx="232">
                  <c:v>0.56279000000000001</c:v>
                </c:pt>
                <c:pt idx="233">
                  <c:v>0.63207000000000002</c:v>
                </c:pt>
                <c:pt idx="234">
                  <c:v>0.72240000000000004</c:v>
                </c:pt>
                <c:pt idx="235">
                  <c:v>0.83328999999999998</c:v>
                </c:pt>
                <c:pt idx="236">
                  <c:v>0.96865000000000001</c:v>
                </c:pt>
                <c:pt idx="237">
                  <c:v>1.1344700000000001</c:v>
                </c:pt>
                <c:pt idx="238">
                  <c:v>1.3337600000000001</c:v>
                </c:pt>
                <c:pt idx="239">
                  <c:v>1.5851999999999999</c:v>
                </c:pt>
                <c:pt idx="240">
                  <c:v>1.88781</c:v>
                </c:pt>
                <c:pt idx="241">
                  <c:v>2.2650899999999998</c:v>
                </c:pt>
                <c:pt idx="242">
                  <c:v>2.7413500000000002</c:v>
                </c:pt>
                <c:pt idx="243">
                  <c:v>3.33405</c:v>
                </c:pt>
                <c:pt idx="244">
                  <c:v>4.0857900000000003</c:v>
                </c:pt>
                <c:pt idx="245">
                  <c:v>5.0541900000000002</c:v>
                </c:pt>
                <c:pt idx="246">
                  <c:v>6.2369000000000003</c:v>
                </c:pt>
                <c:pt idx="247">
                  <c:v>7.73386</c:v>
                </c:pt>
                <c:pt idx="248">
                  <c:v>9.6498200000000001</c:v>
                </c:pt>
                <c:pt idx="249">
                  <c:v>11.966609999999999</c:v>
                </c:pt>
                <c:pt idx="250">
                  <c:v>14.763109999999999</c:v>
                </c:pt>
                <c:pt idx="251">
                  <c:v>18.124099999999999</c:v>
                </c:pt>
                <c:pt idx="252">
                  <c:v>22.099550000000001</c:v>
                </c:pt>
                <c:pt idx="253">
                  <c:v>26.498270000000002</c:v>
                </c:pt>
                <c:pt idx="254">
                  <c:v>31.295780000000001</c:v>
                </c:pt>
                <c:pt idx="255">
                  <c:v>36.334139999999998</c:v>
                </c:pt>
                <c:pt idx="256">
                  <c:v>41.704909999999998</c:v>
                </c:pt>
                <c:pt idx="257">
                  <c:v>46.622509999999998</c:v>
                </c:pt>
                <c:pt idx="258">
                  <c:v>51.363</c:v>
                </c:pt>
                <c:pt idx="259">
                  <c:v>55.364550000000001</c:v>
                </c:pt>
                <c:pt idx="260">
                  <c:v>58.850140000000003</c:v>
                </c:pt>
                <c:pt idx="261">
                  <c:v>61.781379999999999</c:v>
                </c:pt>
                <c:pt idx="262">
                  <c:v>63.884509999999999</c:v>
                </c:pt>
                <c:pt idx="263">
                  <c:v>65.544569999999993</c:v>
                </c:pt>
                <c:pt idx="264">
                  <c:v>66.903639999999996</c:v>
                </c:pt>
                <c:pt idx="265">
                  <c:v>67.788110000000003</c:v>
                </c:pt>
                <c:pt idx="266">
                  <c:v>68.521339999999995</c:v>
                </c:pt>
                <c:pt idx="267">
                  <c:v>69.113230000000001</c:v>
                </c:pt>
                <c:pt idx="268">
                  <c:v>69.7</c:v>
                </c:pt>
                <c:pt idx="269">
                  <c:v>70.240549999999999</c:v>
                </c:pt>
                <c:pt idx="270">
                  <c:v>70.918499999999995</c:v>
                </c:pt>
                <c:pt idx="271">
                  <c:v>71.551119999999997</c:v>
                </c:pt>
                <c:pt idx="272">
                  <c:v>72.266940000000005</c:v>
                </c:pt>
                <c:pt idx="273">
                  <c:v>72.915779999999998</c:v>
                </c:pt>
                <c:pt idx="274">
                  <c:v>73.593220000000002</c:v>
                </c:pt>
                <c:pt idx="275">
                  <c:v>74.242810000000006</c:v>
                </c:pt>
                <c:pt idx="276">
                  <c:v>74.955960000000005</c:v>
                </c:pt>
                <c:pt idx="277">
                  <c:v>75.654669999999996</c:v>
                </c:pt>
                <c:pt idx="278">
                  <c:v>76.452219999999997</c:v>
                </c:pt>
                <c:pt idx="279">
                  <c:v>77.326980000000006</c:v>
                </c:pt>
                <c:pt idx="280">
                  <c:v>78.381820000000005</c:v>
                </c:pt>
                <c:pt idx="281">
                  <c:v>79.546440000000004</c:v>
                </c:pt>
                <c:pt idx="282">
                  <c:v>80.863849999999999</c:v>
                </c:pt>
                <c:pt idx="283">
                  <c:v>82.294619999999995</c:v>
                </c:pt>
                <c:pt idx="284">
                  <c:v>83.724999999999994</c:v>
                </c:pt>
                <c:pt idx="285">
                  <c:v>85.147480000000002</c:v>
                </c:pt>
                <c:pt idx="286">
                  <c:v>86.469530000000006</c:v>
                </c:pt>
                <c:pt idx="287">
                  <c:v>87.573210000000003</c:v>
                </c:pt>
                <c:pt idx="288">
                  <c:v>88.528919999999999</c:v>
                </c:pt>
                <c:pt idx="289">
                  <c:v>89.1143</c:v>
                </c:pt>
                <c:pt idx="290">
                  <c:v>89.497060000000005</c:v>
                </c:pt>
                <c:pt idx="291">
                  <c:v>89.628429999999994</c:v>
                </c:pt>
                <c:pt idx="292">
                  <c:v>89.396439999999998</c:v>
                </c:pt>
                <c:pt idx="293">
                  <c:v>89.045150000000007</c:v>
                </c:pt>
                <c:pt idx="294">
                  <c:v>88.564719999999994</c:v>
                </c:pt>
                <c:pt idx="295">
                  <c:v>87.845460000000003</c:v>
                </c:pt>
                <c:pt idx="296">
                  <c:v>87.280649999999994</c:v>
                </c:pt>
                <c:pt idx="297">
                  <c:v>86.710949999999997</c:v>
                </c:pt>
                <c:pt idx="298">
                  <c:v>86.081599999999995</c:v>
                </c:pt>
                <c:pt idx="299">
                  <c:v>85.617710000000002</c:v>
                </c:pt>
                <c:pt idx="300">
                  <c:v>85.152389999999997</c:v>
                </c:pt>
                <c:pt idx="301">
                  <c:v>84.767200000000003</c:v>
                </c:pt>
                <c:pt idx="302">
                  <c:v>84.238720000000001</c:v>
                </c:pt>
                <c:pt idx="303">
                  <c:v>83.627170000000007</c:v>
                </c:pt>
                <c:pt idx="304">
                  <c:v>82.906300000000002</c:v>
                </c:pt>
                <c:pt idx="305">
                  <c:v>81.926310000000001</c:v>
                </c:pt>
                <c:pt idx="306">
                  <c:v>80.514880000000005</c:v>
                </c:pt>
                <c:pt idx="307">
                  <c:v>78.953209999999999</c:v>
                </c:pt>
                <c:pt idx="308">
                  <c:v>77.087580000000003</c:v>
                </c:pt>
                <c:pt idx="309">
                  <c:v>74.909540000000007</c:v>
                </c:pt>
                <c:pt idx="310">
                  <c:v>72.369630000000001</c:v>
                </c:pt>
                <c:pt idx="311">
                  <c:v>69.604749999999996</c:v>
                </c:pt>
                <c:pt idx="312">
                  <c:v>66.751009999999994</c:v>
                </c:pt>
                <c:pt idx="313">
                  <c:v>63.854790000000001</c:v>
                </c:pt>
                <c:pt idx="314">
                  <c:v>60.949339999999999</c:v>
                </c:pt>
                <c:pt idx="315">
                  <c:v>58.102539999999998</c:v>
                </c:pt>
                <c:pt idx="316">
                  <c:v>55.380989999999997</c:v>
                </c:pt>
                <c:pt idx="317">
                  <c:v>52.768590000000003</c:v>
                </c:pt>
                <c:pt idx="318">
                  <c:v>50.337940000000003</c:v>
                </c:pt>
                <c:pt idx="319">
                  <c:v>48.094250000000002</c:v>
                </c:pt>
                <c:pt idx="320">
                  <c:v>45.859000000000002</c:v>
                </c:pt>
                <c:pt idx="321">
                  <c:v>43.821959999999997</c:v>
                </c:pt>
                <c:pt idx="322">
                  <c:v>41.739330000000002</c:v>
                </c:pt>
                <c:pt idx="323">
                  <c:v>39.679389999999998</c:v>
                </c:pt>
                <c:pt idx="324">
                  <c:v>37.587020000000003</c:v>
                </c:pt>
                <c:pt idx="325">
                  <c:v>35.379689999999997</c:v>
                </c:pt>
                <c:pt idx="326">
                  <c:v>33.04177</c:v>
                </c:pt>
                <c:pt idx="327">
                  <c:v>30.615600000000001</c:v>
                </c:pt>
                <c:pt idx="328">
                  <c:v>28.131229999999999</c:v>
                </c:pt>
                <c:pt idx="329">
                  <c:v>25.48978</c:v>
                </c:pt>
                <c:pt idx="330">
                  <c:v>22.979520000000001</c:v>
                </c:pt>
                <c:pt idx="331">
                  <c:v>20.471779999999999</c:v>
                </c:pt>
                <c:pt idx="332">
                  <c:v>18.135010000000001</c:v>
                </c:pt>
                <c:pt idx="333">
                  <c:v>15.95232</c:v>
                </c:pt>
                <c:pt idx="334">
                  <c:v>13.988910000000001</c:v>
                </c:pt>
                <c:pt idx="335">
                  <c:v>12.237270000000001</c:v>
                </c:pt>
                <c:pt idx="336">
                  <c:v>10.689159999999999</c:v>
                </c:pt>
                <c:pt idx="337">
                  <c:v>9.3844600000000007</c:v>
                </c:pt>
                <c:pt idx="338">
                  <c:v>8.2423599999999997</c:v>
                </c:pt>
                <c:pt idx="339">
                  <c:v>7.3200799999999999</c:v>
                </c:pt>
                <c:pt idx="340">
                  <c:v>6.4769800000000002</c:v>
                </c:pt>
                <c:pt idx="341">
                  <c:v>5.8086399999999996</c:v>
                </c:pt>
                <c:pt idx="342">
                  <c:v>5.2337899999999999</c:v>
                </c:pt>
                <c:pt idx="343">
                  <c:v>4.7520600000000002</c:v>
                </c:pt>
                <c:pt idx="344">
                  <c:v>4.3446899999999999</c:v>
                </c:pt>
                <c:pt idx="345">
                  <c:v>3.9849800000000002</c:v>
                </c:pt>
                <c:pt idx="346">
                  <c:v>3.6862499999999998</c:v>
                </c:pt>
                <c:pt idx="347">
                  <c:v>3.4203800000000002</c:v>
                </c:pt>
                <c:pt idx="348">
                  <c:v>3.1800899999999999</c:v>
                </c:pt>
                <c:pt idx="349">
                  <c:v>2.9487399999999999</c:v>
                </c:pt>
                <c:pt idx="350">
                  <c:v>2.7199599999999999</c:v>
                </c:pt>
                <c:pt idx="351">
                  <c:v>2.51891</c:v>
                </c:pt>
                <c:pt idx="352">
                  <c:v>2.29745</c:v>
                </c:pt>
                <c:pt idx="353">
                  <c:v>2.0805799999999999</c:v>
                </c:pt>
                <c:pt idx="354">
                  <c:v>1.86083</c:v>
                </c:pt>
                <c:pt idx="355">
                  <c:v>1.6560999999999999</c:v>
                </c:pt>
                <c:pt idx="356">
                  <c:v>1.4481200000000001</c:v>
                </c:pt>
                <c:pt idx="357">
                  <c:v>1.26003</c:v>
                </c:pt>
                <c:pt idx="358">
                  <c:v>1.0901000000000001</c:v>
                </c:pt>
                <c:pt idx="359">
                  <c:v>0.92988999999999999</c:v>
                </c:pt>
                <c:pt idx="360">
                  <c:v>0.8085</c:v>
                </c:pt>
                <c:pt idx="361">
                  <c:v>0.70150000000000001</c:v>
                </c:pt>
                <c:pt idx="362">
                  <c:v>0.60848999999999998</c:v>
                </c:pt>
                <c:pt idx="363">
                  <c:v>0.53580000000000005</c:v>
                </c:pt>
                <c:pt idx="364">
                  <c:v>0.47603000000000001</c:v>
                </c:pt>
                <c:pt idx="365">
                  <c:v>0.42580000000000001</c:v>
                </c:pt>
                <c:pt idx="366">
                  <c:v>0.39099</c:v>
                </c:pt>
                <c:pt idx="367">
                  <c:v>0.36474000000000001</c:v>
                </c:pt>
                <c:pt idx="368">
                  <c:v>0.33851999999999999</c:v>
                </c:pt>
                <c:pt idx="369">
                  <c:v>0.32962000000000002</c:v>
                </c:pt>
                <c:pt idx="370">
                  <c:v>0.32040999999999997</c:v>
                </c:pt>
                <c:pt idx="371">
                  <c:v>0.31657000000000002</c:v>
                </c:pt>
                <c:pt idx="372">
                  <c:v>0.32249</c:v>
                </c:pt>
                <c:pt idx="373">
                  <c:v>0.33228000000000002</c:v>
                </c:pt>
                <c:pt idx="374">
                  <c:v>0.33857999999999999</c:v>
                </c:pt>
                <c:pt idx="375">
                  <c:v>0.33967999999999998</c:v>
                </c:pt>
                <c:pt idx="376">
                  <c:v>0.32957999999999998</c:v>
                </c:pt>
                <c:pt idx="377">
                  <c:v>0.32655000000000001</c:v>
                </c:pt>
                <c:pt idx="378">
                  <c:v>0.30525999999999998</c:v>
                </c:pt>
                <c:pt idx="379">
                  <c:v>0.27538000000000001</c:v>
                </c:pt>
                <c:pt idx="380">
                  <c:v>0.24127000000000001</c:v>
                </c:pt>
                <c:pt idx="381">
                  <c:v>0.20296</c:v>
                </c:pt>
                <c:pt idx="382">
                  <c:v>0.18767</c:v>
                </c:pt>
                <c:pt idx="383">
                  <c:v>0.14057</c:v>
                </c:pt>
                <c:pt idx="384">
                  <c:v>0.12551000000000001</c:v>
                </c:pt>
                <c:pt idx="385">
                  <c:v>0.10483000000000001</c:v>
                </c:pt>
                <c:pt idx="386">
                  <c:v>9.8540000000000003E-2</c:v>
                </c:pt>
                <c:pt idx="387">
                  <c:v>8.7910000000000002E-2</c:v>
                </c:pt>
                <c:pt idx="388">
                  <c:v>8.2460000000000006E-2</c:v>
                </c:pt>
                <c:pt idx="389">
                  <c:v>8.3400000000000002E-2</c:v>
                </c:pt>
                <c:pt idx="390">
                  <c:v>8.5000000000000006E-2</c:v>
                </c:pt>
                <c:pt idx="391">
                  <c:v>9.3530000000000002E-2</c:v>
                </c:pt>
                <c:pt idx="392">
                  <c:v>0.10459</c:v>
                </c:pt>
                <c:pt idx="393">
                  <c:v>0.10639999999999999</c:v>
                </c:pt>
                <c:pt idx="394">
                  <c:v>0.12318999999999999</c:v>
                </c:pt>
                <c:pt idx="395">
                  <c:v>0.13789999999999999</c:v>
                </c:pt>
                <c:pt idx="396">
                  <c:v>0.14499999999999999</c:v>
                </c:pt>
                <c:pt idx="397">
                  <c:v>0.13422999999999999</c:v>
                </c:pt>
                <c:pt idx="398">
                  <c:v>0.12508</c:v>
                </c:pt>
                <c:pt idx="399">
                  <c:v>0.11014</c:v>
                </c:pt>
                <c:pt idx="400">
                  <c:v>8.7400000000000005E-2</c:v>
                </c:pt>
                <c:pt idx="401">
                  <c:v>7.2870000000000004E-2</c:v>
                </c:pt>
                <c:pt idx="402">
                  <c:v>5.5590000000000001E-2</c:v>
                </c:pt>
                <c:pt idx="403">
                  <c:v>4.931E-2</c:v>
                </c:pt>
                <c:pt idx="404">
                  <c:v>4.5289999999999997E-2</c:v>
                </c:pt>
                <c:pt idx="405">
                  <c:v>4.0189999999999997E-2</c:v>
                </c:pt>
                <c:pt idx="406">
                  <c:v>4.7489999999999997E-2</c:v>
                </c:pt>
                <c:pt idx="407">
                  <c:v>5.2699999999999997E-2</c:v>
                </c:pt>
                <c:pt idx="408">
                  <c:v>6.132E-2</c:v>
                </c:pt>
                <c:pt idx="409">
                  <c:v>8.3000000000000004E-2</c:v>
                </c:pt>
                <c:pt idx="410">
                  <c:v>9.7189999999999999E-2</c:v>
                </c:pt>
                <c:pt idx="411">
                  <c:v>0.10779</c:v>
                </c:pt>
                <c:pt idx="412">
                  <c:v>0.12497999999999999</c:v>
                </c:pt>
                <c:pt idx="413">
                  <c:v>0.12206</c:v>
                </c:pt>
                <c:pt idx="414">
                  <c:v>0.10571999999999999</c:v>
                </c:pt>
                <c:pt idx="415">
                  <c:v>8.0379999999999993E-2</c:v>
                </c:pt>
                <c:pt idx="416">
                  <c:v>6.5430000000000002E-2</c:v>
                </c:pt>
                <c:pt idx="417">
                  <c:v>4.6620000000000002E-2</c:v>
                </c:pt>
                <c:pt idx="418">
                  <c:v>3.8899999999999997E-2</c:v>
                </c:pt>
                <c:pt idx="419">
                  <c:v>4.0689999999999997E-2</c:v>
                </c:pt>
                <c:pt idx="420">
                  <c:v>4.1270000000000001E-2</c:v>
                </c:pt>
                <c:pt idx="421">
                  <c:v>5.1520000000000003E-2</c:v>
                </c:pt>
                <c:pt idx="422">
                  <c:v>8.5639999999999994E-2</c:v>
                </c:pt>
                <c:pt idx="423">
                  <c:v>0.12071</c:v>
                </c:pt>
                <c:pt idx="424">
                  <c:v>0.18021000000000001</c:v>
                </c:pt>
                <c:pt idx="425">
                  <c:v>0.21543000000000001</c:v>
                </c:pt>
                <c:pt idx="426">
                  <c:v>0.19911000000000001</c:v>
                </c:pt>
                <c:pt idx="427">
                  <c:v>0.1434</c:v>
                </c:pt>
                <c:pt idx="428">
                  <c:v>0.10126</c:v>
                </c:pt>
                <c:pt idx="429">
                  <c:v>7.6439999999999994E-2</c:v>
                </c:pt>
                <c:pt idx="430">
                  <c:v>6.633E-2</c:v>
                </c:pt>
                <c:pt idx="431">
                  <c:v>7.3270000000000002E-2</c:v>
                </c:pt>
                <c:pt idx="432">
                  <c:v>0.11441999999999999</c:v>
                </c:pt>
                <c:pt idx="433">
                  <c:v>0.16317999999999999</c:v>
                </c:pt>
                <c:pt idx="434">
                  <c:v>0.18934000000000001</c:v>
                </c:pt>
                <c:pt idx="435">
                  <c:v>0.15609999999999999</c:v>
                </c:pt>
                <c:pt idx="436">
                  <c:v>9.3229999999999993E-2</c:v>
                </c:pt>
                <c:pt idx="437">
                  <c:v>4.4560000000000002E-2</c:v>
                </c:pt>
                <c:pt idx="438">
                  <c:v>2.666E-2</c:v>
                </c:pt>
                <c:pt idx="439">
                  <c:v>1.4840000000000001E-2</c:v>
                </c:pt>
                <c:pt idx="440">
                  <c:v>1.5650000000000001E-2</c:v>
                </c:pt>
                <c:pt idx="441">
                  <c:v>1.6199999999999999E-2</c:v>
                </c:pt>
                <c:pt idx="442">
                  <c:v>1.1039999999999999E-2</c:v>
                </c:pt>
                <c:pt idx="443">
                  <c:v>2.2190000000000001E-2</c:v>
                </c:pt>
                <c:pt idx="444">
                  <c:v>3.5099999999999999E-2</c:v>
                </c:pt>
                <c:pt idx="445">
                  <c:v>4.99E-2</c:v>
                </c:pt>
                <c:pt idx="446">
                  <c:v>7.2919999999999999E-2</c:v>
                </c:pt>
                <c:pt idx="447">
                  <c:v>8.0299999999999996E-2</c:v>
                </c:pt>
                <c:pt idx="448">
                  <c:v>7.6660000000000006E-2</c:v>
                </c:pt>
                <c:pt idx="449">
                  <c:v>7.2359999999999994E-2</c:v>
                </c:pt>
                <c:pt idx="450">
                  <c:v>6.8650000000000003E-2</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71.336299999999994</c:v>
                </c:pt>
                <c:pt idx="1">
                  <c:v>71.974010000000007</c:v>
                </c:pt>
                <c:pt idx="2">
                  <c:v>72.627080000000007</c:v>
                </c:pt>
                <c:pt idx="3">
                  <c:v>73.139870000000002</c:v>
                </c:pt>
                <c:pt idx="4">
                  <c:v>73.447509999999994</c:v>
                </c:pt>
                <c:pt idx="5">
                  <c:v>73.608459999999994</c:v>
                </c:pt>
                <c:pt idx="6">
                  <c:v>73.364850000000004</c:v>
                </c:pt>
                <c:pt idx="7">
                  <c:v>72.969210000000004</c:v>
                </c:pt>
                <c:pt idx="8">
                  <c:v>72.308239999999998</c:v>
                </c:pt>
                <c:pt idx="9">
                  <c:v>71.358630000000005</c:v>
                </c:pt>
                <c:pt idx="10">
                  <c:v>70.105999999999995</c:v>
                </c:pt>
                <c:pt idx="11">
                  <c:v>68.736360000000005</c:v>
                </c:pt>
                <c:pt idx="12">
                  <c:v>67.119010000000003</c:v>
                </c:pt>
                <c:pt idx="13">
                  <c:v>65.292280000000005</c:v>
                </c:pt>
                <c:pt idx="14">
                  <c:v>63.391939999999998</c:v>
                </c:pt>
                <c:pt idx="15">
                  <c:v>61.339170000000003</c:v>
                </c:pt>
                <c:pt idx="16">
                  <c:v>59.154620000000001</c:v>
                </c:pt>
                <c:pt idx="17">
                  <c:v>56.948259999999998</c:v>
                </c:pt>
                <c:pt idx="18">
                  <c:v>54.81232</c:v>
                </c:pt>
                <c:pt idx="19">
                  <c:v>52.58587</c:v>
                </c:pt>
                <c:pt idx="20">
                  <c:v>50.457799999999999</c:v>
                </c:pt>
                <c:pt idx="21">
                  <c:v>48.290500000000002</c:v>
                </c:pt>
                <c:pt idx="22">
                  <c:v>46.34113</c:v>
                </c:pt>
                <c:pt idx="23">
                  <c:v>44.416899999999998</c:v>
                </c:pt>
                <c:pt idx="24">
                  <c:v>42.697119999999998</c:v>
                </c:pt>
                <c:pt idx="25">
                  <c:v>41.033450000000002</c:v>
                </c:pt>
                <c:pt idx="26">
                  <c:v>39.518320000000003</c:v>
                </c:pt>
                <c:pt idx="27">
                  <c:v>38.156910000000003</c:v>
                </c:pt>
                <c:pt idx="28">
                  <c:v>36.990989999999996</c:v>
                </c:pt>
                <c:pt idx="29">
                  <c:v>35.929969999999997</c:v>
                </c:pt>
                <c:pt idx="30">
                  <c:v>35.062710000000003</c:v>
                </c:pt>
                <c:pt idx="31">
                  <c:v>34.366329999999998</c:v>
                </c:pt>
                <c:pt idx="32">
                  <c:v>33.885730000000002</c:v>
                </c:pt>
                <c:pt idx="33">
                  <c:v>33.622</c:v>
                </c:pt>
                <c:pt idx="34">
                  <c:v>33.616109999999999</c:v>
                </c:pt>
                <c:pt idx="35">
                  <c:v>33.936070000000001</c:v>
                </c:pt>
                <c:pt idx="36">
                  <c:v>34.503</c:v>
                </c:pt>
                <c:pt idx="37">
                  <c:v>35.416069999999998</c:v>
                </c:pt>
                <c:pt idx="38">
                  <c:v>36.461379999999998</c:v>
                </c:pt>
                <c:pt idx="39">
                  <c:v>37.532139999999998</c:v>
                </c:pt>
                <c:pt idx="40">
                  <c:v>38.422269999999997</c:v>
                </c:pt>
                <c:pt idx="41">
                  <c:v>38.903849999999998</c:v>
                </c:pt>
                <c:pt idx="42">
                  <c:v>38.835209999999996</c:v>
                </c:pt>
                <c:pt idx="43">
                  <c:v>38.201039999999999</c:v>
                </c:pt>
                <c:pt idx="44">
                  <c:v>37.029980000000002</c:v>
                </c:pt>
                <c:pt idx="45">
                  <c:v>35.461939999999998</c:v>
                </c:pt>
                <c:pt idx="46">
                  <c:v>33.822949999999999</c:v>
                </c:pt>
                <c:pt idx="47">
                  <c:v>32.247709999999998</c:v>
                </c:pt>
                <c:pt idx="48">
                  <c:v>30.93224</c:v>
                </c:pt>
                <c:pt idx="49">
                  <c:v>30.016179999999999</c:v>
                </c:pt>
                <c:pt idx="50">
                  <c:v>29.498940000000001</c:v>
                </c:pt>
                <c:pt idx="51">
                  <c:v>29.391010000000001</c:v>
                </c:pt>
                <c:pt idx="52">
                  <c:v>29.573969999999999</c:v>
                </c:pt>
                <c:pt idx="53">
                  <c:v>30.084389999999999</c:v>
                </c:pt>
                <c:pt idx="54">
                  <c:v>30.813749999999999</c:v>
                </c:pt>
                <c:pt idx="55">
                  <c:v>31.826560000000001</c:v>
                </c:pt>
                <c:pt idx="56">
                  <c:v>33.086210000000001</c:v>
                </c:pt>
                <c:pt idx="57">
                  <c:v>34.557690000000001</c:v>
                </c:pt>
                <c:pt idx="58">
                  <c:v>36.356580000000001</c:v>
                </c:pt>
                <c:pt idx="59">
                  <c:v>38.31494</c:v>
                </c:pt>
                <c:pt idx="60">
                  <c:v>40.540889999999997</c:v>
                </c:pt>
                <c:pt idx="61">
                  <c:v>43.055259999999997</c:v>
                </c:pt>
                <c:pt idx="62">
                  <c:v>45.734430000000003</c:v>
                </c:pt>
                <c:pt idx="63">
                  <c:v>48.637500000000003</c:v>
                </c:pt>
                <c:pt idx="64">
                  <c:v>51.469380000000001</c:v>
                </c:pt>
                <c:pt idx="65">
                  <c:v>54.378959999999999</c:v>
                </c:pt>
                <c:pt idx="66">
                  <c:v>57.060310000000001</c:v>
                </c:pt>
                <c:pt idx="67">
                  <c:v>59.555630000000001</c:v>
                </c:pt>
                <c:pt idx="68">
                  <c:v>61.400559999999999</c:v>
                </c:pt>
                <c:pt idx="69">
                  <c:v>62.73171</c:v>
                </c:pt>
                <c:pt idx="70">
                  <c:v>63.437640000000002</c:v>
                </c:pt>
                <c:pt idx="71">
                  <c:v>63.427689999999998</c:v>
                </c:pt>
                <c:pt idx="72">
                  <c:v>62.630249999999997</c:v>
                </c:pt>
                <c:pt idx="73">
                  <c:v>61.145319999999998</c:v>
                </c:pt>
                <c:pt idx="74">
                  <c:v>59.030029999999996</c:v>
                </c:pt>
                <c:pt idx="75">
                  <c:v>56.273090000000003</c:v>
                </c:pt>
                <c:pt idx="76">
                  <c:v>53.013559999999998</c:v>
                </c:pt>
                <c:pt idx="77">
                  <c:v>49.311399999999999</c:v>
                </c:pt>
                <c:pt idx="78">
                  <c:v>45.515810000000002</c:v>
                </c:pt>
                <c:pt idx="79">
                  <c:v>41.518210000000003</c:v>
                </c:pt>
                <c:pt idx="80">
                  <c:v>37.527059999999999</c:v>
                </c:pt>
                <c:pt idx="81">
                  <c:v>33.619340000000001</c:v>
                </c:pt>
                <c:pt idx="82">
                  <c:v>29.88156</c:v>
                </c:pt>
                <c:pt idx="83">
                  <c:v>26.483889999999999</c:v>
                </c:pt>
                <c:pt idx="84">
                  <c:v>23.351109999999998</c:v>
                </c:pt>
                <c:pt idx="85">
                  <c:v>20.509370000000001</c:v>
                </c:pt>
                <c:pt idx="86">
                  <c:v>17.997820000000001</c:v>
                </c:pt>
                <c:pt idx="87">
                  <c:v>15.79288</c:v>
                </c:pt>
                <c:pt idx="88">
                  <c:v>13.85374</c:v>
                </c:pt>
                <c:pt idx="89">
                  <c:v>12.154260000000001</c:v>
                </c:pt>
                <c:pt idx="90">
                  <c:v>10.68707</c:v>
                </c:pt>
                <c:pt idx="91">
                  <c:v>9.4098500000000005</c:v>
                </c:pt>
                <c:pt idx="92">
                  <c:v>8.3200500000000002</c:v>
                </c:pt>
                <c:pt idx="93">
                  <c:v>7.34673</c:v>
                </c:pt>
                <c:pt idx="94">
                  <c:v>6.5011900000000002</c:v>
                </c:pt>
                <c:pt idx="95">
                  <c:v>5.7656200000000002</c:v>
                </c:pt>
                <c:pt idx="96">
                  <c:v>5.1227400000000003</c:v>
                </c:pt>
                <c:pt idx="97">
                  <c:v>4.5483399999999996</c:v>
                </c:pt>
                <c:pt idx="98">
                  <c:v>4.0563700000000003</c:v>
                </c:pt>
                <c:pt idx="99">
                  <c:v>3.61958</c:v>
                </c:pt>
                <c:pt idx="100">
                  <c:v>3.2217799999999999</c:v>
                </c:pt>
                <c:pt idx="101">
                  <c:v>2.8918699999999999</c:v>
                </c:pt>
                <c:pt idx="102">
                  <c:v>2.5842000000000001</c:v>
                </c:pt>
                <c:pt idx="103">
                  <c:v>2.3166500000000001</c:v>
                </c:pt>
                <c:pt idx="104">
                  <c:v>2.0805199999999999</c:v>
                </c:pt>
                <c:pt idx="105">
                  <c:v>1.8740399999999999</c:v>
                </c:pt>
                <c:pt idx="106">
                  <c:v>1.68327</c:v>
                </c:pt>
                <c:pt idx="107">
                  <c:v>1.51502</c:v>
                </c:pt>
                <c:pt idx="108">
                  <c:v>1.3695200000000001</c:v>
                </c:pt>
                <c:pt idx="109">
                  <c:v>1.2372000000000001</c:v>
                </c:pt>
                <c:pt idx="110">
                  <c:v>1.1164499999999999</c:v>
                </c:pt>
                <c:pt idx="111">
                  <c:v>1.0162100000000001</c:v>
                </c:pt>
                <c:pt idx="112">
                  <c:v>0.91781000000000001</c:v>
                </c:pt>
                <c:pt idx="113">
                  <c:v>0.83431</c:v>
                </c:pt>
                <c:pt idx="114">
                  <c:v>0.76358000000000004</c:v>
                </c:pt>
                <c:pt idx="115">
                  <c:v>0.69454000000000005</c:v>
                </c:pt>
                <c:pt idx="116">
                  <c:v>0.62705</c:v>
                </c:pt>
                <c:pt idx="117">
                  <c:v>0.57865</c:v>
                </c:pt>
                <c:pt idx="118">
                  <c:v>0.52680000000000005</c:v>
                </c:pt>
                <c:pt idx="119">
                  <c:v>0.48524</c:v>
                </c:pt>
                <c:pt idx="120">
                  <c:v>0.44556000000000001</c:v>
                </c:pt>
                <c:pt idx="121">
                  <c:v>0.41050999999999999</c:v>
                </c:pt>
                <c:pt idx="122">
                  <c:v>0.37503999999999998</c:v>
                </c:pt>
                <c:pt idx="123">
                  <c:v>0.35092000000000001</c:v>
                </c:pt>
                <c:pt idx="124">
                  <c:v>0.32114999999999999</c:v>
                </c:pt>
                <c:pt idx="125">
                  <c:v>0.29335</c:v>
                </c:pt>
                <c:pt idx="126">
                  <c:v>0.27642</c:v>
                </c:pt>
                <c:pt idx="127">
                  <c:v>0.25857999999999998</c:v>
                </c:pt>
                <c:pt idx="128">
                  <c:v>0.24065</c:v>
                </c:pt>
                <c:pt idx="129">
                  <c:v>0.22073000000000001</c:v>
                </c:pt>
                <c:pt idx="130">
                  <c:v>0.20136000000000001</c:v>
                </c:pt>
                <c:pt idx="131">
                  <c:v>0.19303999999999999</c:v>
                </c:pt>
                <c:pt idx="132">
                  <c:v>0.18015999999999999</c:v>
                </c:pt>
                <c:pt idx="133">
                  <c:v>0.17100000000000001</c:v>
                </c:pt>
                <c:pt idx="134">
                  <c:v>0.15792999999999999</c:v>
                </c:pt>
                <c:pt idx="135">
                  <c:v>0.14885000000000001</c:v>
                </c:pt>
                <c:pt idx="136">
                  <c:v>0.13847000000000001</c:v>
                </c:pt>
                <c:pt idx="137">
                  <c:v>0.13589999999999999</c:v>
                </c:pt>
                <c:pt idx="138">
                  <c:v>0.12795000000000001</c:v>
                </c:pt>
                <c:pt idx="139">
                  <c:v>0.12238</c:v>
                </c:pt>
                <c:pt idx="140">
                  <c:v>0.11107</c:v>
                </c:pt>
                <c:pt idx="141">
                  <c:v>0.10735</c:v>
                </c:pt>
                <c:pt idx="142">
                  <c:v>0.10014000000000001</c:v>
                </c:pt>
                <c:pt idx="143">
                  <c:v>9.8019999999999996E-2</c:v>
                </c:pt>
                <c:pt idx="144">
                  <c:v>9.5600000000000004E-2</c:v>
                </c:pt>
                <c:pt idx="145">
                  <c:v>8.7859999999999994E-2</c:v>
                </c:pt>
                <c:pt idx="146">
                  <c:v>9.2179999999999998E-2</c:v>
                </c:pt>
                <c:pt idx="147">
                  <c:v>8.1759999999999999E-2</c:v>
                </c:pt>
                <c:pt idx="148">
                  <c:v>8.3309999999999995E-2</c:v>
                </c:pt>
                <c:pt idx="149">
                  <c:v>7.9490000000000005E-2</c:v>
                </c:pt>
                <c:pt idx="150">
                  <c:v>7.6369999999999993E-2</c:v>
                </c:pt>
                <c:pt idx="151">
                  <c:v>7.1650000000000005E-2</c:v>
                </c:pt>
                <c:pt idx="152">
                  <c:v>7.0540000000000005E-2</c:v>
                </c:pt>
                <c:pt idx="153">
                  <c:v>7.0059999999999997E-2</c:v>
                </c:pt>
                <c:pt idx="154">
                  <c:v>6.9690000000000002E-2</c:v>
                </c:pt>
                <c:pt idx="155">
                  <c:v>6.3700000000000007E-2</c:v>
                </c:pt>
                <c:pt idx="156">
                  <c:v>6.3130000000000006E-2</c:v>
                </c:pt>
                <c:pt idx="157">
                  <c:v>6.4909999999999995E-2</c:v>
                </c:pt>
                <c:pt idx="158">
                  <c:v>5.8979999999999998E-2</c:v>
                </c:pt>
                <c:pt idx="159">
                  <c:v>5.9839999999999997E-2</c:v>
                </c:pt>
                <c:pt idx="160">
                  <c:v>5.5280000000000003E-2</c:v>
                </c:pt>
                <c:pt idx="161">
                  <c:v>5.4149999999999997E-2</c:v>
                </c:pt>
                <c:pt idx="162">
                  <c:v>5.7029999999999997E-2</c:v>
                </c:pt>
                <c:pt idx="163">
                  <c:v>6.166E-2</c:v>
                </c:pt>
                <c:pt idx="164">
                  <c:v>5.4699999999999999E-2</c:v>
                </c:pt>
                <c:pt idx="165">
                  <c:v>5.6710000000000003E-2</c:v>
                </c:pt>
                <c:pt idx="166">
                  <c:v>5.2580000000000002E-2</c:v>
                </c:pt>
                <c:pt idx="167">
                  <c:v>5.4190000000000002E-2</c:v>
                </c:pt>
                <c:pt idx="168">
                  <c:v>5.527E-2</c:v>
                </c:pt>
                <c:pt idx="169">
                  <c:v>5.6390000000000003E-2</c:v>
                </c:pt>
                <c:pt idx="170">
                  <c:v>5.1709999999999999E-2</c:v>
                </c:pt>
                <c:pt idx="171">
                  <c:v>5.5259999999999997E-2</c:v>
                </c:pt>
                <c:pt idx="172">
                  <c:v>4.8000000000000001E-2</c:v>
                </c:pt>
                <c:pt idx="173">
                  <c:v>5.416E-2</c:v>
                </c:pt>
                <c:pt idx="174">
                  <c:v>5.5329999999999997E-2</c:v>
                </c:pt>
                <c:pt idx="175">
                  <c:v>5.5969999999999999E-2</c:v>
                </c:pt>
                <c:pt idx="176">
                  <c:v>5.6509999999999998E-2</c:v>
                </c:pt>
                <c:pt idx="177">
                  <c:v>5.6189999999999997E-2</c:v>
                </c:pt>
                <c:pt idx="178">
                  <c:v>5.5419999999999997E-2</c:v>
                </c:pt>
                <c:pt idx="179">
                  <c:v>6.0109999999999997E-2</c:v>
                </c:pt>
                <c:pt idx="180">
                  <c:v>5.9159999999999997E-2</c:v>
                </c:pt>
                <c:pt idx="181">
                  <c:v>6.3060000000000005E-2</c:v>
                </c:pt>
                <c:pt idx="182">
                  <c:v>6.0139999999999999E-2</c:v>
                </c:pt>
                <c:pt idx="183">
                  <c:v>6.3159999999999994E-2</c:v>
                </c:pt>
                <c:pt idx="184">
                  <c:v>6.6720000000000002E-2</c:v>
                </c:pt>
                <c:pt idx="185">
                  <c:v>6.2810000000000005E-2</c:v>
                </c:pt>
                <c:pt idx="186">
                  <c:v>7.0360000000000006E-2</c:v>
                </c:pt>
                <c:pt idx="187">
                  <c:v>6.7430000000000004E-2</c:v>
                </c:pt>
                <c:pt idx="188">
                  <c:v>6.9239999999999996E-2</c:v>
                </c:pt>
                <c:pt idx="189">
                  <c:v>7.2069999999999995E-2</c:v>
                </c:pt>
                <c:pt idx="190">
                  <c:v>7.4160000000000004E-2</c:v>
                </c:pt>
                <c:pt idx="191">
                  <c:v>7.6060000000000003E-2</c:v>
                </c:pt>
                <c:pt idx="192">
                  <c:v>7.8030000000000002E-2</c:v>
                </c:pt>
                <c:pt idx="193">
                  <c:v>7.9250000000000001E-2</c:v>
                </c:pt>
                <c:pt idx="194">
                  <c:v>8.3849999999999994E-2</c:v>
                </c:pt>
                <c:pt idx="195">
                  <c:v>8.2909999999999998E-2</c:v>
                </c:pt>
                <c:pt idx="196">
                  <c:v>8.6430000000000007E-2</c:v>
                </c:pt>
                <c:pt idx="197">
                  <c:v>9.0569999999999998E-2</c:v>
                </c:pt>
                <c:pt idx="198">
                  <c:v>9.4320000000000001E-2</c:v>
                </c:pt>
                <c:pt idx="199">
                  <c:v>9.4619999999999996E-2</c:v>
                </c:pt>
                <c:pt idx="200">
                  <c:v>9.3390000000000001E-2</c:v>
                </c:pt>
                <c:pt idx="201">
                  <c:v>9.3009999999999995E-2</c:v>
                </c:pt>
                <c:pt idx="202">
                  <c:v>0.10451000000000001</c:v>
                </c:pt>
                <c:pt idx="203">
                  <c:v>9.4280000000000003E-2</c:v>
                </c:pt>
                <c:pt idx="204">
                  <c:v>0.11198</c:v>
                </c:pt>
                <c:pt idx="205">
                  <c:v>0.10538</c:v>
                </c:pt>
                <c:pt idx="206">
                  <c:v>0.11222</c:v>
                </c:pt>
                <c:pt idx="207">
                  <c:v>0.11409999999999999</c:v>
                </c:pt>
                <c:pt idx="208">
                  <c:v>0.11511</c:v>
                </c:pt>
                <c:pt idx="209">
                  <c:v>0.12162000000000001</c:v>
                </c:pt>
                <c:pt idx="210">
                  <c:v>0.12336</c:v>
                </c:pt>
                <c:pt idx="211">
                  <c:v>0.12770999999999999</c:v>
                </c:pt>
                <c:pt idx="212">
                  <c:v>0.12333</c:v>
                </c:pt>
                <c:pt idx="213">
                  <c:v>0.12634999999999999</c:v>
                </c:pt>
                <c:pt idx="214">
                  <c:v>0.13371</c:v>
                </c:pt>
                <c:pt idx="215">
                  <c:v>0.12823000000000001</c:v>
                </c:pt>
                <c:pt idx="216">
                  <c:v>0.13636999999999999</c:v>
                </c:pt>
                <c:pt idx="217">
                  <c:v>0.14405000000000001</c:v>
                </c:pt>
                <c:pt idx="218">
                  <c:v>0.14581</c:v>
                </c:pt>
                <c:pt idx="219">
                  <c:v>0.1477</c:v>
                </c:pt>
                <c:pt idx="220">
                  <c:v>0.15458</c:v>
                </c:pt>
                <c:pt idx="221">
                  <c:v>0.16248000000000001</c:v>
                </c:pt>
                <c:pt idx="222">
                  <c:v>0.16811999999999999</c:v>
                </c:pt>
                <c:pt idx="223">
                  <c:v>0.17157</c:v>
                </c:pt>
                <c:pt idx="224">
                  <c:v>0.17577000000000001</c:v>
                </c:pt>
                <c:pt idx="225">
                  <c:v>0.187</c:v>
                </c:pt>
                <c:pt idx="226">
                  <c:v>0.19833999999999999</c:v>
                </c:pt>
                <c:pt idx="227">
                  <c:v>0.20659</c:v>
                </c:pt>
                <c:pt idx="228">
                  <c:v>0.22406000000000001</c:v>
                </c:pt>
                <c:pt idx="229">
                  <c:v>0.23562</c:v>
                </c:pt>
                <c:pt idx="230">
                  <c:v>0.25566</c:v>
                </c:pt>
                <c:pt idx="231">
                  <c:v>0.27277000000000001</c:v>
                </c:pt>
                <c:pt idx="232">
                  <c:v>0.29842999999999997</c:v>
                </c:pt>
                <c:pt idx="233">
                  <c:v>0.32358999999999999</c:v>
                </c:pt>
                <c:pt idx="234">
                  <c:v>0.34897</c:v>
                </c:pt>
                <c:pt idx="235">
                  <c:v>0.38696000000000003</c:v>
                </c:pt>
                <c:pt idx="236">
                  <c:v>0.42931000000000002</c:v>
                </c:pt>
                <c:pt idx="237">
                  <c:v>0.4798</c:v>
                </c:pt>
                <c:pt idx="238">
                  <c:v>0.53354000000000001</c:v>
                </c:pt>
                <c:pt idx="239">
                  <c:v>0.59552000000000005</c:v>
                </c:pt>
                <c:pt idx="240">
                  <c:v>0.68122000000000005</c:v>
                </c:pt>
                <c:pt idx="241">
                  <c:v>0.77027000000000001</c:v>
                </c:pt>
                <c:pt idx="242">
                  <c:v>0.88465000000000005</c:v>
                </c:pt>
                <c:pt idx="243">
                  <c:v>1.02105</c:v>
                </c:pt>
                <c:pt idx="244">
                  <c:v>1.1855</c:v>
                </c:pt>
                <c:pt idx="245">
                  <c:v>1.3857699999999999</c:v>
                </c:pt>
                <c:pt idx="246">
                  <c:v>1.6411100000000001</c:v>
                </c:pt>
                <c:pt idx="247">
                  <c:v>1.93567</c:v>
                </c:pt>
                <c:pt idx="248">
                  <c:v>2.3286600000000002</c:v>
                </c:pt>
                <c:pt idx="249">
                  <c:v>2.7919700000000001</c:v>
                </c:pt>
                <c:pt idx="250">
                  <c:v>3.39412</c:v>
                </c:pt>
                <c:pt idx="251">
                  <c:v>4.1369800000000003</c:v>
                </c:pt>
                <c:pt idx="252">
                  <c:v>5.1135099999999998</c:v>
                </c:pt>
                <c:pt idx="253">
                  <c:v>6.3364399999999996</c:v>
                </c:pt>
                <c:pt idx="254">
                  <c:v>7.8814200000000003</c:v>
                </c:pt>
                <c:pt idx="255">
                  <c:v>9.83263</c:v>
                </c:pt>
                <c:pt idx="256">
                  <c:v>12.30667</c:v>
                </c:pt>
                <c:pt idx="257">
                  <c:v>15.334680000000001</c:v>
                </c:pt>
                <c:pt idx="258">
                  <c:v>18.969570000000001</c:v>
                </c:pt>
                <c:pt idx="259">
                  <c:v>23.208549999999999</c:v>
                </c:pt>
                <c:pt idx="260">
                  <c:v>28.013760000000001</c:v>
                </c:pt>
                <c:pt idx="261">
                  <c:v>33.324249999999999</c:v>
                </c:pt>
                <c:pt idx="262">
                  <c:v>38.687399999999997</c:v>
                </c:pt>
                <c:pt idx="263">
                  <c:v>44.228209999999997</c:v>
                </c:pt>
                <c:pt idx="264">
                  <c:v>49.424669999999999</c:v>
                </c:pt>
                <c:pt idx="265">
                  <c:v>54.056199999999997</c:v>
                </c:pt>
                <c:pt idx="266">
                  <c:v>58.001660000000001</c:v>
                </c:pt>
                <c:pt idx="267">
                  <c:v>61.222619999999999</c:v>
                </c:pt>
                <c:pt idx="268">
                  <c:v>63.622920000000001</c:v>
                </c:pt>
                <c:pt idx="269">
                  <c:v>65.316950000000006</c:v>
                </c:pt>
                <c:pt idx="270">
                  <c:v>66.411289999999994</c:v>
                </c:pt>
                <c:pt idx="271">
                  <c:v>67.144400000000005</c:v>
                </c:pt>
                <c:pt idx="272">
                  <c:v>67.489850000000004</c:v>
                </c:pt>
                <c:pt idx="273">
                  <c:v>67.556340000000006</c:v>
                </c:pt>
                <c:pt idx="274">
                  <c:v>67.516599999999997</c:v>
                </c:pt>
                <c:pt idx="275">
                  <c:v>67.459850000000003</c:v>
                </c:pt>
                <c:pt idx="276">
                  <c:v>67.603279999999998</c:v>
                </c:pt>
                <c:pt idx="277">
                  <c:v>67.818539999999999</c:v>
                </c:pt>
                <c:pt idx="278">
                  <c:v>68.273849999999996</c:v>
                </c:pt>
                <c:pt idx="279">
                  <c:v>69.009379999999993</c:v>
                </c:pt>
                <c:pt idx="280">
                  <c:v>70.027209999999997</c:v>
                </c:pt>
                <c:pt idx="281">
                  <c:v>71.215100000000007</c:v>
                </c:pt>
                <c:pt idx="282">
                  <c:v>72.642759999999996</c:v>
                </c:pt>
                <c:pt idx="283">
                  <c:v>74.237809999999996</c:v>
                </c:pt>
                <c:pt idx="284">
                  <c:v>75.826350000000005</c:v>
                </c:pt>
                <c:pt idx="285">
                  <c:v>77.393550000000005</c:v>
                </c:pt>
                <c:pt idx="286">
                  <c:v>78.970150000000004</c:v>
                </c:pt>
                <c:pt idx="287">
                  <c:v>80.50658</c:v>
                </c:pt>
                <c:pt idx="288">
                  <c:v>81.918620000000004</c:v>
                </c:pt>
                <c:pt idx="289">
                  <c:v>83.351070000000007</c:v>
                </c:pt>
                <c:pt idx="290">
                  <c:v>84.739909999999995</c:v>
                </c:pt>
                <c:pt idx="291">
                  <c:v>86.036349999999999</c:v>
                </c:pt>
                <c:pt idx="292">
                  <c:v>87.238720000000001</c:v>
                </c:pt>
                <c:pt idx="293">
                  <c:v>88.304450000000003</c:v>
                </c:pt>
                <c:pt idx="294">
                  <c:v>89.280100000000004</c:v>
                </c:pt>
                <c:pt idx="295">
                  <c:v>89.967439999999996</c:v>
                </c:pt>
                <c:pt idx="296">
                  <c:v>90.541290000000004</c:v>
                </c:pt>
                <c:pt idx="297">
                  <c:v>90.871660000000006</c:v>
                </c:pt>
                <c:pt idx="298">
                  <c:v>90.842929999999996</c:v>
                </c:pt>
                <c:pt idx="299">
                  <c:v>90.640780000000007</c:v>
                </c:pt>
                <c:pt idx="300">
                  <c:v>90.235820000000004</c:v>
                </c:pt>
                <c:pt idx="301">
                  <c:v>89.606650000000002</c:v>
                </c:pt>
                <c:pt idx="302">
                  <c:v>88.818969999999993</c:v>
                </c:pt>
                <c:pt idx="303">
                  <c:v>88.013530000000003</c:v>
                </c:pt>
                <c:pt idx="304">
                  <c:v>87.142910000000001</c:v>
                </c:pt>
                <c:pt idx="305">
                  <c:v>86.246859999999998</c:v>
                </c:pt>
                <c:pt idx="306">
                  <c:v>85.332359999999994</c:v>
                </c:pt>
                <c:pt idx="307">
                  <c:v>84.50703</c:v>
                </c:pt>
                <c:pt idx="308">
                  <c:v>83.742090000000005</c:v>
                </c:pt>
                <c:pt idx="309">
                  <c:v>82.982219999999998</c:v>
                </c:pt>
                <c:pt idx="310">
                  <c:v>82.086399999999998</c:v>
                </c:pt>
                <c:pt idx="311">
                  <c:v>81.195760000000007</c:v>
                </c:pt>
                <c:pt idx="312">
                  <c:v>80.099699999999999</c:v>
                </c:pt>
                <c:pt idx="313">
                  <c:v>78.868799999999993</c:v>
                </c:pt>
                <c:pt idx="314">
                  <c:v>77.425479999999993</c:v>
                </c:pt>
                <c:pt idx="315">
                  <c:v>75.712100000000007</c:v>
                </c:pt>
                <c:pt idx="316">
                  <c:v>73.825289999999995</c:v>
                </c:pt>
                <c:pt idx="317">
                  <c:v>71.708470000000005</c:v>
                </c:pt>
                <c:pt idx="318">
                  <c:v>69.411320000000003</c:v>
                </c:pt>
                <c:pt idx="319">
                  <c:v>67.023160000000004</c:v>
                </c:pt>
                <c:pt idx="320">
                  <c:v>64.561099999999996</c:v>
                </c:pt>
                <c:pt idx="321">
                  <c:v>62.18103</c:v>
                </c:pt>
                <c:pt idx="322">
                  <c:v>59.748069999999998</c:v>
                </c:pt>
                <c:pt idx="323">
                  <c:v>57.462269999999997</c:v>
                </c:pt>
                <c:pt idx="324">
                  <c:v>55.288310000000003</c:v>
                </c:pt>
                <c:pt idx="325">
                  <c:v>53.2941</c:v>
                </c:pt>
                <c:pt idx="326">
                  <c:v>51.403419999999997</c:v>
                </c:pt>
                <c:pt idx="327">
                  <c:v>49.56597</c:v>
                </c:pt>
                <c:pt idx="328">
                  <c:v>47.821530000000003</c:v>
                </c:pt>
                <c:pt idx="329">
                  <c:v>46.053739999999998</c:v>
                </c:pt>
                <c:pt idx="330">
                  <c:v>44.183590000000002</c:v>
                </c:pt>
                <c:pt idx="331">
                  <c:v>42.185119999999998</c:v>
                </c:pt>
                <c:pt idx="332">
                  <c:v>39.982230000000001</c:v>
                </c:pt>
                <c:pt idx="333">
                  <c:v>37.536819999999999</c:v>
                </c:pt>
                <c:pt idx="334">
                  <c:v>34.875810000000001</c:v>
                </c:pt>
                <c:pt idx="335">
                  <c:v>32.061999999999998</c:v>
                </c:pt>
                <c:pt idx="336">
                  <c:v>29.101289999999999</c:v>
                </c:pt>
                <c:pt idx="337">
                  <c:v>26.15259</c:v>
                </c:pt>
                <c:pt idx="338">
                  <c:v>23.267690000000002</c:v>
                </c:pt>
                <c:pt idx="339">
                  <c:v>20.59516</c:v>
                </c:pt>
                <c:pt idx="340">
                  <c:v>18.035029999999999</c:v>
                </c:pt>
                <c:pt idx="341">
                  <c:v>15.795</c:v>
                </c:pt>
                <c:pt idx="342">
                  <c:v>13.80701</c:v>
                </c:pt>
                <c:pt idx="343">
                  <c:v>12.107089999999999</c:v>
                </c:pt>
                <c:pt idx="344">
                  <c:v>10.632350000000001</c:v>
                </c:pt>
                <c:pt idx="345">
                  <c:v>9.3854799999999994</c:v>
                </c:pt>
                <c:pt idx="346">
                  <c:v>8.3203899999999997</c:v>
                </c:pt>
                <c:pt idx="347">
                  <c:v>7.4355200000000004</c:v>
                </c:pt>
                <c:pt idx="348">
                  <c:v>6.68363</c:v>
                </c:pt>
                <c:pt idx="349">
                  <c:v>6.0517000000000003</c:v>
                </c:pt>
                <c:pt idx="350">
                  <c:v>5.5278799999999997</c:v>
                </c:pt>
                <c:pt idx="351">
                  <c:v>5.0639900000000004</c:v>
                </c:pt>
                <c:pt idx="352">
                  <c:v>4.6640100000000002</c:v>
                </c:pt>
                <c:pt idx="353">
                  <c:v>4.3034400000000002</c:v>
                </c:pt>
                <c:pt idx="354">
                  <c:v>3.9797600000000002</c:v>
                </c:pt>
                <c:pt idx="355">
                  <c:v>3.67441</c:v>
                </c:pt>
                <c:pt idx="356">
                  <c:v>3.3747699999999998</c:v>
                </c:pt>
                <c:pt idx="357">
                  <c:v>3.08839</c:v>
                </c:pt>
                <c:pt idx="358">
                  <c:v>2.7962500000000001</c:v>
                </c:pt>
                <c:pt idx="359">
                  <c:v>2.5079199999999999</c:v>
                </c:pt>
                <c:pt idx="360">
                  <c:v>2.23047</c:v>
                </c:pt>
                <c:pt idx="361">
                  <c:v>1.9664900000000001</c:v>
                </c:pt>
                <c:pt idx="362">
                  <c:v>1.7115899999999999</c:v>
                </c:pt>
                <c:pt idx="363">
                  <c:v>1.4905299999999999</c:v>
                </c:pt>
                <c:pt idx="364">
                  <c:v>1.2901800000000001</c:v>
                </c:pt>
                <c:pt idx="365">
                  <c:v>1.1098300000000001</c:v>
                </c:pt>
                <c:pt idx="366">
                  <c:v>0.96462000000000003</c:v>
                </c:pt>
                <c:pt idx="367">
                  <c:v>0.83433000000000002</c:v>
                </c:pt>
                <c:pt idx="368">
                  <c:v>0.73221000000000003</c:v>
                </c:pt>
                <c:pt idx="369">
                  <c:v>0.64544000000000001</c:v>
                </c:pt>
                <c:pt idx="370">
                  <c:v>0.57364000000000004</c:v>
                </c:pt>
                <c:pt idx="371">
                  <c:v>0.52483000000000002</c:v>
                </c:pt>
                <c:pt idx="372">
                  <c:v>0.47566000000000003</c:v>
                </c:pt>
                <c:pt idx="373">
                  <c:v>0.44674999999999998</c:v>
                </c:pt>
                <c:pt idx="374">
                  <c:v>0.41747000000000001</c:v>
                </c:pt>
                <c:pt idx="375">
                  <c:v>0.40737000000000001</c:v>
                </c:pt>
                <c:pt idx="376">
                  <c:v>0.40054000000000001</c:v>
                </c:pt>
                <c:pt idx="377">
                  <c:v>0.39267000000000002</c:v>
                </c:pt>
                <c:pt idx="378">
                  <c:v>0.39423000000000002</c:v>
                </c:pt>
                <c:pt idx="379">
                  <c:v>0.40278000000000003</c:v>
                </c:pt>
                <c:pt idx="380">
                  <c:v>0.39362999999999998</c:v>
                </c:pt>
                <c:pt idx="381">
                  <c:v>0.39362999999999998</c:v>
                </c:pt>
                <c:pt idx="382">
                  <c:v>0.38817000000000002</c:v>
                </c:pt>
                <c:pt idx="383">
                  <c:v>0.36052000000000001</c:v>
                </c:pt>
                <c:pt idx="384">
                  <c:v>0.32386999999999999</c:v>
                </c:pt>
                <c:pt idx="385">
                  <c:v>0.29204999999999998</c:v>
                </c:pt>
                <c:pt idx="386">
                  <c:v>0.25583</c:v>
                </c:pt>
                <c:pt idx="387">
                  <c:v>0.21804999999999999</c:v>
                </c:pt>
                <c:pt idx="388">
                  <c:v>0.1883</c:v>
                </c:pt>
                <c:pt idx="389">
                  <c:v>0.16286</c:v>
                </c:pt>
                <c:pt idx="390">
                  <c:v>0.14216000000000001</c:v>
                </c:pt>
                <c:pt idx="391">
                  <c:v>0.12466000000000001</c:v>
                </c:pt>
                <c:pt idx="392">
                  <c:v>0.11191</c:v>
                </c:pt>
                <c:pt idx="393">
                  <c:v>0.11162</c:v>
                </c:pt>
                <c:pt idx="394">
                  <c:v>0.10822</c:v>
                </c:pt>
                <c:pt idx="395">
                  <c:v>9.8989999999999995E-2</c:v>
                </c:pt>
                <c:pt idx="396">
                  <c:v>0.11257</c:v>
                </c:pt>
                <c:pt idx="397">
                  <c:v>0.11559999999999999</c:v>
                </c:pt>
                <c:pt idx="398">
                  <c:v>0.12837000000000001</c:v>
                </c:pt>
                <c:pt idx="399">
                  <c:v>0.14213999999999999</c:v>
                </c:pt>
                <c:pt idx="400">
                  <c:v>0.16145000000000001</c:v>
                </c:pt>
                <c:pt idx="401">
                  <c:v>0.16422</c:v>
                </c:pt>
                <c:pt idx="402">
                  <c:v>0.15518999999999999</c:v>
                </c:pt>
                <c:pt idx="403">
                  <c:v>0.14066000000000001</c:v>
                </c:pt>
                <c:pt idx="404">
                  <c:v>0.12348000000000001</c:v>
                </c:pt>
                <c:pt idx="405">
                  <c:v>0.10523</c:v>
                </c:pt>
                <c:pt idx="406">
                  <c:v>8.5940000000000003E-2</c:v>
                </c:pt>
                <c:pt idx="407">
                  <c:v>7.1650000000000005E-2</c:v>
                </c:pt>
                <c:pt idx="408">
                  <c:v>5.7639999999999997E-2</c:v>
                </c:pt>
                <c:pt idx="409">
                  <c:v>5.8119999999999998E-2</c:v>
                </c:pt>
                <c:pt idx="410">
                  <c:v>5.7520000000000002E-2</c:v>
                </c:pt>
                <c:pt idx="411">
                  <c:v>6.3570000000000002E-2</c:v>
                </c:pt>
                <c:pt idx="412">
                  <c:v>6.9819999999999993E-2</c:v>
                </c:pt>
                <c:pt idx="413">
                  <c:v>8.9480000000000004E-2</c:v>
                </c:pt>
                <c:pt idx="414">
                  <c:v>0.10945000000000001</c:v>
                </c:pt>
                <c:pt idx="415">
                  <c:v>0.13161</c:v>
                </c:pt>
                <c:pt idx="416">
                  <c:v>0.15026</c:v>
                </c:pt>
                <c:pt idx="417">
                  <c:v>0.14988000000000001</c:v>
                </c:pt>
                <c:pt idx="418">
                  <c:v>0.13133</c:v>
                </c:pt>
                <c:pt idx="419">
                  <c:v>0.10322000000000001</c:v>
                </c:pt>
                <c:pt idx="420">
                  <c:v>8.0530000000000004E-2</c:v>
                </c:pt>
                <c:pt idx="421">
                  <c:v>6.0350000000000001E-2</c:v>
                </c:pt>
                <c:pt idx="422">
                  <c:v>5.5239999999999997E-2</c:v>
                </c:pt>
                <c:pt idx="423">
                  <c:v>5.3530000000000001E-2</c:v>
                </c:pt>
                <c:pt idx="424">
                  <c:v>5.6129999999999999E-2</c:v>
                </c:pt>
                <c:pt idx="425">
                  <c:v>7.4840000000000004E-2</c:v>
                </c:pt>
                <c:pt idx="426">
                  <c:v>0.11736000000000001</c:v>
                </c:pt>
                <c:pt idx="427">
                  <c:v>0.17421</c:v>
                </c:pt>
                <c:pt idx="428">
                  <c:v>0.21865999999999999</c:v>
                </c:pt>
                <c:pt idx="429">
                  <c:v>0.22943</c:v>
                </c:pt>
                <c:pt idx="430">
                  <c:v>0.19001000000000001</c:v>
                </c:pt>
                <c:pt idx="431">
                  <c:v>0.14030999999999999</c:v>
                </c:pt>
                <c:pt idx="432">
                  <c:v>9.6170000000000005E-2</c:v>
                </c:pt>
                <c:pt idx="433">
                  <c:v>8.0600000000000005E-2</c:v>
                </c:pt>
                <c:pt idx="434">
                  <c:v>8.6699999999999999E-2</c:v>
                </c:pt>
                <c:pt idx="435">
                  <c:v>0.11310000000000001</c:v>
                </c:pt>
                <c:pt idx="436">
                  <c:v>0.14581</c:v>
                </c:pt>
                <c:pt idx="437">
                  <c:v>0.14837</c:v>
                </c:pt>
                <c:pt idx="438">
                  <c:v>0.11656999999999999</c:v>
                </c:pt>
                <c:pt idx="439">
                  <c:v>7.0900000000000005E-2</c:v>
                </c:pt>
                <c:pt idx="440">
                  <c:v>3.7339999999999998E-2</c:v>
                </c:pt>
                <c:pt idx="441">
                  <c:v>2.0310000000000002E-2</c:v>
                </c:pt>
                <c:pt idx="442">
                  <c:v>1.822E-2</c:v>
                </c:pt>
                <c:pt idx="443">
                  <c:v>1.3650000000000001E-2</c:v>
                </c:pt>
                <c:pt idx="444">
                  <c:v>1.1990000000000001E-2</c:v>
                </c:pt>
                <c:pt idx="445">
                  <c:v>1.864E-2</c:v>
                </c:pt>
                <c:pt idx="446">
                  <c:v>2.264E-2</c:v>
                </c:pt>
                <c:pt idx="447">
                  <c:v>2.937E-2</c:v>
                </c:pt>
                <c:pt idx="448">
                  <c:v>3.4520000000000002E-2</c:v>
                </c:pt>
                <c:pt idx="449">
                  <c:v>3.4439999999999998E-2</c:v>
                </c:pt>
                <c:pt idx="450">
                  <c:v>3.032E-2</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61.283749999999998</c:v>
                </c:pt>
                <c:pt idx="1">
                  <c:v>61.43412</c:v>
                </c:pt>
                <c:pt idx="2">
                  <c:v>61.83549</c:v>
                </c:pt>
                <c:pt idx="3">
                  <c:v>62.371220000000001</c:v>
                </c:pt>
                <c:pt idx="4">
                  <c:v>63.086730000000003</c:v>
                </c:pt>
                <c:pt idx="5">
                  <c:v>63.91621</c:v>
                </c:pt>
                <c:pt idx="6">
                  <c:v>64.790440000000004</c:v>
                </c:pt>
                <c:pt idx="7">
                  <c:v>65.737949999999998</c:v>
                </c:pt>
                <c:pt idx="8">
                  <c:v>66.740629999999996</c:v>
                </c:pt>
                <c:pt idx="9">
                  <c:v>67.844700000000003</c:v>
                </c:pt>
                <c:pt idx="10">
                  <c:v>68.792270000000002</c:v>
                </c:pt>
                <c:pt idx="11">
                  <c:v>69.857569999999996</c:v>
                </c:pt>
                <c:pt idx="12">
                  <c:v>70.814549999999997</c:v>
                </c:pt>
                <c:pt idx="13">
                  <c:v>71.623500000000007</c:v>
                </c:pt>
                <c:pt idx="14">
                  <c:v>72.334109999999995</c:v>
                </c:pt>
                <c:pt idx="15">
                  <c:v>72.819969999999998</c:v>
                </c:pt>
                <c:pt idx="16">
                  <c:v>73.204610000000002</c:v>
                </c:pt>
                <c:pt idx="17">
                  <c:v>73.261510000000001</c:v>
                </c:pt>
                <c:pt idx="18">
                  <c:v>73.152959999999993</c:v>
                </c:pt>
                <c:pt idx="19">
                  <c:v>72.788759999999996</c:v>
                </c:pt>
                <c:pt idx="20">
                  <c:v>72.178460000000001</c:v>
                </c:pt>
                <c:pt idx="21">
                  <c:v>71.234459999999999</c:v>
                </c:pt>
                <c:pt idx="22">
                  <c:v>70.171750000000003</c:v>
                </c:pt>
                <c:pt idx="23">
                  <c:v>68.877200000000002</c:v>
                </c:pt>
                <c:pt idx="24">
                  <c:v>67.402360000000002</c:v>
                </c:pt>
                <c:pt idx="25">
                  <c:v>65.608500000000006</c:v>
                </c:pt>
                <c:pt idx="26">
                  <c:v>63.913220000000003</c:v>
                </c:pt>
                <c:pt idx="27">
                  <c:v>61.902500000000003</c:v>
                </c:pt>
                <c:pt idx="28">
                  <c:v>60.004260000000002</c:v>
                </c:pt>
                <c:pt idx="29">
                  <c:v>57.958120000000001</c:v>
                </c:pt>
                <c:pt idx="30">
                  <c:v>55.942309999999999</c:v>
                </c:pt>
                <c:pt idx="31">
                  <c:v>53.948700000000002</c:v>
                </c:pt>
                <c:pt idx="32">
                  <c:v>51.947929999999999</c:v>
                </c:pt>
                <c:pt idx="33">
                  <c:v>50.04401</c:v>
                </c:pt>
                <c:pt idx="34">
                  <c:v>48.22466</c:v>
                </c:pt>
                <c:pt idx="35">
                  <c:v>46.545900000000003</c:v>
                </c:pt>
                <c:pt idx="36">
                  <c:v>45.021709999999999</c:v>
                </c:pt>
                <c:pt idx="37">
                  <c:v>43.702240000000003</c:v>
                </c:pt>
                <c:pt idx="38">
                  <c:v>42.487490000000001</c:v>
                </c:pt>
                <c:pt idx="39">
                  <c:v>41.560169999999999</c:v>
                </c:pt>
                <c:pt idx="40">
                  <c:v>40.797840000000001</c:v>
                </c:pt>
                <c:pt idx="41">
                  <c:v>40.421669999999999</c:v>
                </c:pt>
                <c:pt idx="42">
                  <c:v>40.327379999999998</c:v>
                </c:pt>
                <c:pt idx="43">
                  <c:v>40.551079999999999</c:v>
                </c:pt>
                <c:pt idx="44">
                  <c:v>41.057180000000002</c:v>
                </c:pt>
                <c:pt idx="45">
                  <c:v>41.71837</c:v>
                </c:pt>
                <c:pt idx="46">
                  <c:v>42.240079999999999</c:v>
                </c:pt>
                <c:pt idx="47">
                  <c:v>42.428310000000003</c:v>
                </c:pt>
                <c:pt idx="48">
                  <c:v>42.119720000000001</c:v>
                </c:pt>
                <c:pt idx="49">
                  <c:v>41.200699999999998</c:v>
                </c:pt>
                <c:pt idx="50">
                  <c:v>39.802990000000001</c:v>
                </c:pt>
                <c:pt idx="51">
                  <c:v>37.953749999999999</c:v>
                </c:pt>
                <c:pt idx="52">
                  <c:v>35.895099999999999</c:v>
                </c:pt>
                <c:pt idx="53">
                  <c:v>33.85427</c:v>
                </c:pt>
                <c:pt idx="54">
                  <c:v>32.046860000000002</c:v>
                </c:pt>
                <c:pt idx="55">
                  <c:v>30.60735</c:v>
                </c:pt>
                <c:pt idx="56">
                  <c:v>29.606169999999999</c:v>
                </c:pt>
                <c:pt idx="57">
                  <c:v>28.91685</c:v>
                </c:pt>
                <c:pt idx="58">
                  <c:v>28.598369999999999</c:v>
                </c:pt>
                <c:pt idx="59">
                  <c:v>28.438859999999998</c:v>
                </c:pt>
                <c:pt idx="60">
                  <c:v>28.526759999999999</c:v>
                </c:pt>
                <c:pt idx="61">
                  <c:v>28.868690000000001</c:v>
                </c:pt>
                <c:pt idx="62">
                  <c:v>29.34404</c:v>
                </c:pt>
                <c:pt idx="63">
                  <c:v>30.025220000000001</c:v>
                </c:pt>
                <c:pt idx="64">
                  <c:v>30.858699999999999</c:v>
                </c:pt>
                <c:pt idx="65">
                  <c:v>31.89038</c:v>
                </c:pt>
                <c:pt idx="66">
                  <c:v>33.115659999999998</c:v>
                </c:pt>
                <c:pt idx="67">
                  <c:v>34.512160000000002</c:v>
                </c:pt>
                <c:pt idx="68">
                  <c:v>36.1053</c:v>
                </c:pt>
                <c:pt idx="69">
                  <c:v>37.93038</c:v>
                </c:pt>
                <c:pt idx="70">
                  <c:v>39.966700000000003</c:v>
                </c:pt>
                <c:pt idx="71">
                  <c:v>42.30003</c:v>
                </c:pt>
                <c:pt idx="72">
                  <c:v>44.695259999999998</c:v>
                </c:pt>
                <c:pt idx="73">
                  <c:v>47.39</c:v>
                </c:pt>
                <c:pt idx="74">
                  <c:v>50.221499999999999</c:v>
                </c:pt>
                <c:pt idx="75">
                  <c:v>53.103070000000002</c:v>
                </c:pt>
                <c:pt idx="76">
                  <c:v>55.818519999999999</c:v>
                </c:pt>
                <c:pt idx="77">
                  <c:v>58.60369</c:v>
                </c:pt>
                <c:pt idx="78">
                  <c:v>60.977809999999998</c:v>
                </c:pt>
                <c:pt idx="79">
                  <c:v>63.014690000000002</c:v>
                </c:pt>
                <c:pt idx="80">
                  <c:v>64.474760000000003</c:v>
                </c:pt>
                <c:pt idx="81">
                  <c:v>65.352649999999997</c:v>
                </c:pt>
                <c:pt idx="82">
                  <c:v>65.562889999999996</c:v>
                </c:pt>
                <c:pt idx="83">
                  <c:v>65.042869999999994</c:v>
                </c:pt>
                <c:pt idx="84">
                  <c:v>63.881100000000004</c:v>
                </c:pt>
                <c:pt idx="85">
                  <c:v>62.03492</c:v>
                </c:pt>
                <c:pt idx="86">
                  <c:v>59.595050000000001</c:v>
                </c:pt>
                <c:pt idx="87">
                  <c:v>56.651119999999999</c:v>
                </c:pt>
                <c:pt idx="88">
                  <c:v>53.25665</c:v>
                </c:pt>
                <c:pt idx="89">
                  <c:v>49.559420000000003</c:v>
                </c:pt>
                <c:pt idx="90">
                  <c:v>45.732250000000001</c:v>
                </c:pt>
                <c:pt idx="91">
                  <c:v>41.736789999999999</c:v>
                </c:pt>
                <c:pt idx="92">
                  <c:v>37.733069999999998</c:v>
                </c:pt>
                <c:pt idx="93">
                  <c:v>33.933369999999996</c:v>
                </c:pt>
                <c:pt idx="94">
                  <c:v>30.348210000000002</c:v>
                </c:pt>
                <c:pt idx="95">
                  <c:v>26.99014</c:v>
                </c:pt>
                <c:pt idx="96">
                  <c:v>23.876940000000001</c:v>
                </c:pt>
                <c:pt idx="97">
                  <c:v>21.031860000000002</c:v>
                </c:pt>
                <c:pt idx="98">
                  <c:v>18.545100000000001</c:v>
                </c:pt>
                <c:pt idx="99">
                  <c:v>16.3673</c:v>
                </c:pt>
                <c:pt idx="100">
                  <c:v>14.38833</c:v>
                </c:pt>
                <c:pt idx="101">
                  <c:v>12.64977</c:v>
                </c:pt>
                <c:pt idx="102">
                  <c:v>11.171760000000001</c:v>
                </c:pt>
                <c:pt idx="103">
                  <c:v>9.8428199999999997</c:v>
                </c:pt>
                <c:pt idx="104">
                  <c:v>8.6945800000000002</c:v>
                </c:pt>
                <c:pt idx="105">
                  <c:v>7.6993799999999997</c:v>
                </c:pt>
                <c:pt idx="106">
                  <c:v>6.82125</c:v>
                </c:pt>
                <c:pt idx="107">
                  <c:v>6.0397600000000002</c:v>
                </c:pt>
                <c:pt idx="108">
                  <c:v>5.37608</c:v>
                </c:pt>
                <c:pt idx="109">
                  <c:v>4.7830300000000001</c:v>
                </c:pt>
                <c:pt idx="110">
                  <c:v>4.2565600000000003</c:v>
                </c:pt>
                <c:pt idx="111">
                  <c:v>3.8028900000000001</c:v>
                </c:pt>
                <c:pt idx="112">
                  <c:v>3.3886400000000001</c:v>
                </c:pt>
                <c:pt idx="113">
                  <c:v>3.03125</c:v>
                </c:pt>
                <c:pt idx="114">
                  <c:v>2.7202099999999998</c:v>
                </c:pt>
                <c:pt idx="115">
                  <c:v>2.4457</c:v>
                </c:pt>
                <c:pt idx="116">
                  <c:v>2.1814800000000001</c:v>
                </c:pt>
                <c:pt idx="117">
                  <c:v>1.96485</c:v>
                </c:pt>
                <c:pt idx="118">
                  <c:v>1.77424</c:v>
                </c:pt>
                <c:pt idx="119">
                  <c:v>1.6042700000000001</c:v>
                </c:pt>
                <c:pt idx="120">
                  <c:v>1.4475499999999999</c:v>
                </c:pt>
                <c:pt idx="121">
                  <c:v>1.3062400000000001</c:v>
                </c:pt>
                <c:pt idx="122">
                  <c:v>1.17889</c:v>
                </c:pt>
                <c:pt idx="123">
                  <c:v>1.07138</c:v>
                </c:pt>
                <c:pt idx="124">
                  <c:v>0.97619999999999996</c:v>
                </c:pt>
                <c:pt idx="125">
                  <c:v>0.8881</c:v>
                </c:pt>
                <c:pt idx="126">
                  <c:v>0.80464999999999998</c:v>
                </c:pt>
                <c:pt idx="127">
                  <c:v>0.73812999999999995</c:v>
                </c:pt>
                <c:pt idx="128">
                  <c:v>0.67408999999999997</c:v>
                </c:pt>
                <c:pt idx="129">
                  <c:v>0.62046999999999997</c:v>
                </c:pt>
                <c:pt idx="130">
                  <c:v>0.56957999999999998</c:v>
                </c:pt>
                <c:pt idx="131">
                  <c:v>0.51831000000000005</c:v>
                </c:pt>
                <c:pt idx="132">
                  <c:v>0.47928999999999999</c:v>
                </c:pt>
                <c:pt idx="133">
                  <c:v>0.44272</c:v>
                </c:pt>
                <c:pt idx="134">
                  <c:v>0.40711999999999998</c:v>
                </c:pt>
                <c:pt idx="135">
                  <c:v>0.37346000000000001</c:v>
                </c:pt>
                <c:pt idx="136">
                  <c:v>0.34610999999999997</c:v>
                </c:pt>
                <c:pt idx="137">
                  <c:v>0.32147999999999999</c:v>
                </c:pt>
                <c:pt idx="138">
                  <c:v>0.30236000000000002</c:v>
                </c:pt>
                <c:pt idx="139">
                  <c:v>0.28349000000000002</c:v>
                </c:pt>
                <c:pt idx="140">
                  <c:v>0.26233000000000001</c:v>
                </c:pt>
                <c:pt idx="141">
                  <c:v>0.24697</c:v>
                </c:pt>
                <c:pt idx="142">
                  <c:v>0.22983000000000001</c:v>
                </c:pt>
                <c:pt idx="143">
                  <c:v>0.21770999999999999</c:v>
                </c:pt>
                <c:pt idx="144">
                  <c:v>0.20241000000000001</c:v>
                </c:pt>
                <c:pt idx="145">
                  <c:v>0.19358</c:v>
                </c:pt>
                <c:pt idx="146">
                  <c:v>0.17780000000000001</c:v>
                </c:pt>
                <c:pt idx="147">
                  <c:v>0.16294</c:v>
                </c:pt>
                <c:pt idx="148">
                  <c:v>0.16266</c:v>
                </c:pt>
                <c:pt idx="149">
                  <c:v>0.14910000000000001</c:v>
                </c:pt>
                <c:pt idx="150">
                  <c:v>0.14716000000000001</c:v>
                </c:pt>
                <c:pt idx="151">
                  <c:v>0.13877</c:v>
                </c:pt>
                <c:pt idx="152">
                  <c:v>0.13375999999999999</c:v>
                </c:pt>
                <c:pt idx="153">
                  <c:v>0.12526000000000001</c:v>
                </c:pt>
                <c:pt idx="154">
                  <c:v>0.11829000000000001</c:v>
                </c:pt>
                <c:pt idx="155">
                  <c:v>0.11656</c:v>
                </c:pt>
                <c:pt idx="156">
                  <c:v>0.11209</c:v>
                </c:pt>
                <c:pt idx="157">
                  <c:v>0.10675999999999999</c:v>
                </c:pt>
                <c:pt idx="158">
                  <c:v>9.9959999999999993E-2</c:v>
                </c:pt>
                <c:pt idx="159">
                  <c:v>9.7320000000000004E-2</c:v>
                </c:pt>
                <c:pt idx="160">
                  <c:v>9.6600000000000005E-2</c:v>
                </c:pt>
                <c:pt idx="161">
                  <c:v>8.9340000000000003E-2</c:v>
                </c:pt>
                <c:pt idx="162">
                  <c:v>8.8889999999999997E-2</c:v>
                </c:pt>
                <c:pt idx="163">
                  <c:v>8.6959999999999996E-2</c:v>
                </c:pt>
                <c:pt idx="164">
                  <c:v>8.4599999999999995E-2</c:v>
                </c:pt>
                <c:pt idx="165">
                  <c:v>7.8869999999999996E-2</c:v>
                </c:pt>
                <c:pt idx="166">
                  <c:v>7.6630000000000004E-2</c:v>
                </c:pt>
                <c:pt idx="167">
                  <c:v>7.7890000000000001E-2</c:v>
                </c:pt>
                <c:pt idx="168">
                  <c:v>7.5730000000000006E-2</c:v>
                </c:pt>
                <c:pt idx="169">
                  <c:v>7.356E-2</c:v>
                </c:pt>
                <c:pt idx="170">
                  <c:v>7.0250000000000007E-2</c:v>
                </c:pt>
                <c:pt idx="171">
                  <c:v>7.1629999999999999E-2</c:v>
                </c:pt>
                <c:pt idx="172">
                  <c:v>6.5790000000000001E-2</c:v>
                </c:pt>
                <c:pt idx="173">
                  <c:v>6.7849999999999994E-2</c:v>
                </c:pt>
                <c:pt idx="174">
                  <c:v>7.17E-2</c:v>
                </c:pt>
                <c:pt idx="175">
                  <c:v>7.1260000000000004E-2</c:v>
                </c:pt>
                <c:pt idx="176">
                  <c:v>6.9419999999999996E-2</c:v>
                </c:pt>
                <c:pt idx="177">
                  <c:v>6.7659999999999998E-2</c:v>
                </c:pt>
                <c:pt idx="178">
                  <c:v>6.4600000000000005E-2</c:v>
                </c:pt>
                <c:pt idx="179">
                  <c:v>6.812E-2</c:v>
                </c:pt>
                <c:pt idx="180">
                  <c:v>6.8449999999999997E-2</c:v>
                </c:pt>
                <c:pt idx="181">
                  <c:v>6.8680000000000005E-2</c:v>
                </c:pt>
                <c:pt idx="182">
                  <c:v>6.8229999999999999E-2</c:v>
                </c:pt>
                <c:pt idx="183">
                  <c:v>7.0660000000000001E-2</c:v>
                </c:pt>
                <c:pt idx="184">
                  <c:v>7.3580000000000007E-2</c:v>
                </c:pt>
                <c:pt idx="185">
                  <c:v>6.6589999999999996E-2</c:v>
                </c:pt>
                <c:pt idx="186">
                  <c:v>6.8040000000000003E-2</c:v>
                </c:pt>
                <c:pt idx="187">
                  <c:v>7.7789999999999998E-2</c:v>
                </c:pt>
                <c:pt idx="188">
                  <c:v>7.3520000000000002E-2</c:v>
                </c:pt>
                <c:pt idx="189">
                  <c:v>7.1029999999999996E-2</c:v>
                </c:pt>
                <c:pt idx="190">
                  <c:v>7.9530000000000003E-2</c:v>
                </c:pt>
                <c:pt idx="191">
                  <c:v>8.1939999999999999E-2</c:v>
                </c:pt>
                <c:pt idx="192">
                  <c:v>8.2710000000000006E-2</c:v>
                </c:pt>
                <c:pt idx="193">
                  <c:v>8.5010000000000002E-2</c:v>
                </c:pt>
                <c:pt idx="194">
                  <c:v>8.344E-2</c:v>
                </c:pt>
                <c:pt idx="195">
                  <c:v>9.3460000000000001E-2</c:v>
                </c:pt>
                <c:pt idx="196">
                  <c:v>9.2020000000000005E-2</c:v>
                </c:pt>
                <c:pt idx="197">
                  <c:v>9.1249999999999998E-2</c:v>
                </c:pt>
                <c:pt idx="198">
                  <c:v>9.3390000000000001E-2</c:v>
                </c:pt>
                <c:pt idx="199">
                  <c:v>9.536E-2</c:v>
                </c:pt>
                <c:pt idx="200">
                  <c:v>0.10098</c:v>
                </c:pt>
                <c:pt idx="201">
                  <c:v>9.7199999999999995E-2</c:v>
                </c:pt>
                <c:pt idx="202">
                  <c:v>0.10755000000000001</c:v>
                </c:pt>
                <c:pt idx="203">
                  <c:v>0.109</c:v>
                </c:pt>
                <c:pt idx="204">
                  <c:v>0.10976</c:v>
                </c:pt>
                <c:pt idx="205">
                  <c:v>0.11207</c:v>
                </c:pt>
                <c:pt idx="206">
                  <c:v>0.11669</c:v>
                </c:pt>
                <c:pt idx="207">
                  <c:v>0.1174</c:v>
                </c:pt>
                <c:pt idx="208">
                  <c:v>0.12559000000000001</c:v>
                </c:pt>
                <c:pt idx="209">
                  <c:v>0.12776000000000001</c:v>
                </c:pt>
                <c:pt idx="210">
                  <c:v>0.12425</c:v>
                </c:pt>
                <c:pt idx="211">
                  <c:v>0.12328</c:v>
                </c:pt>
                <c:pt idx="212">
                  <c:v>0.13306000000000001</c:v>
                </c:pt>
                <c:pt idx="213">
                  <c:v>0.13697999999999999</c:v>
                </c:pt>
                <c:pt idx="214">
                  <c:v>0.13797000000000001</c:v>
                </c:pt>
                <c:pt idx="215">
                  <c:v>0.14013999999999999</c:v>
                </c:pt>
                <c:pt idx="216">
                  <c:v>0.15065999999999999</c:v>
                </c:pt>
                <c:pt idx="217">
                  <c:v>0.14812</c:v>
                </c:pt>
                <c:pt idx="218">
                  <c:v>0.15206</c:v>
                </c:pt>
                <c:pt idx="219">
                  <c:v>0.16144</c:v>
                </c:pt>
                <c:pt idx="220">
                  <c:v>0.16739999999999999</c:v>
                </c:pt>
                <c:pt idx="221">
                  <c:v>0.16209000000000001</c:v>
                </c:pt>
                <c:pt idx="222">
                  <c:v>0.16574</c:v>
                </c:pt>
                <c:pt idx="223">
                  <c:v>0.17119000000000001</c:v>
                </c:pt>
                <c:pt idx="224">
                  <c:v>0.17218</c:v>
                </c:pt>
                <c:pt idx="225">
                  <c:v>0.17937</c:v>
                </c:pt>
                <c:pt idx="226">
                  <c:v>0.18854000000000001</c:v>
                </c:pt>
                <c:pt idx="227">
                  <c:v>0.19597999999999999</c:v>
                </c:pt>
                <c:pt idx="228">
                  <c:v>0.20547000000000001</c:v>
                </c:pt>
                <c:pt idx="229">
                  <c:v>0.21009</c:v>
                </c:pt>
                <c:pt idx="230">
                  <c:v>0.22123999999999999</c:v>
                </c:pt>
                <c:pt idx="231">
                  <c:v>0.24102000000000001</c:v>
                </c:pt>
                <c:pt idx="232">
                  <c:v>0.24512</c:v>
                </c:pt>
                <c:pt idx="233">
                  <c:v>0.25691999999999998</c:v>
                </c:pt>
                <c:pt idx="234">
                  <c:v>0.27484999999999998</c:v>
                </c:pt>
                <c:pt idx="235">
                  <c:v>0.29446</c:v>
                </c:pt>
                <c:pt idx="236">
                  <c:v>0.31778000000000001</c:v>
                </c:pt>
                <c:pt idx="237">
                  <c:v>0.34114</c:v>
                </c:pt>
                <c:pt idx="238">
                  <c:v>0.36503999999999998</c:v>
                </c:pt>
                <c:pt idx="239">
                  <c:v>0.39822000000000002</c:v>
                </c:pt>
                <c:pt idx="240">
                  <c:v>0.43969000000000003</c:v>
                </c:pt>
                <c:pt idx="241">
                  <c:v>0.48936000000000002</c:v>
                </c:pt>
                <c:pt idx="242">
                  <c:v>0.54442000000000002</c:v>
                </c:pt>
                <c:pt idx="243">
                  <c:v>0.59511999999999998</c:v>
                </c:pt>
                <c:pt idx="244">
                  <c:v>0.66844000000000003</c:v>
                </c:pt>
                <c:pt idx="245">
                  <c:v>0.74907999999999997</c:v>
                </c:pt>
                <c:pt idx="246">
                  <c:v>0.86012999999999995</c:v>
                </c:pt>
                <c:pt idx="247">
                  <c:v>0.97587999999999997</c:v>
                </c:pt>
                <c:pt idx="248">
                  <c:v>1.11951</c:v>
                </c:pt>
                <c:pt idx="249">
                  <c:v>1.29436</c:v>
                </c:pt>
                <c:pt idx="250">
                  <c:v>1.5075799999999999</c:v>
                </c:pt>
                <c:pt idx="251">
                  <c:v>1.77176</c:v>
                </c:pt>
                <c:pt idx="252">
                  <c:v>2.0977600000000001</c:v>
                </c:pt>
                <c:pt idx="253">
                  <c:v>2.508</c:v>
                </c:pt>
                <c:pt idx="254">
                  <c:v>3.02122</c:v>
                </c:pt>
                <c:pt idx="255">
                  <c:v>3.6886399999999999</c:v>
                </c:pt>
                <c:pt idx="256">
                  <c:v>4.5205399999999996</c:v>
                </c:pt>
                <c:pt idx="257">
                  <c:v>5.5867199999999997</c:v>
                </c:pt>
                <c:pt idx="258">
                  <c:v>6.9280799999999996</c:v>
                </c:pt>
                <c:pt idx="259">
                  <c:v>8.6072100000000002</c:v>
                </c:pt>
                <c:pt idx="260">
                  <c:v>10.780519999999999</c:v>
                </c:pt>
                <c:pt idx="261">
                  <c:v>13.4832</c:v>
                </c:pt>
                <c:pt idx="262">
                  <c:v>16.771229999999999</c:v>
                </c:pt>
                <c:pt idx="263">
                  <c:v>20.716830000000002</c:v>
                </c:pt>
                <c:pt idx="264">
                  <c:v>25.474060000000001</c:v>
                </c:pt>
                <c:pt idx="265">
                  <c:v>30.633209999999998</c:v>
                </c:pt>
                <c:pt idx="266">
                  <c:v>36.295769999999997</c:v>
                </c:pt>
                <c:pt idx="267">
                  <c:v>42.022320000000001</c:v>
                </c:pt>
                <c:pt idx="268">
                  <c:v>47.658700000000003</c:v>
                </c:pt>
                <c:pt idx="269">
                  <c:v>52.786670000000001</c:v>
                </c:pt>
                <c:pt idx="270">
                  <c:v>57.299289999999999</c:v>
                </c:pt>
                <c:pt idx="271">
                  <c:v>60.965159999999997</c:v>
                </c:pt>
                <c:pt idx="272">
                  <c:v>63.791159999999998</c:v>
                </c:pt>
                <c:pt idx="273">
                  <c:v>65.738280000000003</c:v>
                </c:pt>
                <c:pt idx="274">
                  <c:v>67.045590000000004</c:v>
                </c:pt>
                <c:pt idx="275">
                  <c:v>67.716790000000003</c:v>
                </c:pt>
                <c:pt idx="276">
                  <c:v>68.03922</c:v>
                </c:pt>
                <c:pt idx="277">
                  <c:v>68.033230000000003</c:v>
                </c:pt>
                <c:pt idx="278">
                  <c:v>67.910229999999999</c:v>
                </c:pt>
                <c:pt idx="279">
                  <c:v>67.632279999999994</c:v>
                </c:pt>
                <c:pt idx="280">
                  <c:v>67.313519999999997</c:v>
                </c:pt>
                <c:pt idx="281">
                  <c:v>67.099209999999999</c:v>
                </c:pt>
                <c:pt idx="282">
                  <c:v>66.986980000000003</c:v>
                </c:pt>
                <c:pt idx="283">
                  <c:v>67.103939999999994</c:v>
                </c:pt>
                <c:pt idx="284">
                  <c:v>67.420910000000006</c:v>
                </c:pt>
                <c:pt idx="285">
                  <c:v>68.033289999999994</c:v>
                </c:pt>
                <c:pt idx="286">
                  <c:v>69.002619999999993</c:v>
                </c:pt>
                <c:pt idx="287">
                  <c:v>70.308199999999999</c:v>
                </c:pt>
                <c:pt idx="288">
                  <c:v>71.875569999999996</c:v>
                </c:pt>
                <c:pt idx="289">
                  <c:v>73.683610000000002</c:v>
                </c:pt>
                <c:pt idx="290">
                  <c:v>75.758619999999993</c:v>
                </c:pt>
                <c:pt idx="291">
                  <c:v>77.857659999999996</c:v>
                </c:pt>
                <c:pt idx="292">
                  <c:v>79.987889999999993</c:v>
                </c:pt>
                <c:pt idx="293">
                  <c:v>81.95823</c:v>
                </c:pt>
                <c:pt idx="294">
                  <c:v>83.82911</c:v>
                </c:pt>
                <c:pt idx="295">
                  <c:v>85.47242</c:v>
                </c:pt>
                <c:pt idx="296">
                  <c:v>87.007940000000005</c:v>
                </c:pt>
                <c:pt idx="297">
                  <c:v>88.316410000000005</c:v>
                </c:pt>
                <c:pt idx="298">
                  <c:v>89.334829999999997</c:v>
                </c:pt>
                <c:pt idx="299">
                  <c:v>90.242490000000004</c:v>
                </c:pt>
                <c:pt idx="300">
                  <c:v>90.863590000000002</c:v>
                </c:pt>
                <c:pt idx="301">
                  <c:v>91.298389999999998</c:v>
                </c:pt>
                <c:pt idx="302">
                  <c:v>91.47784</c:v>
                </c:pt>
                <c:pt idx="303">
                  <c:v>91.318179999999998</c:v>
                </c:pt>
                <c:pt idx="304">
                  <c:v>91.071740000000005</c:v>
                </c:pt>
                <c:pt idx="305">
                  <c:v>90.583330000000004</c:v>
                </c:pt>
                <c:pt idx="306">
                  <c:v>89.846010000000007</c:v>
                </c:pt>
                <c:pt idx="307">
                  <c:v>89.019530000000003</c:v>
                </c:pt>
                <c:pt idx="308">
                  <c:v>88.134320000000002</c:v>
                </c:pt>
                <c:pt idx="309">
                  <c:v>87.198719999999994</c:v>
                </c:pt>
                <c:pt idx="310">
                  <c:v>86.146600000000007</c:v>
                </c:pt>
                <c:pt idx="311">
                  <c:v>85.200019999999995</c:v>
                </c:pt>
                <c:pt idx="312">
                  <c:v>84.189790000000002</c:v>
                </c:pt>
                <c:pt idx="313">
                  <c:v>83.278350000000003</c:v>
                </c:pt>
                <c:pt idx="314">
                  <c:v>82.387550000000005</c:v>
                </c:pt>
                <c:pt idx="315">
                  <c:v>81.494810000000001</c:v>
                </c:pt>
                <c:pt idx="316">
                  <c:v>80.589659999999995</c:v>
                </c:pt>
                <c:pt idx="317">
                  <c:v>79.55677</c:v>
                </c:pt>
                <c:pt idx="318">
                  <c:v>78.470339999999993</c:v>
                </c:pt>
                <c:pt idx="319">
                  <c:v>77.211659999999995</c:v>
                </c:pt>
                <c:pt idx="320">
                  <c:v>75.743799999999993</c:v>
                </c:pt>
                <c:pt idx="321">
                  <c:v>74.144739999999999</c:v>
                </c:pt>
                <c:pt idx="322">
                  <c:v>72.350430000000003</c:v>
                </c:pt>
                <c:pt idx="323">
                  <c:v>70.436319999999995</c:v>
                </c:pt>
                <c:pt idx="324">
                  <c:v>68.505700000000004</c:v>
                </c:pt>
                <c:pt idx="325">
                  <c:v>66.443860000000001</c:v>
                </c:pt>
                <c:pt idx="326">
                  <c:v>64.383409999999998</c:v>
                </c:pt>
                <c:pt idx="327">
                  <c:v>62.415280000000003</c:v>
                </c:pt>
                <c:pt idx="328">
                  <c:v>60.572609999999997</c:v>
                </c:pt>
                <c:pt idx="329">
                  <c:v>58.746029999999998</c:v>
                </c:pt>
                <c:pt idx="330">
                  <c:v>57.096220000000002</c:v>
                </c:pt>
                <c:pt idx="331">
                  <c:v>55.559809999999999</c:v>
                </c:pt>
                <c:pt idx="332">
                  <c:v>54.09393</c:v>
                </c:pt>
                <c:pt idx="333">
                  <c:v>52.513770000000001</c:v>
                </c:pt>
                <c:pt idx="334">
                  <c:v>50.963889999999999</c:v>
                </c:pt>
                <c:pt idx="335">
                  <c:v>49.250340000000001</c:v>
                </c:pt>
                <c:pt idx="336">
                  <c:v>47.205100000000002</c:v>
                </c:pt>
                <c:pt idx="337">
                  <c:v>44.977229999999999</c:v>
                </c:pt>
                <c:pt idx="338">
                  <c:v>42.361829999999998</c:v>
                </c:pt>
                <c:pt idx="339">
                  <c:v>39.494050000000001</c:v>
                </c:pt>
                <c:pt idx="340">
                  <c:v>36.245669999999997</c:v>
                </c:pt>
                <c:pt idx="341">
                  <c:v>32.998060000000002</c:v>
                </c:pt>
                <c:pt idx="342">
                  <c:v>29.642050000000001</c:v>
                </c:pt>
                <c:pt idx="343">
                  <c:v>26.39367</c:v>
                </c:pt>
                <c:pt idx="344">
                  <c:v>23.321169999999999</c:v>
                </c:pt>
                <c:pt idx="345">
                  <c:v>20.461410000000001</c:v>
                </c:pt>
                <c:pt idx="346">
                  <c:v>17.977920000000001</c:v>
                </c:pt>
                <c:pt idx="347">
                  <c:v>15.76606</c:v>
                </c:pt>
                <c:pt idx="348">
                  <c:v>13.87323</c:v>
                </c:pt>
                <c:pt idx="349">
                  <c:v>12.28734</c:v>
                </c:pt>
                <c:pt idx="350">
                  <c:v>10.936640000000001</c:v>
                </c:pt>
                <c:pt idx="351">
                  <c:v>9.7947500000000005</c:v>
                </c:pt>
                <c:pt idx="352">
                  <c:v>8.84694</c:v>
                </c:pt>
                <c:pt idx="353">
                  <c:v>8.0229499999999998</c:v>
                </c:pt>
                <c:pt idx="354">
                  <c:v>7.3361499999999999</c:v>
                </c:pt>
                <c:pt idx="355">
                  <c:v>6.7472200000000004</c:v>
                </c:pt>
                <c:pt idx="356">
                  <c:v>6.2059800000000003</c:v>
                </c:pt>
                <c:pt idx="357">
                  <c:v>5.7494300000000003</c:v>
                </c:pt>
                <c:pt idx="358">
                  <c:v>5.2980400000000003</c:v>
                </c:pt>
                <c:pt idx="359">
                  <c:v>4.8661599999999998</c:v>
                </c:pt>
                <c:pt idx="360">
                  <c:v>4.4576200000000004</c:v>
                </c:pt>
                <c:pt idx="361">
                  <c:v>4.04556</c:v>
                </c:pt>
                <c:pt idx="362">
                  <c:v>3.6320100000000002</c:v>
                </c:pt>
                <c:pt idx="363">
                  <c:v>3.2312099999999999</c:v>
                </c:pt>
                <c:pt idx="364">
                  <c:v>2.8409599999999999</c:v>
                </c:pt>
                <c:pt idx="365">
                  <c:v>2.47681</c:v>
                </c:pt>
                <c:pt idx="366">
                  <c:v>2.1596299999999999</c:v>
                </c:pt>
                <c:pt idx="367">
                  <c:v>1.8634200000000001</c:v>
                </c:pt>
                <c:pt idx="368">
                  <c:v>1.6059600000000001</c:v>
                </c:pt>
                <c:pt idx="369">
                  <c:v>1.3814500000000001</c:v>
                </c:pt>
                <c:pt idx="370">
                  <c:v>1.1987699999999999</c:v>
                </c:pt>
                <c:pt idx="371">
                  <c:v>1.0414099999999999</c:v>
                </c:pt>
                <c:pt idx="372">
                  <c:v>0.90802000000000005</c:v>
                </c:pt>
                <c:pt idx="373">
                  <c:v>0.81040000000000001</c:v>
                </c:pt>
                <c:pt idx="374">
                  <c:v>0.72128000000000003</c:v>
                </c:pt>
                <c:pt idx="375">
                  <c:v>0.66642999999999997</c:v>
                </c:pt>
                <c:pt idx="376">
                  <c:v>0.60348000000000002</c:v>
                </c:pt>
                <c:pt idx="377">
                  <c:v>0.56721999999999995</c:v>
                </c:pt>
                <c:pt idx="378">
                  <c:v>0.53325999999999996</c:v>
                </c:pt>
                <c:pt idx="379">
                  <c:v>0.50919000000000003</c:v>
                </c:pt>
                <c:pt idx="380">
                  <c:v>0.50117</c:v>
                </c:pt>
                <c:pt idx="381">
                  <c:v>0.48937000000000003</c:v>
                </c:pt>
                <c:pt idx="382">
                  <c:v>0.48054000000000002</c:v>
                </c:pt>
                <c:pt idx="383">
                  <c:v>0.47705999999999998</c:v>
                </c:pt>
                <c:pt idx="384">
                  <c:v>0.4662</c:v>
                </c:pt>
                <c:pt idx="385">
                  <c:v>0.45354</c:v>
                </c:pt>
                <c:pt idx="386">
                  <c:v>0.43182999999999999</c:v>
                </c:pt>
                <c:pt idx="387">
                  <c:v>0.40094999999999997</c:v>
                </c:pt>
                <c:pt idx="388">
                  <c:v>0.36395</c:v>
                </c:pt>
                <c:pt idx="389">
                  <c:v>0.32234000000000002</c:v>
                </c:pt>
                <c:pt idx="390">
                  <c:v>0.28149999999999997</c:v>
                </c:pt>
                <c:pt idx="391">
                  <c:v>0.24129</c:v>
                </c:pt>
                <c:pt idx="392">
                  <c:v>0.21290999999999999</c:v>
                </c:pt>
                <c:pt idx="393">
                  <c:v>0.18012</c:v>
                </c:pt>
                <c:pt idx="394">
                  <c:v>0.15615999999999999</c:v>
                </c:pt>
                <c:pt idx="395">
                  <c:v>0.14380999999999999</c:v>
                </c:pt>
                <c:pt idx="396">
                  <c:v>0.13871</c:v>
                </c:pt>
                <c:pt idx="397">
                  <c:v>0.12689</c:v>
                </c:pt>
                <c:pt idx="398">
                  <c:v>0.13173000000000001</c:v>
                </c:pt>
                <c:pt idx="399">
                  <c:v>0.13125999999999999</c:v>
                </c:pt>
                <c:pt idx="400">
                  <c:v>0.14202999999999999</c:v>
                </c:pt>
                <c:pt idx="401">
                  <c:v>0.15042</c:v>
                </c:pt>
                <c:pt idx="402">
                  <c:v>0.16836999999999999</c:v>
                </c:pt>
                <c:pt idx="403">
                  <c:v>0.18049000000000001</c:v>
                </c:pt>
                <c:pt idx="404">
                  <c:v>0.18543000000000001</c:v>
                </c:pt>
                <c:pt idx="405">
                  <c:v>0.18229000000000001</c:v>
                </c:pt>
                <c:pt idx="406">
                  <c:v>0.16739000000000001</c:v>
                </c:pt>
                <c:pt idx="407">
                  <c:v>0.14682000000000001</c:v>
                </c:pt>
                <c:pt idx="408">
                  <c:v>0.12074</c:v>
                </c:pt>
                <c:pt idx="409">
                  <c:v>0.10186000000000001</c:v>
                </c:pt>
                <c:pt idx="410">
                  <c:v>8.5900000000000004E-2</c:v>
                </c:pt>
                <c:pt idx="411">
                  <c:v>7.8439999999999996E-2</c:v>
                </c:pt>
                <c:pt idx="412">
                  <c:v>7.3639999999999997E-2</c:v>
                </c:pt>
                <c:pt idx="413">
                  <c:v>7.0559999999999998E-2</c:v>
                </c:pt>
                <c:pt idx="414">
                  <c:v>6.8879999999999997E-2</c:v>
                </c:pt>
                <c:pt idx="415">
                  <c:v>8.3589999999999998E-2</c:v>
                </c:pt>
                <c:pt idx="416">
                  <c:v>0.10446999999999999</c:v>
                </c:pt>
                <c:pt idx="417">
                  <c:v>0.12451</c:v>
                </c:pt>
                <c:pt idx="418">
                  <c:v>0.15304000000000001</c:v>
                </c:pt>
                <c:pt idx="419">
                  <c:v>0.17080000000000001</c:v>
                </c:pt>
                <c:pt idx="420">
                  <c:v>0.15984000000000001</c:v>
                </c:pt>
                <c:pt idx="421">
                  <c:v>0.13747999999999999</c:v>
                </c:pt>
                <c:pt idx="422">
                  <c:v>0.10786999999999999</c:v>
                </c:pt>
                <c:pt idx="423">
                  <c:v>8.4510000000000002E-2</c:v>
                </c:pt>
                <c:pt idx="424">
                  <c:v>6.6009999999999999E-2</c:v>
                </c:pt>
                <c:pt idx="425">
                  <c:v>6.336E-2</c:v>
                </c:pt>
                <c:pt idx="426">
                  <c:v>6.3630000000000006E-2</c:v>
                </c:pt>
                <c:pt idx="427">
                  <c:v>7.8189999999999996E-2</c:v>
                </c:pt>
                <c:pt idx="428">
                  <c:v>0.10866000000000001</c:v>
                </c:pt>
                <c:pt idx="429">
                  <c:v>0.16014999999999999</c:v>
                </c:pt>
                <c:pt idx="430">
                  <c:v>0.21134</c:v>
                </c:pt>
                <c:pt idx="431">
                  <c:v>0.22622</c:v>
                </c:pt>
                <c:pt idx="432">
                  <c:v>0.19750999999999999</c:v>
                </c:pt>
                <c:pt idx="433">
                  <c:v>0.14427999999999999</c:v>
                </c:pt>
                <c:pt idx="434">
                  <c:v>0.10254000000000001</c:v>
                </c:pt>
                <c:pt idx="435">
                  <c:v>8.3519999999999997E-2</c:v>
                </c:pt>
                <c:pt idx="436">
                  <c:v>8.3339999999999997E-2</c:v>
                </c:pt>
                <c:pt idx="437">
                  <c:v>0.10299</c:v>
                </c:pt>
                <c:pt idx="438">
                  <c:v>0.12096999999999999</c:v>
                </c:pt>
                <c:pt idx="439">
                  <c:v>0.11851</c:v>
                </c:pt>
                <c:pt idx="440">
                  <c:v>7.954E-2</c:v>
                </c:pt>
                <c:pt idx="441">
                  <c:v>4.9709999999999997E-2</c:v>
                </c:pt>
                <c:pt idx="442">
                  <c:v>2.1229999999999999E-2</c:v>
                </c:pt>
                <c:pt idx="443">
                  <c:v>1.244E-2</c:v>
                </c:pt>
                <c:pt idx="444">
                  <c:v>1.0749999999999999E-2</c:v>
                </c:pt>
                <c:pt idx="445">
                  <c:v>6.8199999999999997E-3</c:v>
                </c:pt>
                <c:pt idx="446">
                  <c:v>9.9299999999999996E-3</c:v>
                </c:pt>
                <c:pt idx="447">
                  <c:v>1.133E-2</c:v>
                </c:pt>
                <c:pt idx="448">
                  <c:v>1.409E-2</c:v>
                </c:pt>
                <c:pt idx="449">
                  <c:v>1.427E-2</c:v>
                </c:pt>
                <c:pt idx="450">
                  <c:v>1.9E-2</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85" zoomScaleNormal="85" workbookViewId="0">
      <pane ySplit="2" topLeftCell="A3" activePane="bottomLeft" state="frozen"/>
      <selection pane="bottomLeft" activeCell="Q12" sqref="Q12"/>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16</v>
      </c>
    </row>
    <row r="2" spans="1:13" ht="34.5" customHeight="1" x14ac:dyDescent="0.35">
      <c r="A2" s="1"/>
      <c r="B2" s="1"/>
      <c r="C2" s="4" t="s">
        <v>0</v>
      </c>
      <c r="D2" s="11" t="s">
        <v>15</v>
      </c>
      <c r="E2" s="11" t="s">
        <v>14</v>
      </c>
      <c r="F2" s="11" t="s">
        <v>13</v>
      </c>
      <c r="G2" s="11" t="s">
        <v>12</v>
      </c>
      <c r="H2" s="11" t="s">
        <v>11</v>
      </c>
      <c r="I2" s="11" t="s">
        <v>10</v>
      </c>
      <c r="J2" s="11" t="s">
        <v>9</v>
      </c>
      <c r="K2" s="11" t="s">
        <v>8</v>
      </c>
      <c r="L2" s="11" t="s">
        <v>7</v>
      </c>
      <c r="M2" s="11" t="s">
        <v>6</v>
      </c>
    </row>
    <row r="3" spans="1:13" x14ac:dyDescent="0.35">
      <c r="A3" s="7"/>
      <c r="B3" s="7"/>
      <c r="C3" s="5">
        <v>800</v>
      </c>
      <c r="D3" s="5">
        <v>69.469679999999997</v>
      </c>
      <c r="E3" s="5">
        <v>61.971229999999998</v>
      </c>
      <c r="F3" s="5">
        <v>46.361750000000001</v>
      </c>
      <c r="G3" s="5">
        <v>31.587810000000001</v>
      </c>
      <c r="H3" s="5">
        <v>23.752700000000001</v>
      </c>
      <c r="I3" s="5">
        <v>22.370940000000001</v>
      </c>
      <c r="J3" s="5">
        <v>33.25562</v>
      </c>
      <c r="K3" s="5">
        <v>54.477989999999998</v>
      </c>
      <c r="L3" s="5">
        <v>71.336299999999994</v>
      </c>
      <c r="M3" s="5">
        <v>61.283749999999998</v>
      </c>
    </row>
    <row r="4" spans="1:13" x14ac:dyDescent="0.35">
      <c r="A4" s="7"/>
      <c r="B4" s="7"/>
      <c r="C4" s="5">
        <v>799</v>
      </c>
      <c r="D4" s="5">
        <v>75.835329999999999</v>
      </c>
      <c r="E4" s="5">
        <v>67.963679999999997</v>
      </c>
      <c r="F4" s="5">
        <v>50.918080000000003</v>
      </c>
      <c r="G4" s="5">
        <v>33.839979999999997</v>
      </c>
      <c r="H4" s="5">
        <v>24.549250000000001</v>
      </c>
      <c r="I4" s="5">
        <v>22.35398</v>
      </c>
      <c r="J4" s="5">
        <v>31.840589999999999</v>
      </c>
      <c r="K4" s="5">
        <v>52.004449999999999</v>
      </c>
      <c r="L4" s="5">
        <v>71.974010000000007</v>
      </c>
      <c r="M4" s="5">
        <v>61.43412</v>
      </c>
    </row>
    <row r="5" spans="1:13" x14ac:dyDescent="0.35">
      <c r="A5" s="7"/>
      <c r="B5" s="7"/>
      <c r="C5" s="5">
        <v>798</v>
      </c>
      <c r="D5" s="5">
        <v>81.468320000000006</v>
      </c>
      <c r="E5" s="5">
        <v>73.784729999999996</v>
      </c>
      <c r="F5" s="5">
        <v>55.953830000000004</v>
      </c>
      <c r="G5" s="5">
        <v>36.383789999999998</v>
      </c>
      <c r="H5" s="5">
        <v>25.449400000000001</v>
      </c>
      <c r="I5" s="5">
        <v>22.424779999999998</v>
      </c>
      <c r="J5" s="5">
        <v>30.594670000000001</v>
      </c>
      <c r="K5" s="5">
        <v>49.53933</v>
      </c>
      <c r="L5" s="5">
        <v>72.627080000000007</v>
      </c>
      <c r="M5" s="5">
        <v>61.83549</v>
      </c>
    </row>
    <row r="6" spans="1:13" x14ac:dyDescent="0.35">
      <c r="A6" s="7"/>
      <c r="B6" s="7"/>
      <c r="C6" s="5">
        <v>797</v>
      </c>
      <c r="D6" s="5">
        <v>85.778360000000006</v>
      </c>
      <c r="E6" s="5">
        <v>79.258560000000003</v>
      </c>
      <c r="F6" s="5">
        <v>61.386659999999999</v>
      </c>
      <c r="G6" s="5">
        <v>39.338590000000003</v>
      </c>
      <c r="H6" s="5">
        <v>26.582689999999999</v>
      </c>
      <c r="I6" s="5">
        <v>22.590610000000002</v>
      </c>
      <c r="J6" s="5">
        <v>29.499300000000002</v>
      </c>
      <c r="K6" s="5">
        <v>47.314410000000002</v>
      </c>
      <c r="L6" s="5">
        <v>73.139870000000002</v>
      </c>
      <c r="M6" s="5">
        <v>62.371220000000001</v>
      </c>
    </row>
    <row r="7" spans="1:13" x14ac:dyDescent="0.35">
      <c r="A7" s="8" t="s">
        <v>1</v>
      </c>
      <c r="B7" s="8"/>
      <c r="C7" s="5">
        <v>796</v>
      </c>
      <c r="D7" s="5">
        <v>87.740129999999994</v>
      </c>
      <c r="E7" s="5">
        <v>83.52731</v>
      </c>
      <c r="F7" s="5">
        <v>67.018330000000006</v>
      </c>
      <c r="G7" s="5">
        <v>42.772379999999998</v>
      </c>
      <c r="H7" s="5">
        <v>27.845420000000001</v>
      </c>
      <c r="I7" s="5">
        <v>22.83935</v>
      </c>
      <c r="J7" s="5">
        <v>28.510629999999999</v>
      </c>
      <c r="K7" s="5">
        <v>45.0717</v>
      </c>
      <c r="L7" s="5">
        <v>73.447509999999994</v>
      </c>
      <c r="M7" s="5">
        <v>63.086730000000003</v>
      </c>
    </row>
    <row r="8" spans="1:13" x14ac:dyDescent="0.35">
      <c r="A8" s="9" t="s">
        <v>16</v>
      </c>
      <c r="B8" s="9"/>
      <c r="C8" s="5">
        <v>795</v>
      </c>
      <c r="D8" s="5">
        <v>86.876090000000005</v>
      </c>
      <c r="E8" s="5">
        <v>85.982029999999995</v>
      </c>
      <c r="F8" s="5">
        <v>72.66798</v>
      </c>
      <c r="G8" s="5">
        <v>46.62303</v>
      </c>
      <c r="H8" s="5">
        <v>29.331489999999999</v>
      </c>
      <c r="I8" s="5">
        <v>23.17859</v>
      </c>
      <c r="J8" s="5">
        <v>27.655069999999998</v>
      </c>
      <c r="K8" s="5">
        <v>42.978969999999997</v>
      </c>
      <c r="L8" s="5">
        <v>73.608459999999994</v>
      </c>
      <c r="M8" s="5">
        <v>63.91621</v>
      </c>
    </row>
    <row r="9" spans="1:13" x14ac:dyDescent="0.35">
      <c r="A9" s="9"/>
      <c r="B9" s="9"/>
      <c r="C9" s="5">
        <v>794</v>
      </c>
      <c r="D9" s="5">
        <v>83.134330000000006</v>
      </c>
      <c r="E9" s="5">
        <v>86.101650000000006</v>
      </c>
      <c r="F9" s="5">
        <v>77.761120000000005</v>
      </c>
      <c r="G9" s="5">
        <v>51.049590000000002</v>
      </c>
      <c r="H9" s="5">
        <v>31.114609999999999</v>
      </c>
      <c r="I9" s="5">
        <v>23.704910000000002</v>
      </c>
      <c r="J9" s="5">
        <v>26.85679</v>
      </c>
      <c r="K9" s="5">
        <v>41.007809999999999</v>
      </c>
      <c r="L9" s="5">
        <v>73.364850000000004</v>
      </c>
      <c r="M9" s="5">
        <v>64.790440000000004</v>
      </c>
    </row>
    <row r="10" spans="1:13" x14ac:dyDescent="0.35">
      <c r="A10" s="2" t="s">
        <v>2</v>
      </c>
      <c r="B10" s="3" t="s">
        <v>17</v>
      </c>
      <c r="C10" s="5">
        <v>793</v>
      </c>
      <c r="D10" s="5">
        <v>77.058260000000004</v>
      </c>
      <c r="E10" s="5">
        <v>83.655109999999993</v>
      </c>
      <c r="F10" s="5">
        <v>81.486109999999996</v>
      </c>
      <c r="G10" s="5">
        <v>55.722059999999999</v>
      </c>
      <c r="H10" s="5">
        <v>33.211260000000003</v>
      </c>
      <c r="I10" s="5">
        <v>24.310569999999998</v>
      </c>
      <c r="J10" s="5">
        <v>26.20243</v>
      </c>
      <c r="K10" s="5">
        <v>39.133879999999998</v>
      </c>
      <c r="L10" s="5">
        <v>72.969210000000004</v>
      </c>
      <c r="M10" s="5">
        <v>65.737949999999998</v>
      </c>
    </row>
    <row r="11" spans="1:13" x14ac:dyDescent="0.35">
      <c r="A11" s="10" t="s">
        <v>3</v>
      </c>
      <c r="B11" s="10"/>
      <c r="C11" s="5">
        <v>792</v>
      </c>
      <c r="D11" s="5">
        <v>69.198300000000003</v>
      </c>
      <c r="E11" s="5">
        <v>78.815420000000003</v>
      </c>
      <c r="F11" s="5">
        <v>83.557079999999999</v>
      </c>
      <c r="G11" s="5">
        <v>60.614089999999997</v>
      </c>
      <c r="H11" s="5">
        <v>35.627299999999998</v>
      </c>
      <c r="I11" s="5">
        <v>25.10033</v>
      </c>
      <c r="J11" s="5">
        <v>25.659849999999999</v>
      </c>
      <c r="K11" s="5">
        <v>37.362920000000003</v>
      </c>
      <c r="L11" s="5">
        <v>72.308239999999998</v>
      </c>
      <c r="M11" s="5">
        <v>66.740629999999996</v>
      </c>
    </row>
    <row r="12" spans="1:13" x14ac:dyDescent="0.35">
      <c r="A12" s="10"/>
      <c r="B12" s="10"/>
      <c r="C12" s="5">
        <v>791</v>
      </c>
      <c r="D12" s="5">
        <v>60.826500000000003</v>
      </c>
      <c r="E12" s="5">
        <v>72.074389999999994</v>
      </c>
      <c r="F12" s="5">
        <v>83.453320000000005</v>
      </c>
      <c r="G12" s="5">
        <v>65.613699999999994</v>
      </c>
      <c r="H12" s="5">
        <v>38.501339999999999</v>
      </c>
      <c r="I12" s="5">
        <v>26.066099999999999</v>
      </c>
      <c r="J12" s="5">
        <v>25.235700000000001</v>
      </c>
      <c r="K12" s="5">
        <v>35.788119999999999</v>
      </c>
      <c r="L12" s="5">
        <v>71.358630000000005</v>
      </c>
      <c r="M12" s="5">
        <v>67.844700000000003</v>
      </c>
    </row>
    <row r="13" spans="1:13" x14ac:dyDescent="0.35">
      <c r="A13" s="10"/>
      <c r="B13" s="10"/>
      <c r="C13" s="5">
        <v>790</v>
      </c>
      <c r="D13" s="5">
        <v>52.425429999999999</v>
      </c>
      <c r="E13" s="5">
        <v>64.281090000000006</v>
      </c>
      <c r="F13" s="5">
        <v>80.933459999999997</v>
      </c>
      <c r="G13" s="5">
        <v>70.276129999999995</v>
      </c>
      <c r="H13" s="5">
        <v>41.62359</v>
      </c>
      <c r="I13" s="5">
        <v>27.167870000000001</v>
      </c>
      <c r="J13" s="5">
        <v>24.89152</v>
      </c>
      <c r="K13" s="5">
        <v>34.248649999999998</v>
      </c>
      <c r="L13" s="5">
        <v>70.105999999999995</v>
      </c>
      <c r="M13" s="5">
        <v>68.792270000000002</v>
      </c>
    </row>
    <row r="14" spans="1:13" x14ac:dyDescent="0.35">
      <c r="A14" s="10"/>
      <c r="B14" s="10"/>
      <c r="C14" s="5">
        <v>789</v>
      </c>
      <c r="D14" s="5">
        <v>44.716560000000001</v>
      </c>
      <c r="E14" s="5">
        <v>56.293489999999998</v>
      </c>
      <c r="F14" s="5">
        <v>76.456500000000005</v>
      </c>
      <c r="G14" s="5">
        <v>74.064580000000007</v>
      </c>
      <c r="H14" s="5">
        <v>45.123489999999997</v>
      </c>
      <c r="I14" s="5">
        <v>28.666080000000001</v>
      </c>
      <c r="J14" s="5">
        <v>24.65033</v>
      </c>
      <c r="K14" s="5">
        <v>32.916980000000002</v>
      </c>
      <c r="L14" s="5">
        <v>68.736360000000005</v>
      </c>
      <c r="M14" s="5">
        <v>69.857569999999996</v>
      </c>
    </row>
    <row r="15" spans="1:13" x14ac:dyDescent="0.35">
      <c r="A15" s="10"/>
      <c r="B15" s="10"/>
      <c r="C15" s="5">
        <v>788</v>
      </c>
      <c r="D15" s="5">
        <v>38.110930000000003</v>
      </c>
      <c r="E15" s="5">
        <v>48.70993</v>
      </c>
      <c r="F15" s="5">
        <v>70.408869999999993</v>
      </c>
      <c r="G15" s="5">
        <v>76.998180000000005</v>
      </c>
      <c r="H15" s="5">
        <v>48.843130000000002</v>
      </c>
      <c r="I15" s="5">
        <v>30.260850000000001</v>
      </c>
      <c r="J15" s="5">
        <v>24.511990000000001</v>
      </c>
      <c r="K15" s="5">
        <v>31.634350000000001</v>
      </c>
      <c r="L15" s="5">
        <v>67.119010000000003</v>
      </c>
      <c r="M15" s="5">
        <v>70.814549999999997</v>
      </c>
    </row>
    <row r="16" spans="1:13" x14ac:dyDescent="0.35">
      <c r="A16" s="10"/>
      <c r="B16" s="10"/>
      <c r="C16" s="5">
        <v>787</v>
      </c>
      <c r="D16" s="5">
        <v>32.21951</v>
      </c>
      <c r="E16" s="5">
        <v>41.738849999999999</v>
      </c>
      <c r="F16" s="5">
        <v>63.252809999999997</v>
      </c>
      <c r="G16" s="5">
        <v>78.480109999999996</v>
      </c>
      <c r="H16" s="5">
        <v>52.596629999999998</v>
      </c>
      <c r="I16" s="5">
        <v>32.13552</v>
      </c>
      <c r="J16" s="5">
        <v>24.528960000000001</v>
      </c>
      <c r="K16" s="5">
        <v>30.50601</v>
      </c>
      <c r="L16" s="5">
        <v>65.292280000000005</v>
      </c>
      <c r="M16" s="5">
        <v>71.623500000000007</v>
      </c>
    </row>
    <row r="17" spans="1:13" ht="15" customHeight="1" x14ac:dyDescent="0.35">
      <c r="A17" s="10" t="s">
        <v>4</v>
      </c>
      <c r="B17" s="10"/>
      <c r="C17" s="5">
        <v>786</v>
      </c>
      <c r="D17" s="5">
        <v>27.330279999999998</v>
      </c>
      <c r="E17" s="5">
        <v>35.478670000000001</v>
      </c>
      <c r="F17" s="5">
        <v>55.844290000000001</v>
      </c>
      <c r="G17" s="5">
        <v>78.587590000000006</v>
      </c>
      <c r="H17" s="5">
        <v>56.39479</v>
      </c>
      <c r="I17" s="5">
        <v>34.333120000000001</v>
      </c>
      <c r="J17" s="5">
        <v>24.642340000000001</v>
      </c>
      <c r="K17" s="5">
        <v>29.54269</v>
      </c>
      <c r="L17" s="5">
        <v>63.391939999999998</v>
      </c>
      <c r="M17" s="5">
        <v>72.334109999999995</v>
      </c>
    </row>
    <row r="18" spans="1:13" x14ac:dyDescent="0.35">
      <c r="A18" s="10"/>
      <c r="B18" s="10"/>
      <c r="C18" s="5">
        <v>785</v>
      </c>
      <c r="D18" s="5">
        <v>23.24428</v>
      </c>
      <c r="E18" s="5">
        <v>30.288820000000001</v>
      </c>
      <c r="F18" s="5">
        <v>48.52008</v>
      </c>
      <c r="G18" s="5">
        <v>77.017300000000006</v>
      </c>
      <c r="H18" s="5">
        <v>59.739330000000002</v>
      </c>
      <c r="I18" s="5">
        <v>36.860689999999998</v>
      </c>
      <c r="J18" s="5">
        <v>24.893650000000001</v>
      </c>
      <c r="K18" s="5">
        <v>28.69801</v>
      </c>
      <c r="L18" s="5">
        <v>61.339170000000003</v>
      </c>
      <c r="M18" s="5">
        <v>72.819969999999998</v>
      </c>
    </row>
    <row r="19" spans="1:13" x14ac:dyDescent="0.35">
      <c r="A19" s="10"/>
      <c r="B19" s="10"/>
      <c r="C19" s="5">
        <v>784</v>
      </c>
      <c r="D19" s="5">
        <v>19.843229999999998</v>
      </c>
      <c r="E19" s="5">
        <v>25.829550000000001</v>
      </c>
      <c r="F19" s="5">
        <v>41.820219999999999</v>
      </c>
      <c r="G19" s="5">
        <v>74.011229999999998</v>
      </c>
      <c r="H19" s="5">
        <v>62.972790000000003</v>
      </c>
      <c r="I19" s="5">
        <v>39.607100000000003</v>
      </c>
      <c r="J19" s="5">
        <v>25.269960000000001</v>
      </c>
      <c r="K19" s="5">
        <v>27.949960000000001</v>
      </c>
      <c r="L19" s="5">
        <v>59.154620000000001</v>
      </c>
      <c r="M19" s="5">
        <v>73.204610000000002</v>
      </c>
    </row>
    <row r="20" spans="1:13" x14ac:dyDescent="0.35">
      <c r="A20" s="1" t="s">
        <v>5</v>
      </c>
      <c r="B20" s="1"/>
      <c r="C20" s="5">
        <v>783</v>
      </c>
      <c r="D20" s="5">
        <v>17.0108</v>
      </c>
      <c r="E20" s="5">
        <v>22.104199999999999</v>
      </c>
      <c r="F20" s="5">
        <v>35.759410000000003</v>
      </c>
      <c r="G20" s="5">
        <v>69.548670000000001</v>
      </c>
      <c r="H20" s="5">
        <v>65.616669999999999</v>
      </c>
      <c r="I20" s="5">
        <v>42.396210000000004</v>
      </c>
      <c r="J20" s="5">
        <v>25.857379999999999</v>
      </c>
      <c r="K20" s="5">
        <v>27.351109999999998</v>
      </c>
      <c r="L20" s="5">
        <v>56.948259999999998</v>
      </c>
      <c r="M20" s="5">
        <v>73.261510000000001</v>
      </c>
    </row>
    <row r="21" spans="1:13" x14ac:dyDescent="0.35">
      <c r="A21" s="6"/>
      <c r="B21" s="6"/>
      <c r="C21" s="5">
        <v>782</v>
      </c>
      <c r="D21" s="5">
        <v>14.65396</v>
      </c>
      <c r="E21" s="5">
        <v>18.95316</v>
      </c>
      <c r="F21" s="5">
        <v>30.464600000000001</v>
      </c>
      <c r="G21" s="5">
        <v>64.103229999999996</v>
      </c>
      <c r="H21" s="5">
        <v>67.819500000000005</v>
      </c>
      <c r="I21" s="5">
        <v>45.103639999999999</v>
      </c>
      <c r="J21" s="5">
        <v>26.620979999999999</v>
      </c>
      <c r="K21" s="5">
        <v>26.86636</v>
      </c>
      <c r="L21" s="5">
        <v>54.81232</v>
      </c>
      <c r="M21" s="5">
        <v>73.152959999999993</v>
      </c>
    </row>
    <row r="22" spans="1:13" x14ac:dyDescent="0.35">
      <c r="A22" s="6"/>
      <c r="B22" s="6"/>
      <c r="C22" s="5">
        <v>781</v>
      </c>
      <c r="D22" s="5">
        <v>12.72165</v>
      </c>
      <c r="E22" s="5">
        <v>16.320650000000001</v>
      </c>
      <c r="F22" s="5">
        <v>26.066680000000002</v>
      </c>
      <c r="G22" s="5">
        <v>58.05592</v>
      </c>
      <c r="H22" s="5">
        <v>69.553089999999997</v>
      </c>
      <c r="I22" s="5">
        <v>47.701309999999999</v>
      </c>
      <c r="J22" s="5">
        <v>27.587119999999999</v>
      </c>
      <c r="K22" s="5">
        <v>26.567329999999998</v>
      </c>
      <c r="L22" s="5">
        <v>52.58587</v>
      </c>
      <c r="M22" s="5">
        <v>72.788759999999996</v>
      </c>
    </row>
    <row r="23" spans="1:13" x14ac:dyDescent="0.35">
      <c r="A23" s="6"/>
      <c r="B23" s="6"/>
      <c r="C23" s="5">
        <v>780</v>
      </c>
      <c r="D23" s="5">
        <v>11.06528</v>
      </c>
      <c r="E23" s="5">
        <v>14.1014</v>
      </c>
      <c r="F23" s="5">
        <v>22.23132</v>
      </c>
      <c r="G23" s="5">
        <v>51.736040000000003</v>
      </c>
      <c r="H23" s="5">
        <v>70.783709999999999</v>
      </c>
      <c r="I23" s="5">
        <v>49.928220000000003</v>
      </c>
      <c r="J23" s="5">
        <v>28.79149</v>
      </c>
      <c r="K23" s="5">
        <v>26.292680000000001</v>
      </c>
      <c r="L23" s="5">
        <v>50.457799999999999</v>
      </c>
      <c r="M23" s="5">
        <v>72.178460000000001</v>
      </c>
    </row>
    <row r="24" spans="1:13" x14ac:dyDescent="0.35">
      <c r="A24" s="1"/>
      <c r="B24" s="1"/>
      <c r="C24" s="5">
        <v>779</v>
      </c>
      <c r="D24" s="5">
        <v>9.6647300000000005</v>
      </c>
      <c r="E24" s="5">
        <v>12.24132</v>
      </c>
      <c r="F24" s="5">
        <v>19.071860000000001</v>
      </c>
      <c r="G24" s="5">
        <v>45.37576</v>
      </c>
      <c r="H24" s="5">
        <v>71.302539999999993</v>
      </c>
      <c r="I24" s="5">
        <v>51.811140000000002</v>
      </c>
      <c r="J24" s="5">
        <v>30.261590000000002</v>
      </c>
      <c r="K24" s="5">
        <v>26.203320000000001</v>
      </c>
      <c r="L24" s="5">
        <v>48.290500000000002</v>
      </c>
      <c r="M24" s="5">
        <v>71.234459999999999</v>
      </c>
    </row>
    <row r="25" spans="1:13" x14ac:dyDescent="0.35">
      <c r="A25" s="1"/>
      <c r="B25" s="1"/>
      <c r="C25" s="5">
        <v>778</v>
      </c>
      <c r="D25" s="5">
        <v>8.4380199999999999</v>
      </c>
      <c r="E25" s="5">
        <v>10.67511</v>
      </c>
      <c r="F25" s="5">
        <v>16.376480000000001</v>
      </c>
      <c r="G25" s="5">
        <v>39.421729999999997</v>
      </c>
      <c r="H25" s="5">
        <v>70.83811</v>
      </c>
      <c r="I25" s="5">
        <v>53.411709999999999</v>
      </c>
      <c r="J25" s="5">
        <v>32.002560000000003</v>
      </c>
      <c r="K25" s="5">
        <v>26.31729</v>
      </c>
      <c r="L25" s="5">
        <v>46.34113</v>
      </c>
      <c r="M25" s="5">
        <v>70.171750000000003</v>
      </c>
    </row>
    <row r="26" spans="1:13" x14ac:dyDescent="0.35">
      <c r="A26" s="1"/>
      <c r="B26" s="1"/>
      <c r="C26" s="5">
        <v>777</v>
      </c>
      <c r="D26" s="5">
        <v>7.45892</v>
      </c>
      <c r="E26" s="5">
        <v>9.3430199999999992</v>
      </c>
      <c r="F26" s="5">
        <v>14.13852</v>
      </c>
      <c r="G26" s="5">
        <v>34.004820000000002</v>
      </c>
      <c r="H26" s="5">
        <v>69.44359</v>
      </c>
      <c r="I26" s="5">
        <v>54.826419999999999</v>
      </c>
      <c r="J26" s="5">
        <v>33.871169999999999</v>
      </c>
      <c r="K26" s="5">
        <v>26.576699999999999</v>
      </c>
      <c r="L26" s="5">
        <v>44.416899999999998</v>
      </c>
      <c r="M26" s="5">
        <v>68.877200000000002</v>
      </c>
    </row>
    <row r="27" spans="1:13" x14ac:dyDescent="0.35">
      <c r="A27" s="1"/>
      <c r="B27" s="1"/>
      <c r="C27" s="5">
        <v>776</v>
      </c>
      <c r="D27" s="5">
        <v>6.5840199999999998</v>
      </c>
      <c r="E27" s="5">
        <v>8.2358499999999992</v>
      </c>
      <c r="F27" s="5">
        <v>12.282310000000001</v>
      </c>
      <c r="G27" s="5">
        <v>29.226320000000001</v>
      </c>
      <c r="H27" s="5">
        <v>67.009799999999998</v>
      </c>
      <c r="I27" s="5">
        <v>56.380119999999998</v>
      </c>
      <c r="J27" s="5">
        <v>35.895440000000001</v>
      </c>
      <c r="K27" s="5">
        <v>27.058540000000001</v>
      </c>
      <c r="L27" s="5">
        <v>42.697119999999998</v>
      </c>
      <c r="M27" s="5">
        <v>67.402360000000002</v>
      </c>
    </row>
    <row r="28" spans="1:13" x14ac:dyDescent="0.35">
      <c r="A28" s="1"/>
      <c r="B28" s="1"/>
      <c r="C28" s="5">
        <v>775</v>
      </c>
      <c r="D28" s="5">
        <v>5.8490099999999998</v>
      </c>
      <c r="E28" s="5">
        <v>7.24838</v>
      </c>
      <c r="F28" s="5">
        <v>10.69563</v>
      </c>
      <c r="G28" s="5">
        <v>25.039809999999999</v>
      </c>
      <c r="H28" s="5">
        <v>63.537300000000002</v>
      </c>
      <c r="I28" s="5">
        <v>58.012860000000003</v>
      </c>
      <c r="J28" s="5">
        <v>37.822650000000003</v>
      </c>
      <c r="K28" s="5">
        <v>27.761769999999999</v>
      </c>
      <c r="L28" s="5">
        <v>41.033450000000002</v>
      </c>
      <c r="M28" s="5">
        <v>65.608500000000006</v>
      </c>
    </row>
    <row r="29" spans="1:13" x14ac:dyDescent="0.35">
      <c r="A29" s="1"/>
      <c r="B29" s="1"/>
      <c r="C29" s="5">
        <v>774</v>
      </c>
      <c r="D29" s="5">
        <v>5.1972199999999997</v>
      </c>
      <c r="E29" s="5">
        <v>6.4154600000000004</v>
      </c>
      <c r="F29" s="5">
        <v>9.3493200000000005</v>
      </c>
      <c r="G29" s="5">
        <v>21.45025</v>
      </c>
      <c r="H29" s="5">
        <v>59.096530000000001</v>
      </c>
      <c r="I29" s="5">
        <v>59.796280000000003</v>
      </c>
      <c r="J29" s="5">
        <v>39.510489999999997</v>
      </c>
      <c r="K29" s="5">
        <v>28.70147</v>
      </c>
      <c r="L29" s="5">
        <v>39.518320000000003</v>
      </c>
      <c r="M29" s="5">
        <v>63.913220000000003</v>
      </c>
    </row>
    <row r="30" spans="1:13" x14ac:dyDescent="0.35">
      <c r="A30" s="1"/>
      <c r="B30" s="1"/>
      <c r="C30" s="5">
        <v>773</v>
      </c>
      <c r="D30" s="5">
        <v>4.6303599999999996</v>
      </c>
      <c r="E30" s="5">
        <v>5.6930500000000004</v>
      </c>
      <c r="F30" s="5">
        <v>8.2046100000000006</v>
      </c>
      <c r="G30" s="5">
        <v>18.46894</v>
      </c>
      <c r="H30" s="5">
        <v>54.283180000000002</v>
      </c>
      <c r="I30" s="5">
        <v>61.780639999999998</v>
      </c>
      <c r="J30" s="5">
        <v>40.777450000000002</v>
      </c>
      <c r="K30" s="5">
        <v>29.882370000000002</v>
      </c>
      <c r="L30" s="5">
        <v>38.156910000000003</v>
      </c>
      <c r="M30" s="5">
        <v>61.902500000000003</v>
      </c>
    </row>
    <row r="31" spans="1:13" x14ac:dyDescent="0.35">
      <c r="A31" s="1"/>
      <c r="B31" s="1"/>
      <c r="C31" s="5">
        <v>772</v>
      </c>
      <c r="D31" s="5">
        <v>4.1343899999999998</v>
      </c>
      <c r="E31" s="5">
        <v>5.0446600000000004</v>
      </c>
      <c r="F31" s="5">
        <v>7.2263799999999998</v>
      </c>
      <c r="G31" s="5">
        <v>15.906700000000001</v>
      </c>
      <c r="H31" s="5">
        <v>48.794420000000002</v>
      </c>
      <c r="I31" s="5">
        <v>63.41225</v>
      </c>
      <c r="J31" s="5">
        <v>41.610480000000003</v>
      </c>
      <c r="K31" s="5">
        <v>31.388909999999999</v>
      </c>
      <c r="L31" s="5">
        <v>36.990989999999996</v>
      </c>
      <c r="M31" s="5">
        <v>60.004260000000002</v>
      </c>
    </row>
    <row r="32" spans="1:13" x14ac:dyDescent="0.35">
      <c r="A32" s="1"/>
      <c r="B32" s="1"/>
      <c r="C32" s="5">
        <v>771</v>
      </c>
      <c r="D32" s="5">
        <v>3.7062300000000001</v>
      </c>
      <c r="E32" s="5">
        <v>4.5177800000000001</v>
      </c>
      <c r="F32" s="5">
        <v>6.3775899999999996</v>
      </c>
      <c r="G32" s="5">
        <v>13.75548</v>
      </c>
      <c r="H32" s="5">
        <v>43.371160000000003</v>
      </c>
      <c r="I32" s="5">
        <v>64.768140000000002</v>
      </c>
      <c r="J32" s="5">
        <v>41.890529999999998</v>
      </c>
      <c r="K32" s="5">
        <v>32.908790000000003</v>
      </c>
      <c r="L32" s="5">
        <v>35.929969999999997</v>
      </c>
      <c r="M32" s="5">
        <v>57.958120000000001</v>
      </c>
    </row>
    <row r="33" spans="3:13" x14ac:dyDescent="0.35">
      <c r="C33" s="5">
        <v>770</v>
      </c>
      <c r="D33" s="5">
        <v>3.3242099999999999</v>
      </c>
      <c r="E33" s="5">
        <v>4.0389099999999996</v>
      </c>
      <c r="F33" s="5">
        <v>5.6701300000000003</v>
      </c>
      <c r="G33" s="5">
        <v>11.9366</v>
      </c>
      <c r="H33" s="5">
        <v>38.143000000000001</v>
      </c>
      <c r="I33" s="5">
        <v>65.295910000000006</v>
      </c>
      <c r="J33" s="5">
        <v>41.924349999999997</v>
      </c>
      <c r="K33" s="5">
        <v>34.543669999999999</v>
      </c>
      <c r="L33" s="5">
        <v>35.062710000000003</v>
      </c>
      <c r="M33" s="5">
        <v>55.942309999999999</v>
      </c>
    </row>
    <row r="34" spans="3:13" x14ac:dyDescent="0.35">
      <c r="C34" s="5">
        <v>769</v>
      </c>
      <c r="D34" s="5">
        <v>2.9904700000000002</v>
      </c>
      <c r="E34" s="5">
        <v>3.6176499999999998</v>
      </c>
      <c r="F34" s="5">
        <v>5.0440399999999999</v>
      </c>
      <c r="G34" s="5">
        <v>10.434530000000001</v>
      </c>
      <c r="H34" s="5">
        <v>33.214460000000003</v>
      </c>
      <c r="I34" s="5">
        <v>65.011560000000003</v>
      </c>
      <c r="J34" s="5">
        <v>41.799030000000002</v>
      </c>
      <c r="K34" s="5">
        <v>35.946489999999997</v>
      </c>
      <c r="L34" s="5">
        <v>34.366329999999998</v>
      </c>
      <c r="M34" s="5">
        <v>53.948700000000002</v>
      </c>
    </row>
    <row r="35" spans="3:13" x14ac:dyDescent="0.35">
      <c r="C35" s="5">
        <v>768</v>
      </c>
      <c r="D35" s="5">
        <v>2.6894999999999998</v>
      </c>
      <c r="E35" s="5">
        <v>3.2294700000000001</v>
      </c>
      <c r="F35" s="5">
        <v>4.4841300000000004</v>
      </c>
      <c r="G35" s="5">
        <v>9.0961800000000004</v>
      </c>
      <c r="H35" s="5">
        <v>28.732320000000001</v>
      </c>
      <c r="I35" s="5">
        <v>63.809049999999999</v>
      </c>
      <c r="J35" s="5">
        <v>41.855089999999997</v>
      </c>
      <c r="K35" s="5">
        <v>36.936790000000002</v>
      </c>
      <c r="L35" s="5">
        <v>33.885730000000002</v>
      </c>
      <c r="M35" s="5">
        <v>51.947929999999999</v>
      </c>
    </row>
    <row r="36" spans="3:13" x14ac:dyDescent="0.35">
      <c r="C36" s="5">
        <v>767</v>
      </c>
      <c r="D36" s="5">
        <v>2.4245199999999998</v>
      </c>
      <c r="E36" s="5">
        <v>2.9172799999999999</v>
      </c>
      <c r="F36" s="5">
        <v>3.9904199999999999</v>
      </c>
      <c r="G36" s="5">
        <v>8.0003399999999996</v>
      </c>
      <c r="H36" s="5">
        <v>24.748000000000001</v>
      </c>
      <c r="I36" s="5">
        <v>61.523449999999997</v>
      </c>
      <c r="J36" s="5">
        <v>42.147179999999999</v>
      </c>
      <c r="K36" s="5">
        <v>37.381540000000001</v>
      </c>
      <c r="L36" s="5">
        <v>33.622</v>
      </c>
      <c r="M36" s="5">
        <v>50.04401</v>
      </c>
    </row>
    <row r="37" spans="3:13" x14ac:dyDescent="0.35">
      <c r="C37" s="5">
        <v>766</v>
      </c>
      <c r="D37" s="5">
        <v>2.19156</v>
      </c>
      <c r="E37" s="5">
        <v>2.6257999999999999</v>
      </c>
      <c r="F37" s="5">
        <v>3.5785800000000001</v>
      </c>
      <c r="G37" s="5">
        <v>7.04948</v>
      </c>
      <c r="H37" s="5">
        <v>21.32957</v>
      </c>
      <c r="I37" s="5">
        <v>58.437359999999998</v>
      </c>
      <c r="J37" s="5">
        <v>42.88411</v>
      </c>
      <c r="K37" s="5">
        <v>37.26144</v>
      </c>
      <c r="L37" s="5">
        <v>33.616109999999999</v>
      </c>
      <c r="M37" s="5">
        <v>48.22466</v>
      </c>
    </row>
    <row r="38" spans="3:13" x14ac:dyDescent="0.35">
      <c r="C38" s="5">
        <v>765</v>
      </c>
      <c r="D38" s="5">
        <v>1.98807</v>
      </c>
      <c r="E38" s="5">
        <v>2.35792</v>
      </c>
      <c r="F38" s="5">
        <v>3.2132200000000002</v>
      </c>
      <c r="G38" s="5">
        <v>6.2328900000000003</v>
      </c>
      <c r="H38" s="5">
        <v>18.395399999999999</v>
      </c>
      <c r="I38" s="5">
        <v>54.594169999999998</v>
      </c>
      <c r="J38" s="5">
        <v>44.299019999999999</v>
      </c>
      <c r="K38" s="5">
        <v>36.712539999999997</v>
      </c>
      <c r="L38" s="5">
        <v>33.936070000000001</v>
      </c>
      <c r="M38" s="5">
        <v>46.545900000000003</v>
      </c>
    </row>
    <row r="39" spans="3:13" x14ac:dyDescent="0.35">
      <c r="C39" s="5">
        <v>764</v>
      </c>
      <c r="D39" s="5">
        <v>1.79284</v>
      </c>
      <c r="E39" s="5">
        <v>2.1268799999999999</v>
      </c>
      <c r="F39" s="5">
        <v>2.8779400000000002</v>
      </c>
      <c r="G39" s="5">
        <v>5.5129599999999996</v>
      </c>
      <c r="H39" s="5">
        <v>15.884779999999999</v>
      </c>
      <c r="I39" s="5">
        <v>50.190249999999999</v>
      </c>
      <c r="J39" s="5">
        <v>46.14161</v>
      </c>
      <c r="K39" s="5">
        <v>35.844819999999999</v>
      </c>
      <c r="L39" s="5">
        <v>34.503</v>
      </c>
      <c r="M39" s="5">
        <v>45.021709999999999</v>
      </c>
    </row>
    <row r="40" spans="3:13" x14ac:dyDescent="0.35">
      <c r="C40" s="5">
        <v>763</v>
      </c>
      <c r="D40" s="5">
        <v>1.6253599999999999</v>
      </c>
      <c r="E40" s="5">
        <v>1.9202600000000001</v>
      </c>
      <c r="F40" s="5">
        <v>2.5948799999999999</v>
      </c>
      <c r="G40" s="5">
        <v>4.9014300000000004</v>
      </c>
      <c r="H40" s="5">
        <v>13.72898</v>
      </c>
      <c r="I40" s="5">
        <v>45.435690000000001</v>
      </c>
      <c r="J40" s="5">
        <v>48.469929999999998</v>
      </c>
      <c r="K40" s="5">
        <v>34.954070000000002</v>
      </c>
      <c r="L40" s="5">
        <v>35.416069999999998</v>
      </c>
      <c r="M40" s="5">
        <v>43.702240000000003</v>
      </c>
    </row>
    <row r="41" spans="3:13" x14ac:dyDescent="0.35">
      <c r="C41" s="5">
        <v>762</v>
      </c>
      <c r="D41" s="5">
        <v>1.46635</v>
      </c>
      <c r="E41" s="5">
        <v>1.73828</v>
      </c>
      <c r="F41" s="5">
        <v>2.32897</v>
      </c>
      <c r="G41" s="5">
        <v>4.3610199999999999</v>
      </c>
      <c r="H41" s="5">
        <v>11.95149</v>
      </c>
      <c r="I41" s="5">
        <v>40.60528</v>
      </c>
      <c r="J41" s="5">
        <v>51.056899999999999</v>
      </c>
      <c r="K41" s="5">
        <v>34.193260000000002</v>
      </c>
      <c r="L41" s="5">
        <v>36.461379999999998</v>
      </c>
      <c r="M41" s="5">
        <v>42.487490000000001</v>
      </c>
    </row>
    <row r="42" spans="3:13" x14ac:dyDescent="0.35">
      <c r="C42" s="5">
        <v>761</v>
      </c>
      <c r="D42" s="5">
        <v>1.3333999999999999</v>
      </c>
      <c r="E42" s="5">
        <v>1.5767800000000001</v>
      </c>
      <c r="F42" s="5">
        <v>2.1030899999999999</v>
      </c>
      <c r="G42" s="5">
        <v>3.8914</v>
      </c>
      <c r="H42" s="5">
        <v>10.424580000000001</v>
      </c>
      <c r="I42" s="5">
        <v>35.821100000000001</v>
      </c>
      <c r="J42" s="5">
        <v>53.746499999999997</v>
      </c>
      <c r="K42" s="5">
        <v>33.765259999999998</v>
      </c>
      <c r="L42" s="5">
        <v>37.532139999999998</v>
      </c>
      <c r="M42" s="5">
        <v>41.560169999999999</v>
      </c>
    </row>
    <row r="43" spans="3:13" x14ac:dyDescent="0.35">
      <c r="C43" s="5">
        <v>760</v>
      </c>
      <c r="D43" s="5">
        <v>1.2093700000000001</v>
      </c>
      <c r="E43" s="5">
        <v>1.4273199999999999</v>
      </c>
      <c r="F43" s="5">
        <v>1.89235</v>
      </c>
      <c r="G43" s="5">
        <v>3.4806400000000002</v>
      </c>
      <c r="H43" s="5">
        <v>9.1142000000000003</v>
      </c>
      <c r="I43" s="5">
        <v>31.394600000000001</v>
      </c>
      <c r="J43" s="5">
        <v>56.418979999999998</v>
      </c>
      <c r="K43" s="5">
        <v>33.840150000000001</v>
      </c>
      <c r="L43" s="5">
        <v>38.422269999999997</v>
      </c>
      <c r="M43" s="5">
        <v>40.797840000000001</v>
      </c>
    </row>
    <row r="44" spans="3:13" x14ac:dyDescent="0.35">
      <c r="C44" s="5">
        <v>759</v>
      </c>
      <c r="D44" s="5">
        <v>1.09639</v>
      </c>
      <c r="E44" s="5">
        <v>1.2841100000000001</v>
      </c>
      <c r="F44" s="5">
        <v>1.7032700000000001</v>
      </c>
      <c r="G44" s="5">
        <v>3.1169699999999998</v>
      </c>
      <c r="H44" s="5">
        <v>7.99838</v>
      </c>
      <c r="I44" s="5">
        <v>27.380019999999998</v>
      </c>
      <c r="J44" s="5">
        <v>58.780059999999999</v>
      </c>
      <c r="K44" s="5">
        <v>34.316949999999999</v>
      </c>
      <c r="L44" s="5">
        <v>38.903849999999998</v>
      </c>
      <c r="M44" s="5">
        <v>40.421669999999999</v>
      </c>
    </row>
    <row r="45" spans="3:13" x14ac:dyDescent="0.35">
      <c r="C45" s="5">
        <v>758</v>
      </c>
      <c r="D45" s="5">
        <v>0.99904000000000004</v>
      </c>
      <c r="E45" s="5">
        <v>1.1674800000000001</v>
      </c>
      <c r="F45" s="5">
        <v>1.54634</v>
      </c>
      <c r="G45" s="5">
        <v>2.7875000000000001</v>
      </c>
      <c r="H45" s="5">
        <v>7.02616</v>
      </c>
      <c r="I45" s="5">
        <v>23.666029999999999</v>
      </c>
      <c r="J45" s="5">
        <v>60.680869999999999</v>
      </c>
      <c r="K45" s="5">
        <v>35.380549999999999</v>
      </c>
      <c r="L45" s="5">
        <v>38.835209999999996</v>
      </c>
      <c r="M45" s="5">
        <v>40.327379999999998</v>
      </c>
    </row>
    <row r="46" spans="3:13" x14ac:dyDescent="0.35">
      <c r="C46" s="5">
        <v>757</v>
      </c>
      <c r="D46" s="5">
        <v>0.90847</v>
      </c>
      <c r="E46" s="5">
        <v>1.0639700000000001</v>
      </c>
      <c r="F46" s="5">
        <v>1.4044700000000001</v>
      </c>
      <c r="G46" s="5">
        <v>2.51973</v>
      </c>
      <c r="H46" s="5">
        <v>6.2011500000000002</v>
      </c>
      <c r="I46" s="5">
        <v>20.474029999999999</v>
      </c>
      <c r="J46" s="5">
        <v>61.881880000000002</v>
      </c>
      <c r="K46" s="5">
        <v>36.777909999999999</v>
      </c>
      <c r="L46" s="5">
        <v>38.201039999999999</v>
      </c>
      <c r="M46" s="5">
        <v>40.551079999999999</v>
      </c>
    </row>
    <row r="47" spans="3:13" x14ac:dyDescent="0.35">
      <c r="C47" s="5">
        <v>756</v>
      </c>
      <c r="D47" s="5">
        <v>0.82399999999999995</v>
      </c>
      <c r="E47" s="5">
        <v>0.96943999999999997</v>
      </c>
      <c r="F47" s="5">
        <v>1.26559</v>
      </c>
      <c r="G47" s="5">
        <v>2.2646199999999999</v>
      </c>
      <c r="H47" s="5">
        <v>5.4993800000000004</v>
      </c>
      <c r="I47" s="5">
        <v>17.71977</v>
      </c>
      <c r="J47" s="5">
        <v>62.34198</v>
      </c>
      <c r="K47" s="5">
        <v>38.719850000000001</v>
      </c>
      <c r="L47" s="5">
        <v>37.029980000000002</v>
      </c>
      <c r="M47" s="5">
        <v>41.057180000000002</v>
      </c>
    </row>
    <row r="48" spans="3:13" x14ac:dyDescent="0.35">
      <c r="C48" s="5">
        <v>755</v>
      </c>
      <c r="D48" s="5">
        <v>0.75024000000000002</v>
      </c>
      <c r="E48" s="5">
        <v>0.87046000000000001</v>
      </c>
      <c r="F48" s="5">
        <v>1.1464099999999999</v>
      </c>
      <c r="G48" s="5">
        <v>2.0256099999999999</v>
      </c>
      <c r="H48" s="5">
        <v>4.8758900000000001</v>
      </c>
      <c r="I48" s="5">
        <v>15.35158</v>
      </c>
      <c r="J48" s="5">
        <v>61.803469999999997</v>
      </c>
      <c r="K48" s="5">
        <v>40.974469999999997</v>
      </c>
      <c r="L48" s="5">
        <v>35.461939999999998</v>
      </c>
      <c r="M48" s="5">
        <v>41.71837</v>
      </c>
    </row>
    <row r="49" spans="3:13" x14ac:dyDescent="0.35">
      <c r="C49" s="5">
        <v>754</v>
      </c>
      <c r="D49" s="5">
        <v>0.68347000000000002</v>
      </c>
      <c r="E49" s="5">
        <v>0.79507000000000005</v>
      </c>
      <c r="F49" s="5">
        <v>1.0460499999999999</v>
      </c>
      <c r="G49" s="5">
        <v>1.83938</v>
      </c>
      <c r="H49" s="5">
        <v>4.3436399999999997</v>
      </c>
      <c r="I49" s="5">
        <v>13.34229</v>
      </c>
      <c r="J49" s="5">
        <v>60.480870000000003</v>
      </c>
      <c r="K49" s="5">
        <v>43.523310000000002</v>
      </c>
      <c r="L49" s="5">
        <v>33.822949999999999</v>
      </c>
      <c r="M49" s="5">
        <v>42.240079999999999</v>
      </c>
    </row>
    <row r="50" spans="3:13" x14ac:dyDescent="0.35">
      <c r="C50" s="5">
        <v>753</v>
      </c>
      <c r="D50" s="5">
        <v>0.62456</v>
      </c>
      <c r="E50" s="5">
        <v>0.72863999999999995</v>
      </c>
      <c r="F50" s="5">
        <v>0.94399</v>
      </c>
      <c r="G50" s="5">
        <v>1.6481699999999999</v>
      </c>
      <c r="H50" s="5">
        <v>3.8769900000000002</v>
      </c>
      <c r="I50" s="5">
        <v>11.60833</v>
      </c>
      <c r="J50" s="5">
        <v>58.267510000000001</v>
      </c>
      <c r="K50" s="5">
        <v>46.331960000000002</v>
      </c>
      <c r="L50" s="5">
        <v>32.247709999999998</v>
      </c>
      <c r="M50" s="5">
        <v>42.428310000000003</v>
      </c>
    </row>
    <row r="51" spans="3:13" x14ac:dyDescent="0.35">
      <c r="C51" s="5">
        <v>752</v>
      </c>
      <c r="D51" s="5">
        <v>0.57088000000000005</v>
      </c>
      <c r="E51" s="5">
        <v>0.66013999999999995</v>
      </c>
      <c r="F51" s="5">
        <v>0.85316999999999998</v>
      </c>
      <c r="G51" s="5">
        <v>1.49193</v>
      </c>
      <c r="H51" s="5">
        <v>3.4635199999999999</v>
      </c>
      <c r="I51" s="5">
        <v>10.12162</v>
      </c>
      <c r="J51" s="5">
        <v>55.268329999999999</v>
      </c>
      <c r="K51" s="5">
        <v>49.272190000000002</v>
      </c>
      <c r="L51" s="5">
        <v>30.93224</v>
      </c>
      <c r="M51" s="5">
        <v>42.119720000000001</v>
      </c>
    </row>
    <row r="52" spans="3:13" x14ac:dyDescent="0.35">
      <c r="C52" s="5">
        <v>751</v>
      </c>
      <c r="D52" s="5">
        <v>0.51556000000000002</v>
      </c>
      <c r="E52" s="5">
        <v>0.59941999999999995</v>
      </c>
      <c r="F52" s="5">
        <v>0.77619000000000005</v>
      </c>
      <c r="G52" s="5">
        <v>1.35456</v>
      </c>
      <c r="H52" s="5">
        <v>3.0859899999999998</v>
      </c>
      <c r="I52" s="5">
        <v>8.8732500000000005</v>
      </c>
      <c r="J52" s="5">
        <v>51.755989999999997</v>
      </c>
      <c r="K52" s="5">
        <v>52.260019999999997</v>
      </c>
      <c r="L52" s="5">
        <v>30.016179999999999</v>
      </c>
      <c r="M52" s="5">
        <v>41.200699999999998</v>
      </c>
    </row>
    <row r="53" spans="3:13" x14ac:dyDescent="0.35">
      <c r="C53" s="5">
        <v>750</v>
      </c>
      <c r="D53" s="5">
        <v>0.4743</v>
      </c>
      <c r="E53" s="5">
        <v>0.54537999999999998</v>
      </c>
      <c r="F53" s="5">
        <v>0.70460999999999996</v>
      </c>
      <c r="G53" s="5">
        <v>1.2310300000000001</v>
      </c>
      <c r="H53" s="5">
        <v>2.7749700000000002</v>
      </c>
      <c r="I53" s="5">
        <v>7.7991299999999999</v>
      </c>
      <c r="J53" s="5">
        <v>47.812429999999999</v>
      </c>
      <c r="K53" s="5">
        <v>54.99727</v>
      </c>
      <c r="L53" s="5">
        <v>29.498940000000001</v>
      </c>
      <c r="M53" s="5">
        <v>39.802990000000001</v>
      </c>
    </row>
    <row r="54" spans="3:13" x14ac:dyDescent="0.35">
      <c r="C54" s="5">
        <v>749</v>
      </c>
      <c r="D54" s="5">
        <v>0.42986999999999997</v>
      </c>
      <c r="E54" s="5">
        <v>0.50082000000000004</v>
      </c>
      <c r="F54" s="5">
        <v>0.64595999999999998</v>
      </c>
      <c r="G54" s="5">
        <v>1.10985</v>
      </c>
      <c r="H54" s="5">
        <v>2.4959600000000002</v>
      </c>
      <c r="I54" s="5">
        <v>6.8556999999999997</v>
      </c>
      <c r="J54" s="5">
        <v>43.648690000000002</v>
      </c>
      <c r="K54" s="5">
        <v>57.491579999999999</v>
      </c>
      <c r="L54" s="5">
        <v>29.391010000000001</v>
      </c>
      <c r="M54" s="5">
        <v>37.953749999999999</v>
      </c>
    </row>
    <row r="55" spans="3:13" x14ac:dyDescent="0.35">
      <c r="C55" s="5">
        <v>748</v>
      </c>
      <c r="D55" s="5">
        <v>0.39951999999999999</v>
      </c>
      <c r="E55" s="5">
        <v>0.45683000000000001</v>
      </c>
      <c r="F55" s="5">
        <v>0.58609</v>
      </c>
      <c r="G55" s="5">
        <v>1.0091399999999999</v>
      </c>
      <c r="H55" s="5">
        <v>2.2335500000000001</v>
      </c>
      <c r="I55" s="5">
        <v>6.0511400000000002</v>
      </c>
      <c r="J55" s="5">
        <v>39.329160000000002</v>
      </c>
      <c r="K55" s="5">
        <v>59.532609999999998</v>
      </c>
      <c r="L55" s="5">
        <v>29.573969999999999</v>
      </c>
      <c r="M55" s="5">
        <v>35.895099999999999</v>
      </c>
    </row>
    <row r="56" spans="3:13" x14ac:dyDescent="0.35">
      <c r="C56" s="5">
        <v>747</v>
      </c>
      <c r="D56" s="5">
        <v>0.36681999999999998</v>
      </c>
      <c r="E56" s="5">
        <v>0.41425000000000001</v>
      </c>
      <c r="F56" s="5">
        <v>0.53585000000000005</v>
      </c>
      <c r="G56" s="5">
        <v>0.91678999999999999</v>
      </c>
      <c r="H56" s="5">
        <v>2.0110899999999998</v>
      </c>
      <c r="I56" s="5">
        <v>5.3479599999999996</v>
      </c>
      <c r="J56" s="5">
        <v>34.9893</v>
      </c>
      <c r="K56" s="5">
        <v>60.724139999999998</v>
      </c>
      <c r="L56" s="5">
        <v>30.084389999999999</v>
      </c>
      <c r="M56" s="5">
        <v>33.85427</v>
      </c>
    </row>
    <row r="57" spans="3:13" x14ac:dyDescent="0.35">
      <c r="C57" s="5">
        <v>746</v>
      </c>
      <c r="D57" s="5">
        <v>0.33121</v>
      </c>
      <c r="E57" s="5">
        <v>0.37920999999999999</v>
      </c>
      <c r="F57" s="5">
        <v>0.48679</v>
      </c>
      <c r="G57" s="5">
        <v>0.82637000000000005</v>
      </c>
      <c r="H57" s="5">
        <v>1.81616</v>
      </c>
      <c r="I57" s="5">
        <v>4.7492900000000002</v>
      </c>
      <c r="J57" s="5">
        <v>30.906490000000002</v>
      </c>
      <c r="K57" s="5">
        <v>61.183419999999998</v>
      </c>
      <c r="L57" s="5">
        <v>30.813749999999999</v>
      </c>
      <c r="M57" s="5">
        <v>32.046860000000002</v>
      </c>
    </row>
    <row r="58" spans="3:13" x14ac:dyDescent="0.35">
      <c r="C58" s="5">
        <v>745</v>
      </c>
      <c r="D58" s="5">
        <v>0.30523</v>
      </c>
      <c r="E58" s="5">
        <v>0.34905999999999998</v>
      </c>
      <c r="F58" s="5">
        <v>0.44258999999999998</v>
      </c>
      <c r="G58" s="5">
        <v>0.74983</v>
      </c>
      <c r="H58" s="5">
        <v>1.63504</v>
      </c>
      <c r="I58" s="5">
        <v>4.2218099999999996</v>
      </c>
      <c r="J58" s="5">
        <v>27.067070000000001</v>
      </c>
      <c r="K58" s="5">
        <v>60.920430000000003</v>
      </c>
      <c r="L58" s="5">
        <v>31.826560000000001</v>
      </c>
      <c r="M58" s="5">
        <v>30.60735</v>
      </c>
    </row>
    <row r="59" spans="3:13" x14ac:dyDescent="0.35">
      <c r="C59" s="5">
        <v>744</v>
      </c>
      <c r="D59" s="5">
        <v>0.27523999999999998</v>
      </c>
      <c r="E59" s="5">
        <v>0.31941999999999998</v>
      </c>
      <c r="F59" s="5">
        <v>0.40293000000000001</v>
      </c>
      <c r="G59" s="5">
        <v>0.68894999999999995</v>
      </c>
      <c r="H59" s="5">
        <v>1.47942</v>
      </c>
      <c r="I59" s="5">
        <v>3.7657099999999999</v>
      </c>
      <c r="J59" s="5">
        <v>23.655249999999999</v>
      </c>
      <c r="K59" s="5">
        <v>59.746769999999998</v>
      </c>
      <c r="L59" s="5">
        <v>33.086210000000001</v>
      </c>
      <c r="M59" s="5">
        <v>29.606169999999999</v>
      </c>
    </row>
    <row r="60" spans="3:13" x14ac:dyDescent="0.35">
      <c r="C60" s="5">
        <v>743</v>
      </c>
      <c r="D60" s="5">
        <v>0.25112000000000001</v>
      </c>
      <c r="E60" s="5">
        <v>0.28971999999999998</v>
      </c>
      <c r="F60" s="5">
        <v>0.37229000000000001</v>
      </c>
      <c r="G60" s="5">
        <v>0.62144999999999995</v>
      </c>
      <c r="H60" s="5">
        <v>1.3413900000000001</v>
      </c>
      <c r="I60" s="5">
        <v>3.35588</v>
      </c>
      <c r="J60" s="5">
        <v>20.628050000000002</v>
      </c>
      <c r="K60" s="5">
        <v>57.879269999999998</v>
      </c>
      <c r="L60" s="5">
        <v>34.557690000000001</v>
      </c>
      <c r="M60" s="5">
        <v>28.91685</v>
      </c>
    </row>
    <row r="61" spans="3:13" x14ac:dyDescent="0.35">
      <c r="C61" s="5">
        <v>742</v>
      </c>
      <c r="D61" s="5">
        <v>0.23646</v>
      </c>
      <c r="E61" s="5">
        <v>0.26185999999999998</v>
      </c>
      <c r="F61" s="5">
        <v>0.33757999999999999</v>
      </c>
      <c r="G61" s="5">
        <v>0.56591999999999998</v>
      </c>
      <c r="H61" s="5">
        <v>1.2115</v>
      </c>
      <c r="I61" s="5">
        <v>3.0106199999999999</v>
      </c>
      <c r="J61" s="5">
        <v>17.916139999999999</v>
      </c>
      <c r="K61" s="5">
        <v>55.246470000000002</v>
      </c>
      <c r="L61" s="5">
        <v>36.356580000000001</v>
      </c>
      <c r="M61" s="5">
        <v>28.598369999999999</v>
      </c>
    </row>
    <row r="62" spans="3:13" x14ac:dyDescent="0.35">
      <c r="C62" s="5">
        <v>741</v>
      </c>
      <c r="D62" s="5">
        <v>0.21446999999999999</v>
      </c>
      <c r="E62" s="5">
        <v>0.24951000000000001</v>
      </c>
      <c r="F62" s="5">
        <v>0.31457000000000002</v>
      </c>
      <c r="G62" s="5">
        <v>0.51290000000000002</v>
      </c>
      <c r="H62" s="5">
        <v>1.0891200000000001</v>
      </c>
      <c r="I62" s="5">
        <v>2.6866699999999999</v>
      </c>
      <c r="J62" s="5">
        <v>15.57098</v>
      </c>
      <c r="K62" s="5">
        <v>52.019660000000002</v>
      </c>
      <c r="L62" s="5">
        <v>38.31494</v>
      </c>
      <c r="M62" s="5">
        <v>28.438859999999998</v>
      </c>
    </row>
    <row r="63" spans="3:13" x14ac:dyDescent="0.35">
      <c r="C63" s="5">
        <v>740</v>
      </c>
      <c r="D63" s="5">
        <v>0.20016999999999999</v>
      </c>
      <c r="E63" s="5">
        <v>0.22616</v>
      </c>
      <c r="F63" s="5">
        <v>0.28339999999999999</v>
      </c>
      <c r="G63" s="5">
        <v>0.46843000000000001</v>
      </c>
      <c r="H63" s="5">
        <v>0.98751</v>
      </c>
      <c r="I63" s="5">
        <v>2.4163100000000002</v>
      </c>
      <c r="J63" s="5">
        <v>13.568619999999999</v>
      </c>
      <c r="K63" s="5">
        <v>48.338540000000002</v>
      </c>
      <c r="L63" s="5">
        <v>40.540889999999997</v>
      </c>
      <c r="M63" s="5">
        <v>28.526759999999999</v>
      </c>
    </row>
    <row r="64" spans="3:13" x14ac:dyDescent="0.35">
      <c r="C64" s="5">
        <v>739</v>
      </c>
      <c r="D64" s="5">
        <v>0.18514</v>
      </c>
      <c r="E64" s="5">
        <v>0.20967</v>
      </c>
      <c r="F64" s="5">
        <v>0.25971</v>
      </c>
      <c r="G64" s="5">
        <v>0.43120999999999998</v>
      </c>
      <c r="H64" s="5">
        <v>0.89148000000000005</v>
      </c>
      <c r="I64" s="5">
        <v>2.1730900000000002</v>
      </c>
      <c r="J64" s="5">
        <v>11.850669999999999</v>
      </c>
      <c r="K64" s="5">
        <v>44.443550000000002</v>
      </c>
      <c r="L64" s="5">
        <v>43.055259999999997</v>
      </c>
      <c r="M64" s="5">
        <v>28.868690000000001</v>
      </c>
    </row>
    <row r="65" spans="3:13" x14ac:dyDescent="0.35">
      <c r="C65" s="5">
        <v>738</v>
      </c>
      <c r="D65" s="5">
        <v>0.17088999999999999</v>
      </c>
      <c r="E65" s="5">
        <v>0.19245999999999999</v>
      </c>
      <c r="F65" s="5">
        <v>0.24041000000000001</v>
      </c>
      <c r="G65" s="5">
        <v>0.38925999999999999</v>
      </c>
      <c r="H65" s="5">
        <v>0.81230999999999998</v>
      </c>
      <c r="I65" s="5">
        <v>1.9534</v>
      </c>
      <c r="J65" s="5">
        <v>10.366910000000001</v>
      </c>
      <c r="K65" s="5">
        <v>40.296259999999997</v>
      </c>
      <c r="L65" s="5">
        <v>45.734430000000003</v>
      </c>
      <c r="M65" s="5">
        <v>29.34404</v>
      </c>
    </row>
    <row r="66" spans="3:13" x14ac:dyDescent="0.35">
      <c r="C66" s="5">
        <v>737</v>
      </c>
      <c r="D66" s="5">
        <v>0.15745000000000001</v>
      </c>
      <c r="E66" s="5">
        <v>0.17502999999999999</v>
      </c>
      <c r="F66" s="5">
        <v>0.21983</v>
      </c>
      <c r="G66" s="5">
        <v>0.3584</v>
      </c>
      <c r="H66" s="5">
        <v>0.73328000000000004</v>
      </c>
      <c r="I66" s="5">
        <v>1.75099</v>
      </c>
      <c r="J66" s="5">
        <v>9.0776699999999995</v>
      </c>
      <c r="K66" s="5">
        <v>36.129339999999999</v>
      </c>
      <c r="L66" s="5">
        <v>48.637500000000003</v>
      </c>
      <c r="M66" s="5">
        <v>30.025220000000001</v>
      </c>
    </row>
    <row r="67" spans="3:13" x14ac:dyDescent="0.35">
      <c r="C67" s="5">
        <v>736</v>
      </c>
      <c r="D67" s="5">
        <v>0.14903</v>
      </c>
      <c r="E67" s="5">
        <v>0.16125999999999999</v>
      </c>
      <c r="F67" s="5">
        <v>0.20474999999999999</v>
      </c>
      <c r="G67" s="5">
        <v>0.32473000000000002</v>
      </c>
      <c r="H67" s="5">
        <v>0.66913999999999996</v>
      </c>
      <c r="I67" s="5">
        <v>1.5815399999999999</v>
      </c>
      <c r="J67" s="5">
        <v>7.9559499999999996</v>
      </c>
      <c r="K67" s="5">
        <v>32.103270000000002</v>
      </c>
      <c r="L67" s="5">
        <v>51.469380000000001</v>
      </c>
      <c r="M67" s="5">
        <v>30.858699999999999</v>
      </c>
    </row>
    <row r="68" spans="3:13" x14ac:dyDescent="0.35">
      <c r="C68" s="5">
        <v>735</v>
      </c>
      <c r="D68" s="5">
        <v>0.13503999999999999</v>
      </c>
      <c r="E68" s="5">
        <v>0.15198999999999999</v>
      </c>
      <c r="F68" s="5">
        <v>0.19308</v>
      </c>
      <c r="G68" s="5">
        <v>0.30259000000000003</v>
      </c>
      <c r="H68" s="5">
        <v>0.60921000000000003</v>
      </c>
      <c r="I68" s="5">
        <v>1.4281699999999999</v>
      </c>
      <c r="J68" s="5">
        <v>7.0107200000000001</v>
      </c>
      <c r="K68" s="5">
        <v>28.381789999999999</v>
      </c>
      <c r="L68" s="5">
        <v>54.378959999999999</v>
      </c>
      <c r="M68" s="5">
        <v>31.89038</v>
      </c>
    </row>
    <row r="69" spans="3:13" x14ac:dyDescent="0.35">
      <c r="C69" s="5">
        <v>734</v>
      </c>
      <c r="D69" s="5">
        <v>0.12361999999999999</v>
      </c>
      <c r="E69" s="5">
        <v>0.14277999999999999</v>
      </c>
      <c r="F69" s="5">
        <v>0.1736</v>
      </c>
      <c r="G69" s="5">
        <v>0.27836</v>
      </c>
      <c r="H69" s="5">
        <v>0.55800000000000005</v>
      </c>
      <c r="I69" s="5">
        <v>1.2882100000000001</v>
      </c>
      <c r="J69" s="5">
        <v>6.1852799999999997</v>
      </c>
      <c r="K69" s="5">
        <v>24.89958</v>
      </c>
      <c r="L69" s="5">
        <v>57.060310000000001</v>
      </c>
      <c r="M69" s="5">
        <v>33.115659999999998</v>
      </c>
    </row>
    <row r="70" spans="3:13" x14ac:dyDescent="0.35">
      <c r="C70" s="5">
        <v>733</v>
      </c>
      <c r="D70" s="5">
        <v>0.1152</v>
      </c>
      <c r="E70" s="5">
        <v>0.13467000000000001</v>
      </c>
      <c r="F70" s="5">
        <v>0.15765000000000001</v>
      </c>
      <c r="G70" s="5">
        <v>0.25297999999999998</v>
      </c>
      <c r="H70" s="5">
        <v>0.50449999999999995</v>
      </c>
      <c r="I70" s="5">
        <v>1.1692400000000001</v>
      </c>
      <c r="J70" s="5">
        <v>5.4659300000000002</v>
      </c>
      <c r="K70" s="5">
        <v>21.75421</v>
      </c>
      <c r="L70" s="5">
        <v>59.555630000000001</v>
      </c>
      <c r="M70" s="5">
        <v>34.512160000000002</v>
      </c>
    </row>
    <row r="71" spans="3:13" x14ac:dyDescent="0.35">
      <c r="C71" s="5">
        <v>732</v>
      </c>
      <c r="D71" s="5">
        <v>0.10419</v>
      </c>
      <c r="E71" s="5">
        <v>0.12253</v>
      </c>
      <c r="F71" s="5">
        <v>0.15281</v>
      </c>
      <c r="G71" s="5">
        <v>0.23069999999999999</v>
      </c>
      <c r="H71" s="5">
        <v>0.45817999999999998</v>
      </c>
      <c r="I71" s="5">
        <v>1.04514</v>
      </c>
      <c r="J71" s="5">
        <v>4.8579999999999997</v>
      </c>
      <c r="K71" s="5">
        <v>18.993860000000002</v>
      </c>
      <c r="L71" s="5">
        <v>61.400559999999999</v>
      </c>
      <c r="M71" s="5">
        <v>36.1053</v>
      </c>
    </row>
    <row r="72" spans="3:13" x14ac:dyDescent="0.35">
      <c r="C72" s="5">
        <v>731</v>
      </c>
      <c r="D72" s="5">
        <v>0.10022</v>
      </c>
      <c r="E72" s="5">
        <v>0.11131000000000001</v>
      </c>
      <c r="F72" s="5">
        <v>0.13827</v>
      </c>
      <c r="G72" s="5">
        <v>0.21253</v>
      </c>
      <c r="H72" s="5">
        <v>0.42346</v>
      </c>
      <c r="I72" s="5">
        <v>0.95433999999999997</v>
      </c>
      <c r="J72" s="5">
        <v>4.3323600000000004</v>
      </c>
      <c r="K72" s="5">
        <v>16.57526</v>
      </c>
      <c r="L72" s="5">
        <v>62.73171</v>
      </c>
      <c r="M72" s="5">
        <v>37.93038</v>
      </c>
    </row>
    <row r="73" spans="3:13" x14ac:dyDescent="0.35">
      <c r="C73" s="5">
        <v>730</v>
      </c>
      <c r="D73" s="5">
        <v>9.4219999999999998E-2</v>
      </c>
      <c r="E73" s="5">
        <v>0.10435999999999999</v>
      </c>
      <c r="F73" s="5">
        <v>0.12392</v>
      </c>
      <c r="G73" s="5">
        <v>0.19638</v>
      </c>
      <c r="H73" s="5">
        <v>0.38016</v>
      </c>
      <c r="I73" s="5">
        <v>0.86538000000000004</v>
      </c>
      <c r="J73" s="5">
        <v>3.85331</v>
      </c>
      <c r="K73" s="5">
        <v>14.470319999999999</v>
      </c>
      <c r="L73" s="5">
        <v>63.437640000000002</v>
      </c>
      <c r="M73" s="5">
        <v>39.966700000000003</v>
      </c>
    </row>
    <row r="74" spans="3:13" x14ac:dyDescent="0.35">
      <c r="C74" s="5">
        <v>729</v>
      </c>
      <c r="D74" s="5">
        <v>8.609E-2</v>
      </c>
      <c r="E74" s="5">
        <v>9.6490000000000006E-2</v>
      </c>
      <c r="F74" s="5">
        <v>0.1142</v>
      </c>
      <c r="G74" s="5">
        <v>0.18253</v>
      </c>
      <c r="H74" s="5">
        <v>0.34787000000000001</v>
      </c>
      <c r="I74" s="5">
        <v>0.78288999999999997</v>
      </c>
      <c r="J74" s="5">
        <v>3.4340700000000002</v>
      </c>
      <c r="K74" s="5">
        <v>12.63161</v>
      </c>
      <c r="L74" s="5">
        <v>63.427689999999998</v>
      </c>
      <c r="M74" s="5">
        <v>42.30003</v>
      </c>
    </row>
    <row r="75" spans="3:13" x14ac:dyDescent="0.35">
      <c r="C75" s="5">
        <v>728</v>
      </c>
      <c r="D75" s="5">
        <v>7.9560000000000006E-2</v>
      </c>
      <c r="E75" s="5">
        <v>9.085E-2</v>
      </c>
      <c r="F75" s="5">
        <v>0.11247</v>
      </c>
      <c r="G75" s="5">
        <v>0.17016000000000001</v>
      </c>
      <c r="H75" s="5">
        <v>0.31962000000000002</v>
      </c>
      <c r="I75" s="5">
        <v>0.71269000000000005</v>
      </c>
      <c r="J75" s="5">
        <v>3.0566499999999999</v>
      </c>
      <c r="K75" s="5">
        <v>11.04609</v>
      </c>
      <c r="L75" s="5">
        <v>62.630249999999997</v>
      </c>
      <c r="M75" s="5">
        <v>44.695259999999998</v>
      </c>
    </row>
    <row r="76" spans="3:13" x14ac:dyDescent="0.35">
      <c r="C76" s="5">
        <v>727</v>
      </c>
      <c r="D76" s="5">
        <v>7.3569999999999997E-2</v>
      </c>
      <c r="E76" s="5">
        <v>8.1769999999999995E-2</v>
      </c>
      <c r="F76" s="5">
        <v>0.10126</v>
      </c>
      <c r="G76" s="5">
        <v>0.15858</v>
      </c>
      <c r="H76" s="5">
        <v>0.29147000000000001</v>
      </c>
      <c r="I76" s="5">
        <v>0.64873999999999998</v>
      </c>
      <c r="J76" s="5">
        <v>2.7485599999999999</v>
      </c>
      <c r="K76" s="5">
        <v>9.6963899999999992</v>
      </c>
      <c r="L76" s="5">
        <v>61.145319999999998</v>
      </c>
      <c r="M76" s="5">
        <v>47.39</v>
      </c>
    </row>
    <row r="77" spans="3:13" x14ac:dyDescent="0.35">
      <c r="C77" s="5">
        <v>726</v>
      </c>
      <c r="D77" s="5">
        <v>6.9209999999999994E-2</v>
      </c>
      <c r="E77" s="5">
        <v>8.1040000000000001E-2</v>
      </c>
      <c r="F77" s="5">
        <v>9.0969999999999995E-2</v>
      </c>
      <c r="G77" s="5">
        <v>0.13979</v>
      </c>
      <c r="H77" s="5">
        <v>0.26928999999999997</v>
      </c>
      <c r="I77" s="5">
        <v>0.59277999999999997</v>
      </c>
      <c r="J77" s="5">
        <v>2.4571499999999999</v>
      </c>
      <c r="K77" s="5">
        <v>8.5207999999999995</v>
      </c>
      <c r="L77" s="5">
        <v>59.030029999999996</v>
      </c>
      <c r="M77" s="5">
        <v>50.221499999999999</v>
      </c>
    </row>
    <row r="78" spans="3:13" x14ac:dyDescent="0.35">
      <c r="C78" s="5">
        <v>725</v>
      </c>
      <c r="D78" s="5">
        <v>6.2350000000000003E-2</v>
      </c>
      <c r="E78" s="5">
        <v>7.1809999999999999E-2</v>
      </c>
      <c r="F78" s="5">
        <v>8.5500000000000007E-2</v>
      </c>
      <c r="G78" s="5">
        <v>0.13300000000000001</v>
      </c>
      <c r="H78" s="5">
        <v>0.25419999999999998</v>
      </c>
      <c r="I78" s="5">
        <v>0.53488000000000002</v>
      </c>
      <c r="J78" s="5">
        <v>2.20261</v>
      </c>
      <c r="K78" s="5">
        <v>7.50908</v>
      </c>
      <c r="L78" s="5">
        <v>56.273090000000003</v>
      </c>
      <c r="M78" s="5">
        <v>53.103070000000002</v>
      </c>
    </row>
    <row r="79" spans="3:13" x14ac:dyDescent="0.35">
      <c r="C79" s="5">
        <v>724</v>
      </c>
      <c r="D79" s="5">
        <v>6.2289999999999998E-2</v>
      </c>
      <c r="E79" s="5">
        <v>7.0699999999999999E-2</v>
      </c>
      <c r="F79" s="5">
        <v>8.1390000000000004E-2</v>
      </c>
      <c r="G79" s="5">
        <v>0.12698000000000001</v>
      </c>
      <c r="H79" s="5">
        <v>0.23153000000000001</v>
      </c>
      <c r="I79" s="5">
        <v>0.48698999999999998</v>
      </c>
      <c r="J79" s="5">
        <v>1.9805699999999999</v>
      </c>
      <c r="K79" s="5">
        <v>6.6370199999999997</v>
      </c>
      <c r="L79" s="5">
        <v>53.013559999999998</v>
      </c>
      <c r="M79" s="5">
        <v>55.818519999999999</v>
      </c>
    </row>
    <row r="80" spans="3:13" x14ac:dyDescent="0.35">
      <c r="C80" s="5">
        <v>723</v>
      </c>
      <c r="D80" s="5">
        <v>5.833E-2</v>
      </c>
      <c r="E80" s="5">
        <v>6.6879999999999995E-2</v>
      </c>
      <c r="F80" s="5">
        <v>7.6439999999999994E-2</v>
      </c>
      <c r="G80" s="5">
        <v>0.11700000000000001</v>
      </c>
      <c r="H80" s="5">
        <v>0.21171000000000001</v>
      </c>
      <c r="I80" s="5">
        <v>0.44830999999999999</v>
      </c>
      <c r="J80" s="5">
        <v>1.77308</v>
      </c>
      <c r="K80" s="5">
        <v>5.8645800000000001</v>
      </c>
      <c r="L80" s="5">
        <v>49.311399999999999</v>
      </c>
      <c r="M80" s="5">
        <v>58.60369</v>
      </c>
    </row>
    <row r="81" spans="3:13" x14ac:dyDescent="0.35">
      <c r="C81" s="5">
        <v>722</v>
      </c>
      <c r="D81" s="5">
        <v>5.1929999999999997E-2</v>
      </c>
      <c r="E81" s="5">
        <v>6.0589999999999998E-2</v>
      </c>
      <c r="F81" s="5">
        <v>7.4090000000000003E-2</v>
      </c>
      <c r="G81" s="5">
        <v>0.10575</v>
      </c>
      <c r="H81" s="5">
        <v>0.19363</v>
      </c>
      <c r="I81" s="5">
        <v>0.41055000000000003</v>
      </c>
      <c r="J81" s="5">
        <v>1.5885</v>
      </c>
      <c r="K81" s="5">
        <v>5.2104799999999996</v>
      </c>
      <c r="L81" s="5">
        <v>45.515810000000002</v>
      </c>
      <c r="M81" s="5">
        <v>60.977809999999998</v>
      </c>
    </row>
    <row r="82" spans="3:13" x14ac:dyDescent="0.35">
      <c r="C82" s="5">
        <v>721</v>
      </c>
      <c r="D82" s="5">
        <v>4.8439999999999997E-2</v>
      </c>
      <c r="E82" s="5">
        <v>5.3920000000000003E-2</v>
      </c>
      <c r="F82" s="5">
        <v>7.177E-2</v>
      </c>
      <c r="G82" s="5">
        <v>9.6030000000000004E-2</v>
      </c>
      <c r="H82" s="5">
        <v>0.17949999999999999</v>
      </c>
      <c r="I82" s="5">
        <v>0.37343999999999999</v>
      </c>
      <c r="J82" s="5">
        <v>1.4432499999999999</v>
      </c>
      <c r="K82" s="5">
        <v>4.6220299999999996</v>
      </c>
      <c r="L82" s="5">
        <v>41.518210000000003</v>
      </c>
      <c r="M82" s="5">
        <v>63.014690000000002</v>
      </c>
    </row>
    <row r="83" spans="3:13" x14ac:dyDescent="0.35">
      <c r="C83" s="5">
        <v>720</v>
      </c>
      <c r="D83" s="5">
        <v>4.8590000000000001E-2</v>
      </c>
      <c r="E83" s="5">
        <v>5.1409999999999997E-2</v>
      </c>
      <c r="F83" s="5">
        <v>6.2719999999999998E-2</v>
      </c>
      <c r="G83" s="5">
        <v>8.9990000000000001E-2</v>
      </c>
      <c r="H83" s="5">
        <v>0.16089000000000001</v>
      </c>
      <c r="I83" s="5">
        <v>0.34231</v>
      </c>
      <c r="J83" s="5">
        <v>1.3017399999999999</v>
      </c>
      <c r="K83" s="5">
        <v>4.1181999999999999</v>
      </c>
      <c r="L83" s="5">
        <v>37.527059999999999</v>
      </c>
      <c r="M83" s="5">
        <v>64.474760000000003</v>
      </c>
    </row>
    <row r="84" spans="3:13" x14ac:dyDescent="0.35">
      <c r="C84" s="5">
        <v>719</v>
      </c>
      <c r="D84" s="5">
        <v>4.9579999999999999E-2</v>
      </c>
      <c r="E84" s="5">
        <v>5.3220000000000003E-2</v>
      </c>
      <c r="F84" s="5">
        <v>5.9270000000000003E-2</v>
      </c>
      <c r="G84" s="5">
        <v>8.4610000000000005E-2</v>
      </c>
      <c r="H84" s="5">
        <v>0.15458</v>
      </c>
      <c r="I84" s="5">
        <v>0.31483</v>
      </c>
      <c r="J84" s="5">
        <v>1.1720699999999999</v>
      </c>
      <c r="K84" s="5">
        <v>3.6765500000000002</v>
      </c>
      <c r="L84" s="5">
        <v>33.619340000000001</v>
      </c>
      <c r="M84" s="5">
        <v>65.352649999999997</v>
      </c>
    </row>
    <row r="85" spans="3:13" x14ac:dyDescent="0.35">
      <c r="C85" s="5">
        <v>718</v>
      </c>
      <c r="D85" s="5">
        <v>4.8759999999999998E-2</v>
      </c>
      <c r="E85" s="5">
        <v>4.648E-2</v>
      </c>
      <c r="F85" s="5">
        <v>5.5960000000000003E-2</v>
      </c>
      <c r="G85" s="5">
        <v>7.7950000000000005E-2</v>
      </c>
      <c r="H85" s="5">
        <v>0.14137</v>
      </c>
      <c r="I85" s="5">
        <v>0.28055999999999998</v>
      </c>
      <c r="J85" s="5">
        <v>1.0643400000000001</v>
      </c>
      <c r="K85" s="5">
        <v>3.2795999999999998</v>
      </c>
      <c r="L85" s="5">
        <v>29.88156</v>
      </c>
      <c r="M85" s="5">
        <v>65.562889999999996</v>
      </c>
    </row>
    <row r="86" spans="3:13" x14ac:dyDescent="0.35">
      <c r="C86" s="5">
        <v>717</v>
      </c>
      <c r="D86" s="5">
        <v>3.755E-2</v>
      </c>
      <c r="E86" s="5">
        <v>3.8739999999999997E-2</v>
      </c>
      <c r="F86" s="5">
        <v>5.0990000000000001E-2</v>
      </c>
      <c r="G86" s="5">
        <v>7.664E-2</v>
      </c>
      <c r="H86" s="5">
        <v>0.12792999999999999</v>
      </c>
      <c r="I86" s="5">
        <v>0.25996999999999998</v>
      </c>
      <c r="J86" s="5">
        <v>0.97221999999999997</v>
      </c>
      <c r="K86" s="5">
        <v>2.9355500000000001</v>
      </c>
      <c r="L86" s="5">
        <v>26.483889999999999</v>
      </c>
      <c r="M86" s="5">
        <v>65.042869999999994</v>
      </c>
    </row>
    <row r="87" spans="3:13" x14ac:dyDescent="0.35">
      <c r="C87" s="5">
        <v>716</v>
      </c>
      <c r="D87" s="5">
        <v>3.7839999999999999E-2</v>
      </c>
      <c r="E87" s="5">
        <v>4.9029999999999997E-2</v>
      </c>
      <c r="F87" s="5">
        <v>4.4479999999999999E-2</v>
      </c>
      <c r="G87" s="5">
        <v>7.374E-2</v>
      </c>
      <c r="H87" s="5">
        <v>0.11895</v>
      </c>
      <c r="I87" s="5">
        <v>0.24479999999999999</v>
      </c>
      <c r="J87" s="5">
        <v>0.86663999999999997</v>
      </c>
      <c r="K87" s="5">
        <v>2.6314600000000001</v>
      </c>
      <c r="L87" s="5">
        <v>23.351109999999998</v>
      </c>
      <c r="M87" s="5">
        <v>63.881100000000004</v>
      </c>
    </row>
    <row r="88" spans="3:13" x14ac:dyDescent="0.35">
      <c r="C88" s="5">
        <v>715</v>
      </c>
      <c r="D88" s="5">
        <v>3.7690000000000001E-2</v>
      </c>
      <c r="E88" s="5">
        <v>4.0399999999999998E-2</v>
      </c>
      <c r="F88" s="5">
        <v>4.6600000000000003E-2</v>
      </c>
      <c r="G88" s="5">
        <v>6.5769999999999995E-2</v>
      </c>
      <c r="H88" s="5">
        <v>0.11366999999999999</v>
      </c>
      <c r="I88" s="5">
        <v>0.21925</v>
      </c>
      <c r="J88" s="5">
        <v>0.79139000000000004</v>
      </c>
      <c r="K88" s="5">
        <v>2.3605800000000001</v>
      </c>
      <c r="L88" s="5">
        <v>20.509370000000001</v>
      </c>
      <c r="M88" s="5">
        <v>62.03492</v>
      </c>
    </row>
    <row r="89" spans="3:13" x14ac:dyDescent="0.35">
      <c r="C89" s="5">
        <v>714</v>
      </c>
      <c r="D89" s="5">
        <v>3.9239999999999997E-2</v>
      </c>
      <c r="E89" s="5">
        <v>3.7530000000000001E-2</v>
      </c>
      <c r="F89" s="5">
        <v>4.6379999999999998E-2</v>
      </c>
      <c r="G89" s="5">
        <v>6.4649999999999999E-2</v>
      </c>
      <c r="H89" s="5">
        <v>0.10885</v>
      </c>
      <c r="I89" s="5">
        <v>0.20654</v>
      </c>
      <c r="J89" s="5">
        <v>0.71030000000000004</v>
      </c>
      <c r="K89" s="5">
        <v>2.12635</v>
      </c>
      <c r="L89" s="5">
        <v>17.997820000000001</v>
      </c>
      <c r="M89" s="5">
        <v>59.595050000000001</v>
      </c>
    </row>
    <row r="90" spans="3:13" x14ac:dyDescent="0.35">
      <c r="C90" s="5">
        <v>713</v>
      </c>
      <c r="D90" s="5">
        <v>3.4509999999999999E-2</v>
      </c>
      <c r="E90" s="5">
        <v>3.7769999999999998E-2</v>
      </c>
      <c r="F90" s="5">
        <v>4.2470000000000001E-2</v>
      </c>
      <c r="G90" s="5">
        <v>5.8900000000000001E-2</v>
      </c>
      <c r="H90" s="5">
        <v>9.7589999999999996E-2</v>
      </c>
      <c r="I90" s="5">
        <v>0.19056000000000001</v>
      </c>
      <c r="J90" s="5">
        <v>0.64517000000000002</v>
      </c>
      <c r="K90" s="5">
        <v>1.91595</v>
      </c>
      <c r="L90" s="5">
        <v>15.79288</v>
      </c>
      <c r="M90" s="5">
        <v>56.651119999999999</v>
      </c>
    </row>
    <row r="91" spans="3:13" x14ac:dyDescent="0.35">
      <c r="C91" s="5">
        <v>712</v>
      </c>
      <c r="D91" s="5">
        <v>3.1280000000000002E-2</v>
      </c>
      <c r="E91" s="5">
        <v>3.3140000000000003E-2</v>
      </c>
      <c r="F91" s="5">
        <v>4.2369999999999998E-2</v>
      </c>
      <c r="G91" s="5">
        <v>5.9659999999999998E-2</v>
      </c>
      <c r="H91" s="5">
        <v>8.8440000000000005E-2</v>
      </c>
      <c r="I91" s="5">
        <v>0.17352000000000001</v>
      </c>
      <c r="J91" s="5">
        <v>0.59640000000000004</v>
      </c>
      <c r="K91" s="5">
        <v>1.7252400000000001</v>
      </c>
      <c r="L91" s="5">
        <v>13.85374</v>
      </c>
      <c r="M91" s="5">
        <v>53.25665</v>
      </c>
    </row>
    <row r="92" spans="3:13" x14ac:dyDescent="0.35">
      <c r="C92" s="5">
        <v>711</v>
      </c>
      <c r="D92" s="5">
        <v>3.0779999999999998E-2</v>
      </c>
      <c r="E92" s="5">
        <v>3.49E-2</v>
      </c>
      <c r="F92" s="5">
        <v>3.8300000000000001E-2</v>
      </c>
      <c r="G92" s="5">
        <v>5.2449999999999997E-2</v>
      </c>
      <c r="H92" s="5">
        <v>8.4709999999999994E-2</v>
      </c>
      <c r="I92" s="5">
        <v>0.16037999999999999</v>
      </c>
      <c r="J92" s="5">
        <v>0.53673999999999999</v>
      </c>
      <c r="K92" s="5">
        <v>1.5517300000000001</v>
      </c>
      <c r="L92" s="5">
        <v>12.154260000000001</v>
      </c>
      <c r="M92" s="5">
        <v>49.559420000000003</v>
      </c>
    </row>
    <row r="93" spans="3:13" x14ac:dyDescent="0.35">
      <c r="C93" s="5">
        <v>710</v>
      </c>
      <c r="D93" s="5">
        <v>2.9850000000000002E-2</v>
      </c>
      <c r="E93" s="5">
        <v>3.3250000000000002E-2</v>
      </c>
      <c r="F93" s="5">
        <v>3.4369999999999998E-2</v>
      </c>
      <c r="G93" s="5">
        <v>5.2170000000000001E-2</v>
      </c>
      <c r="H93" s="5">
        <v>8.387E-2</v>
      </c>
      <c r="I93" s="5">
        <v>0.15096000000000001</v>
      </c>
      <c r="J93" s="5">
        <v>0.49209999999999998</v>
      </c>
      <c r="K93" s="5">
        <v>1.40113</v>
      </c>
      <c r="L93" s="5">
        <v>10.68707</v>
      </c>
      <c r="M93" s="5">
        <v>45.732250000000001</v>
      </c>
    </row>
    <row r="94" spans="3:13" x14ac:dyDescent="0.35">
      <c r="C94" s="5">
        <v>709</v>
      </c>
      <c r="D94" s="5">
        <v>3.0040000000000001E-2</v>
      </c>
      <c r="E94" s="5">
        <v>2.9080000000000002E-2</v>
      </c>
      <c r="F94" s="5">
        <v>2.9100000000000001E-2</v>
      </c>
      <c r="G94" s="5">
        <v>4.6789999999999998E-2</v>
      </c>
      <c r="H94" s="5">
        <v>8.0960000000000004E-2</v>
      </c>
      <c r="I94" s="5">
        <v>0.13675999999999999</v>
      </c>
      <c r="J94" s="5">
        <v>0.45050000000000001</v>
      </c>
      <c r="K94" s="5">
        <v>1.2663599999999999</v>
      </c>
      <c r="L94" s="5">
        <v>9.4098500000000005</v>
      </c>
      <c r="M94" s="5">
        <v>41.736789999999999</v>
      </c>
    </row>
    <row r="95" spans="3:13" x14ac:dyDescent="0.35">
      <c r="C95" s="5">
        <v>708</v>
      </c>
      <c r="D95" s="5">
        <v>2.64E-2</v>
      </c>
      <c r="E95" s="5">
        <v>2.9790000000000001E-2</v>
      </c>
      <c r="F95" s="5">
        <v>3.5580000000000001E-2</v>
      </c>
      <c r="G95" s="5">
        <v>4.0210000000000003E-2</v>
      </c>
      <c r="H95" s="5">
        <v>7.0860000000000006E-2</v>
      </c>
      <c r="I95" s="5">
        <v>0.13091</v>
      </c>
      <c r="J95" s="5">
        <v>0.41243000000000002</v>
      </c>
      <c r="K95" s="5">
        <v>1.14517</v>
      </c>
      <c r="L95" s="5">
        <v>8.3200500000000002</v>
      </c>
      <c r="M95" s="5">
        <v>37.733069999999998</v>
      </c>
    </row>
    <row r="96" spans="3:13" x14ac:dyDescent="0.35">
      <c r="C96" s="5">
        <v>707</v>
      </c>
      <c r="D96" s="5">
        <v>2.4219999999999998E-2</v>
      </c>
      <c r="E96" s="5">
        <v>2.8760000000000001E-2</v>
      </c>
      <c r="F96" s="5">
        <v>3.5000000000000003E-2</v>
      </c>
      <c r="G96" s="5">
        <v>4.0129999999999999E-2</v>
      </c>
      <c r="H96" s="5">
        <v>6.7390000000000005E-2</v>
      </c>
      <c r="I96" s="5">
        <v>0.11948</v>
      </c>
      <c r="J96" s="5">
        <v>0.37513000000000002</v>
      </c>
      <c r="K96" s="5">
        <v>1.0362800000000001</v>
      </c>
      <c r="L96" s="5">
        <v>7.34673</v>
      </c>
      <c r="M96" s="5">
        <v>33.933369999999996</v>
      </c>
    </row>
    <row r="97" spans="3:13" x14ac:dyDescent="0.35">
      <c r="C97" s="5">
        <v>706</v>
      </c>
      <c r="D97" s="5">
        <v>2.3400000000000001E-2</v>
      </c>
      <c r="E97" s="5">
        <v>2.775E-2</v>
      </c>
      <c r="F97" s="5">
        <v>3.1109999999999999E-2</v>
      </c>
      <c r="G97" s="5">
        <v>4.1160000000000002E-2</v>
      </c>
      <c r="H97" s="5">
        <v>6.6809999999999994E-2</v>
      </c>
      <c r="I97" s="5">
        <v>0.11302</v>
      </c>
      <c r="J97" s="5">
        <v>0.34282000000000001</v>
      </c>
      <c r="K97" s="5">
        <v>0.94066000000000005</v>
      </c>
      <c r="L97" s="5">
        <v>6.5011900000000002</v>
      </c>
      <c r="M97" s="5">
        <v>30.348210000000002</v>
      </c>
    </row>
    <row r="98" spans="3:13" x14ac:dyDescent="0.35">
      <c r="C98" s="5">
        <v>705</v>
      </c>
      <c r="D98" s="5">
        <v>2.181E-2</v>
      </c>
      <c r="E98" s="5">
        <v>2.5000000000000001E-2</v>
      </c>
      <c r="F98" s="5">
        <v>2.972E-2</v>
      </c>
      <c r="G98" s="5">
        <v>3.6220000000000002E-2</v>
      </c>
      <c r="H98" s="5">
        <v>6.2780000000000002E-2</v>
      </c>
      <c r="I98" s="5">
        <v>0.10577</v>
      </c>
      <c r="J98" s="5">
        <v>0.31225999999999998</v>
      </c>
      <c r="K98" s="5">
        <v>0.86133000000000004</v>
      </c>
      <c r="L98" s="5">
        <v>5.7656200000000002</v>
      </c>
      <c r="M98" s="5">
        <v>26.99014</v>
      </c>
    </row>
    <row r="99" spans="3:13" x14ac:dyDescent="0.35">
      <c r="C99" s="5">
        <v>704</v>
      </c>
      <c r="D99" s="5">
        <v>1.9199999999999998E-2</v>
      </c>
      <c r="E99" s="5">
        <v>2.1700000000000001E-2</v>
      </c>
      <c r="F99" s="5">
        <v>2.2870000000000001E-2</v>
      </c>
      <c r="G99" s="5">
        <v>3.909E-2</v>
      </c>
      <c r="H99" s="5">
        <v>5.9360000000000003E-2</v>
      </c>
      <c r="I99" s="5">
        <v>9.8080000000000001E-2</v>
      </c>
      <c r="J99" s="5">
        <v>0.28874</v>
      </c>
      <c r="K99" s="5">
        <v>0.77764</v>
      </c>
      <c r="L99" s="5">
        <v>5.1227400000000003</v>
      </c>
      <c r="M99" s="5">
        <v>23.876940000000001</v>
      </c>
    </row>
    <row r="100" spans="3:13" x14ac:dyDescent="0.35">
      <c r="C100" s="5">
        <v>703</v>
      </c>
      <c r="D100" s="5">
        <v>2.1559999999999999E-2</v>
      </c>
      <c r="E100" s="5">
        <v>2.2509999999999999E-2</v>
      </c>
      <c r="F100" s="5">
        <v>2.1940000000000001E-2</v>
      </c>
      <c r="G100" s="5">
        <v>3.671E-2</v>
      </c>
      <c r="H100" s="5">
        <v>5.1479999999999998E-2</v>
      </c>
      <c r="I100" s="5">
        <v>9.1719999999999996E-2</v>
      </c>
      <c r="J100" s="5">
        <v>0.26633000000000001</v>
      </c>
      <c r="K100" s="5">
        <v>0.70720000000000005</v>
      </c>
      <c r="L100" s="5">
        <v>4.5483399999999996</v>
      </c>
      <c r="M100" s="5">
        <v>21.031860000000002</v>
      </c>
    </row>
    <row r="101" spans="3:13" x14ac:dyDescent="0.35">
      <c r="C101" s="5">
        <v>702</v>
      </c>
      <c r="D101" s="5">
        <v>2.2519999999999998E-2</v>
      </c>
      <c r="E101" s="5">
        <v>2.384E-2</v>
      </c>
      <c r="F101" s="5">
        <v>2.775E-2</v>
      </c>
      <c r="G101" s="5">
        <v>3.7789999999999997E-2</v>
      </c>
      <c r="H101" s="5">
        <v>4.725E-2</v>
      </c>
      <c r="I101" s="5">
        <v>8.3970000000000003E-2</v>
      </c>
      <c r="J101" s="5">
        <v>0.24664</v>
      </c>
      <c r="K101" s="5">
        <v>0.64600000000000002</v>
      </c>
      <c r="L101" s="5">
        <v>4.0563700000000003</v>
      </c>
      <c r="M101" s="5">
        <v>18.545100000000001</v>
      </c>
    </row>
    <row r="102" spans="3:13" x14ac:dyDescent="0.35">
      <c r="C102" s="5">
        <v>701</v>
      </c>
      <c r="D102" s="5">
        <v>2.0830000000000001E-2</v>
      </c>
      <c r="E102" s="5">
        <v>2.0809999999999999E-2</v>
      </c>
      <c r="F102" s="5">
        <v>2.5520000000000001E-2</v>
      </c>
      <c r="G102" s="5">
        <v>3.3189999999999997E-2</v>
      </c>
      <c r="H102" s="5">
        <v>5.0860000000000002E-2</v>
      </c>
      <c r="I102" s="5">
        <v>7.9060000000000005E-2</v>
      </c>
      <c r="J102" s="5">
        <v>0.22239999999999999</v>
      </c>
      <c r="K102" s="5">
        <v>0.58723999999999998</v>
      </c>
      <c r="L102" s="5">
        <v>3.61958</v>
      </c>
      <c r="M102" s="5">
        <v>16.3673</v>
      </c>
    </row>
    <row r="103" spans="3:13" x14ac:dyDescent="0.35">
      <c r="C103" s="5">
        <v>700</v>
      </c>
      <c r="D103" s="5">
        <v>2.2759999999999999E-2</v>
      </c>
      <c r="E103" s="5">
        <v>2.0500000000000001E-2</v>
      </c>
      <c r="F103" s="5">
        <v>2.513E-2</v>
      </c>
      <c r="G103" s="5">
        <v>2.9170000000000001E-2</v>
      </c>
      <c r="H103" s="5">
        <v>4.5350000000000001E-2</v>
      </c>
      <c r="I103" s="5">
        <v>7.4740000000000001E-2</v>
      </c>
      <c r="J103" s="5">
        <v>0.20882999999999999</v>
      </c>
      <c r="K103" s="5">
        <v>0.54112000000000005</v>
      </c>
      <c r="L103" s="5">
        <v>3.2217799999999999</v>
      </c>
      <c r="M103" s="5">
        <v>14.38833</v>
      </c>
    </row>
    <row r="104" spans="3:13" x14ac:dyDescent="0.35">
      <c r="C104" s="5">
        <v>699</v>
      </c>
      <c r="D104" s="5">
        <v>2.3699999999999999E-2</v>
      </c>
      <c r="E104" s="5">
        <v>2.1860000000000001E-2</v>
      </c>
      <c r="F104" s="5">
        <v>2.2440000000000002E-2</v>
      </c>
      <c r="G104" s="5">
        <v>3.2079999999999997E-2</v>
      </c>
      <c r="H104" s="5">
        <v>4.2270000000000002E-2</v>
      </c>
      <c r="I104" s="5">
        <v>6.7129999999999995E-2</v>
      </c>
      <c r="J104" s="5">
        <v>0.19663</v>
      </c>
      <c r="K104" s="5">
        <v>0.48855999999999999</v>
      </c>
      <c r="L104" s="5">
        <v>2.8918699999999999</v>
      </c>
      <c r="M104" s="5">
        <v>12.64977</v>
      </c>
    </row>
    <row r="105" spans="3:13" x14ac:dyDescent="0.35">
      <c r="C105" s="5">
        <v>698</v>
      </c>
      <c r="D105" s="5">
        <v>1.636E-2</v>
      </c>
      <c r="E105" s="5">
        <v>2.1530000000000001E-2</v>
      </c>
      <c r="F105" s="5">
        <v>2.5420000000000002E-2</v>
      </c>
      <c r="G105" s="5">
        <v>2.8750000000000001E-2</v>
      </c>
      <c r="H105" s="5">
        <v>4.3749999999999997E-2</v>
      </c>
      <c r="I105" s="5">
        <v>6.4780000000000004E-2</v>
      </c>
      <c r="J105" s="5">
        <v>0.18207000000000001</v>
      </c>
      <c r="K105" s="5">
        <v>0.44714999999999999</v>
      </c>
      <c r="L105" s="5">
        <v>2.5842000000000001</v>
      </c>
      <c r="M105" s="5">
        <v>11.171760000000001</v>
      </c>
    </row>
    <row r="106" spans="3:13" x14ac:dyDescent="0.35">
      <c r="C106" s="5">
        <v>697</v>
      </c>
      <c r="D106" s="5">
        <v>1.985E-2</v>
      </c>
      <c r="E106" s="5">
        <v>2.6620000000000001E-2</v>
      </c>
      <c r="F106" s="5">
        <v>2.3109999999999999E-2</v>
      </c>
      <c r="G106" s="5">
        <v>2.605E-2</v>
      </c>
      <c r="H106" s="5">
        <v>4.249E-2</v>
      </c>
      <c r="I106" s="5">
        <v>6.7080000000000001E-2</v>
      </c>
      <c r="J106" s="5">
        <v>0.17369999999999999</v>
      </c>
      <c r="K106" s="5">
        <v>0.40972999999999998</v>
      </c>
      <c r="L106" s="5">
        <v>2.3166500000000001</v>
      </c>
      <c r="M106" s="5">
        <v>9.8428199999999997</v>
      </c>
    </row>
    <row r="107" spans="3:13" x14ac:dyDescent="0.35">
      <c r="C107" s="5">
        <v>696</v>
      </c>
      <c r="D107" s="5">
        <v>1.9970000000000002E-2</v>
      </c>
      <c r="E107" s="5">
        <v>2.2720000000000001E-2</v>
      </c>
      <c r="F107" s="5">
        <v>1.8120000000000001E-2</v>
      </c>
      <c r="G107" s="5">
        <v>2.9059999999999999E-2</v>
      </c>
      <c r="H107" s="5">
        <v>4.0559999999999999E-2</v>
      </c>
      <c r="I107" s="5">
        <v>6.062E-2</v>
      </c>
      <c r="J107" s="5">
        <v>0.15776999999999999</v>
      </c>
      <c r="K107" s="5">
        <v>0.37368000000000001</v>
      </c>
      <c r="L107" s="5">
        <v>2.0805199999999999</v>
      </c>
      <c r="M107" s="5">
        <v>8.6945800000000002</v>
      </c>
    </row>
    <row r="108" spans="3:13" x14ac:dyDescent="0.35">
      <c r="C108" s="5">
        <v>695</v>
      </c>
      <c r="D108" s="5">
        <v>1.8749999999999999E-2</v>
      </c>
      <c r="E108" s="5">
        <v>1.7840000000000002E-2</v>
      </c>
      <c r="F108" s="5">
        <v>2.1219999999999999E-2</v>
      </c>
      <c r="G108" s="5">
        <v>2.743E-2</v>
      </c>
      <c r="H108" s="5">
        <v>3.5319999999999997E-2</v>
      </c>
      <c r="I108" s="5">
        <v>6.6250000000000003E-2</v>
      </c>
      <c r="J108" s="5">
        <v>0.14452000000000001</v>
      </c>
      <c r="K108" s="5">
        <v>0.34693000000000002</v>
      </c>
      <c r="L108" s="5">
        <v>1.8740399999999999</v>
      </c>
      <c r="M108" s="5">
        <v>7.6993799999999997</v>
      </c>
    </row>
    <row r="109" spans="3:13" x14ac:dyDescent="0.35">
      <c r="C109" s="5">
        <v>694</v>
      </c>
      <c r="D109" s="5">
        <v>1.7999999999999999E-2</v>
      </c>
      <c r="E109" s="5">
        <v>1.259E-2</v>
      </c>
      <c r="F109" s="5">
        <v>1.9769999999999999E-2</v>
      </c>
      <c r="G109" s="5">
        <v>2.4750000000000001E-2</v>
      </c>
      <c r="H109" s="5">
        <v>3.193E-2</v>
      </c>
      <c r="I109" s="5">
        <v>5.5059999999999998E-2</v>
      </c>
      <c r="J109" s="5">
        <v>0.14441000000000001</v>
      </c>
      <c r="K109" s="5">
        <v>0.31001000000000001</v>
      </c>
      <c r="L109" s="5">
        <v>1.68327</v>
      </c>
      <c r="M109" s="5">
        <v>6.82125</v>
      </c>
    </row>
    <row r="110" spans="3:13" x14ac:dyDescent="0.35">
      <c r="C110" s="5">
        <v>693</v>
      </c>
      <c r="D110" s="5">
        <v>1.8839999999999999E-2</v>
      </c>
      <c r="E110" s="5">
        <v>1.5970000000000002E-2</v>
      </c>
      <c r="F110" s="5">
        <v>2.239E-2</v>
      </c>
      <c r="G110" s="5">
        <v>2.3570000000000001E-2</v>
      </c>
      <c r="H110" s="5">
        <v>3.2320000000000002E-2</v>
      </c>
      <c r="I110" s="5">
        <v>5.5599999999999997E-2</v>
      </c>
      <c r="J110" s="5">
        <v>0.13045999999999999</v>
      </c>
      <c r="K110" s="5">
        <v>0.28743999999999997</v>
      </c>
      <c r="L110" s="5">
        <v>1.51502</v>
      </c>
      <c r="M110" s="5">
        <v>6.0397600000000002</v>
      </c>
    </row>
    <row r="111" spans="3:13" x14ac:dyDescent="0.35">
      <c r="C111" s="5">
        <v>692</v>
      </c>
      <c r="D111" s="5">
        <v>1.093E-2</v>
      </c>
      <c r="E111" s="5">
        <v>1.515E-2</v>
      </c>
      <c r="F111" s="5">
        <v>1.8579999999999999E-2</v>
      </c>
      <c r="G111" s="5">
        <v>2.5440000000000001E-2</v>
      </c>
      <c r="H111" s="5">
        <v>3.2289999999999999E-2</v>
      </c>
      <c r="I111" s="5">
        <v>4.7649999999999998E-2</v>
      </c>
      <c r="J111" s="5">
        <v>0.12218999999999999</v>
      </c>
      <c r="K111" s="5">
        <v>0.27034999999999998</v>
      </c>
      <c r="L111" s="5">
        <v>1.3695200000000001</v>
      </c>
      <c r="M111" s="5">
        <v>5.37608</v>
      </c>
    </row>
    <row r="112" spans="3:13" x14ac:dyDescent="0.35">
      <c r="C112" s="5">
        <v>691</v>
      </c>
      <c r="D112" s="5">
        <v>1.729E-2</v>
      </c>
      <c r="E112" s="5">
        <v>1.9390000000000001E-2</v>
      </c>
      <c r="F112" s="5">
        <v>1.5480000000000001E-2</v>
      </c>
      <c r="G112" s="5">
        <v>1.9949999999999999E-2</v>
      </c>
      <c r="H112" s="5">
        <v>3.0589999999999999E-2</v>
      </c>
      <c r="I112" s="5">
        <v>4.9540000000000001E-2</v>
      </c>
      <c r="J112" s="5">
        <v>0.11230999999999999</v>
      </c>
      <c r="K112" s="5">
        <v>0.24990000000000001</v>
      </c>
      <c r="L112" s="5">
        <v>1.2372000000000001</v>
      </c>
      <c r="M112" s="5">
        <v>4.7830300000000001</v>
      </c>
    </row>
    <row r="113" spans="3:13" x14ac:dyDescent="0.35">
      <c r="C113" s="5">
        <v>690</v>
      </c>
      <c r="D113" s="5">
        <v>1.7000000000000001E-2</v>
      </c>
      <c r="E113" s="5">
        <v>1.5779999999999999E-2</v>
      </c>
      <c r="F113" s="5">
        <v>1.797E-2</v>
      </c>
      <c r="G113" s="5">
        <v>2.2360000000000001E-2</v>
      </c>
      <c r="H113" s="5">
        <v>3.0020000000000002E-2</v>
      </c>
      <c r="I113" s="5">
        <v>4.3639999999999998E-2</v>
      </c>
      <c r="J113" s="5">
        <v>0.10464</v>
      </c>
      <c r="K113" s="5">
        <v>0.23812</v>
      </c>
      <c r="L113" s="5">
        <v>1.1164499999999999</v>
      </c>
      <c r="M113" s="5">
        <v>4.2565600000000003</v>
      </c>
    </row>
    <row r="114" spans="3:13" x14ac:dyDescent="0.35">
      <c r="C114" s="5">
        <v>689</v>
      </c>
      <c r="D114" s="5">
        <v>1.5959999999999998E-2</v>
      </c>
      <c r="E114" s="5">
        <v>1.4120000000000001E-2</v>
      </c>
      <c r="F114" s="5">
        <v>1.5270000000000001E-2</v>
      </c>
      <c r="G114" s="5">
        <v>1.47E-2</v>
      </c>
      <c r="H114" s="5">
        <v>2.741E-2</v>
      </c>
      <c r="I114" s="5">
        <v>3.9510000000000003E-2</v>
      </c>
      <c r="J114" s="5">
        <v>9.7600000000000006E-2</v>
      </c>
      <c r="K114" s="5">
        <v>0.21512999999999999</v>
      </c>
      <c r="L114" s="5">
        <v>1.0162100000000001</v>
      </c>
      <c r="M114" s="5">
        <v>3.8028900000000001</v>
      </c>
    </row>
    <row r="115" spans="3:13" x14ac:dyDescent="0.35">
      <c r="C115" s="5">
        <v>688</v>
      </c>
      <c r="D115" s="5">
        <v>1.9199999999999998E-2</v>
      </c>
      <c r="E115" s="5">
        <v>1.3899999999999999E-2</v>
      </c>
      <c r="F115" s="5">
        <v>1.503E-2</v>
      </c>
      <c r="G115" s="5">
        <v>2.0119999999999999E-2</v>
      </c>
      <c r="H115" s="5">
        <v>2.2939999999999999E-2</v>
      </c>
      <c r="I115" s="5">
        <v>3.9280000000000002E-2</v>
      </c>
      <c r="J115" s="5">
        <v>9.2660000000000006E-2</v>
      </c>
      <c r="K115" s="5">
        <v>0.1946</v>
      </c>
      <c r="L115" s="5">
        <v>0.91781000000000001</v>
      </c>
      <c r="M115" s="5">
        <v>3.3886400000000001</v>
      </c>
    </row>
    <row r="116" spans="3:13" x14ac:dyDescent="0.35">
      <c r="C116" s="5">
        <v>687</v>
      </c>
      <c r="D116" s="5">
        <v>2.0549999999999999E-2</v>
      </c>
      <c r="E116" s="5">
        <v>1.532E-2</v>
      </c>
      <c r="F116" s="5">
        <v>1.8079999999999999E-2</v>
      </c>
      <c r="G116" s="5">
        <v>1.9740000000000001E-2</v>
      </c>
      <c r="H116" s="5">
        <v>2.8570000000000002E-2</v>
      </c>
      <c r="I116" s="5">
        <v>3.9559999999999998E-2</v>
      </c>
      <c r="J116" s="5">
        <v>8.7940000000000004E-2</v>
      </c>
      <c r="K116" s="5">
        <v>0.18601999999999999</v>
      </c>
      <c r="L116" s="5">
        <v>0.83431</v>
      </c>
      <c r="M116" s="5">
        <v>3.03125</v>
      </c>
    </row>
    <row r="117" spans="3:13" x14ac:dyDescent="0.35">
      <c r="C117" s="5">
        <v>686</v>
      </c>
      <c r="D117" s="5">
        <v>1.3849999999999999E-2</v>
      </c>
      <c r="E117" s="5">
        <v>1.6150000000000001E-2</v>
      </c>
      <c r="F117" s="5">
        <v>1.7229999999999999E-2</v>
      </c>
      <c r="G117" s="5">
        <v>2.0469999999999999E-2</v>
      </c>
      <c r="H117" s="5">
        <v>1.8849999999999999E-2</v>
      </c>
      <c r="I117" s="5">
        <v>3.984E-2</v>
      </c>
      <c r="J117" s="5">
        <v>7.7520000000000006E-2</v>
      </c>
      <c r="K117" s="5">
        <v>0.17179</v>
      </c>
      <c r="L117" s="5">
        <v>0.76358000000000004</v>
      </c>
      <c r="M117" s="5">
        <v>2.7202099999999998</v>
      </c>
    </row>
    <row r="118" spans="3:13" x14ac:dyDescent="0.35">
      <c r="C118" s="5">
        <v>685</v>
      </c>
      <c r="D118" s="5">
        <v>1.7149999999999999E-2</v>
      </c>
      <c r="E118" s="5">
        <v>1.627E-2</v>
      </c>
      <c r="F118" s="5">
        <v>1.7989999999999999E-2</v>
      </c>
      <c r="G118" s="5">
        <v>2.0279999999999999E-2</v>
      </c>
      <c r="H118" s="5">
        <v>2.7130000000000001E-2</v>
      </c>
      <c r="I118" s="5">
        <v>3.6799999999999999E-2</v>
      </c>
      <c r="J118" s="5">
        <v>7.8399999999999997E-2</v>
      </c>
      <c r="K118" s="5">
        <v>0.15947</v>
      </c>
      <c r="L118" s="5">
        <v>0.69454000000000005</v>
      </c>
      <c r="M118" s="5">
        <v>2.4457</v>
      </c>
    </row>
    <row r="119" spans="3:13" x14ac:dyDescent="0.35">
      <c r="C119" s="5">
        <v>684</v>
      </c>
      <c r="D119" s="5">
        <v>1.3780000000000001E-2</v>
      </c>
      <c r="E119" s="5">
        <v>1.5440000000000001E-2</v>
      </c>
      <c r="F119" s="5">
        <v>1.4880000000000001E-2</v>
      </c>
      <c r="G119" s="5">
        <v>1.8239999999999999E-2</v>
      </c>
      <c r="H119" s="5">
        <v>2.3810000000000001E-2</v>
      </c>
      <c r="I119" s="5">
        <v>3.5490000000000001E-2</v>
      </c>
      <c r="J119" s="5">
        <v>7.4429999999999996E-2</v>
      </c>
      <c r="K119" s="5">
        <v>0.15189</v>
      </c>
      <c r="L119" s="5">
        <v>0.62705</v>
      </c>
      <c r="M119" s="5">
        <v>2.1814800000000001</v>
      </c>
    </row>
    <row r="120" spans="3:13" x14ac:dyDescent="0.35">
      <c r="C120" s="5">
        <v>683</v>
      </c>
      <c r="D120" s="5">
        <v>1.3520000000000001E-2</v>
      </c>
      <c r="E120" s="5">
        <v>1.354E-2</v>
      </c>
      <c r="F120" s="5">
        <v>1.7350000000000001E-2</v>
      </c>
      <c r="G120" s="5">
        <v>1.7899999999999999E-2</v>
      </c>
      <c r="H120" s="5">
        <v>2.879E-2</v>
      </c>
      <c r="I120" s="5">
        <v>3.4200000000000001E-2</v>
      </c>
      <c r="J120" s="5">
        <v>7.0110000000000006E-2</v>
      </c>
      <c r="K120" s="5">
        <v>0.14035</v>
      </c>
      <c r="L120" s="5">
        <v>0.57865</v>
      </c>
      <c r="M120" s="5">
        <v>1.96485</v>
      </c>
    </row>
    <row r="121" spans="3:13" x14ac:dyDescent="0.35">
      <c r="C121" s="5">
        <v>682</v>
      </c>
      <c r="D121" s="5">
        <v>1.494E-2</v>
      </c>
      <c r="E121" s="5">
        <v>1.968E-2</v>
      </c>
      <c r="F121" s="5">
        <v>1.6490000000000001E-2</v>
      </c>
      <c r="G121" s="5">
        <v>1.8089999999999998E-2</v>
      </c>
      <c r="H121" s="5">
        <v>2.5530000000000001E-2</v>
      </c>
      <c r="I121" s="5">
        <v>2.921E-2</v>
      </c>
      <c r="J121" s="5">
        <v>6.3729999999999995E-2</v>
      </c>
      <c r="K121" s="5">
        <v>0.12853999999999999</v>
      </c>
      <c r="L121" s="5">
        <v>0.52680000000000005</v>
      </c>
      <c r="M121" s="5">
        <v>1.77424</v>
      </c>
    </row>
    <row r="122" spans="3:13" x14ac:dyDescent="0.35">
      <c r="C122" s="5">
        <v>681</v>
      </c>
      <c r="D122" s="5">
        <v>1.7299999999999999E-2</v>
      </c>
      <c r="E122" s="5">
        <v>1.2109999999999999E-2</v>
      </c>
      <c r="F122" s="5">
        <v>2.2179999999999998E-2</v>
      </c>
      <c r="G122" s="5">
        <v>1.8259999999999998E-2</v>
      </c>
      <c r="H122" s="5">
        <v>2.3859999999999999E-2</v>
      </c>
      <c r="I122" s="5">
        <v>3.3329999999999999E-2</v>
      </c>
      <c r="J122" s="5">
        <v>6.0839999999999998E-2</v>
      </c>
      <c r="K122" s="5">
        <v>0.12296</v>
      </c>
      <c r="L122" s="5">
        <v>0.48524</v>
      </c>
      <c r="M122" s="5">
        <v>1.6042700000000001</v>
      </c>
    </row>
    <row r="123" spans="3:13" x14ac:dyDescent="0.35">
      <c r="C123" s="5">
        <v>680</v>
      </c>
      <c r="D123" s="5">
        <v>1.3950000000000001E-2</v>
      </c>
      <c r="E123" s="5">
        <v>9.1900000000000003E-3</v>
      </c>
      <c r="F123" s="5">
        <v>1.5730000000000001E-2</v>
      </c>
      <c r="G123" s="5">
        <v>1.6279999999999999E-2</v>
      </c>
      <c r="H123" s="5">
        <v>2.1729999999999999E-2</v>
      </c>
      <c r="I123" s="5">
        <v>2.6620000000000001E-2</v>
      </c>
      <c r="J123" s="5">
        <v>6.0479999999999999E-2</v>
      </c>
      <c r="K123" s="5">
        <v>0.11573</v>
      </c>
      <c r="L123" s="5">
        <v>0.44556000000000001</v>
      </c>
      <c r="M123" s="5">
        <v>1.4475499999999999</v>
      </c>
    </row>
    <row r="124" spans="3:13" x14ac:dyDescent="0.35">
      <c r="C124" s="5">
        <v>679</v>
      </c>
      <c r="D124" s="5">
        <v>1.363E-2</v>
      </c>
      <c r="E124" s="5">
        <v>1.059E-2</v>
      </c>
      <c r="F124" s="5">
        <v>1.29E-2</v>
      </c>
      <c r="G124" s="5">
        <v>2.3820000000000001E-2</v>
      </c>
      <c r="H124" s="5">
        <v>1.9220000000000001E-2</v>
      </c>
      <c r="I124" s="5">
        <v>2.954E-2</v>
      </c>
      <c r="J124" s="5">
        <v>5.4940000000000003E-2</v>
      </c>
      <c r="K124" s="5">
        <v>0.10629</v>
      </c>
      <c r="L124" s="5">
        <v>0.41050999999999999</v>
      </c>
      <c r="M124" s="5">
        <v>1.3062400000000001</v>
      </c>
    </row>
    <row r="125" spans="3:13" x14ac:dyDescent="0.35">
      <c r="C125" s="5">
        <v>678</v>
      </c>
      <c r="D125" s="5">
        <v>1.7739999999999999E-2</v>
      </c>
      <c r="E125" s="5">
        <v>1.8249999999999999E-2</v>
      </c>
      <c r="F125" s="5">
        <v>2.0500000000000001E-2</v>
      </c>
      <c r="G125" s="5">
        <v>1.883E-2</v>
      </c>
      <c r="H125" s="5">
        <v>2.1069999999999998E-2</v>
      </c>
      <c r="I125" s="5">
        <v>2.9430000000000001E-2</v>
      </c>
      <c r="J125" s="5">
        <v>5.5840000000000001E-2</v>
      </c>
      <c r="K125" s="5">
        <v>0.10475</v>
      </c>
      <c r="L125" s="5">
        <v>0.37503999999999998</v>
      </c>
      <c r="M125" s="5">
        <v>1.17889</v>
      </c>
    </row>
    <row r="126" spans="3:13" x14ac:dyDescent="0.35">
      <c r="C126" s="5">
        <v>677</v>
      </c>
      <c r="D126" s="5">
        <v>1.3950000000000001E-2</v>
      </c>
      <c r="E126" s="5">
        <v>1.5709999999999998E-2</v>
      </c>
      <c r="F126" s="5">
        <v>1.5180000000000001E-2</v>
      </c>
      <c r="G126" s="5">
        <v>1.5720000000000001E-2</v>
      </c>
      <c r="H126" s="5">
        <v>2.5000000000000001E-2</v>
      </c>
      <c r="I126" s="5">
        <v>3.15E-2</v>
      </c>
      <c r="J126" s="5">
        <v>5.4510000000000003E-2</v>
      </c>
      <c r="K126" s="5">
        <v>9.7259999999999999E-2</v>
      </c>
      <c r="L126" s="5">
        <v>0.35092000000000001</v>
      </c>
      <c r="M126" s="5">
        <v>1.07138</v>
      </c>
    </row>
    <row r="127" spans="3:13" x14ac:dyDescent="0.35">
      <c r="C127" s="5">
        <v>676</v>
      </c>
      <c r="D127" s="5">
        <v>1.4919999999999999E-2</v>
      </c>
      <c r="E127" s="5">
        <v>1.5949999999999999E-2</v>
      </c>
      <c r="F127" s="5">
        <v>1.1169999999999999E-2</v>
      </c>
      <c r="G127" s="5">
        <v>1.8079999999999999E-2</v>
      </c>
      <c r="H127" s="5">
        <v>2.2329999999999999E-2</v>
      </c>
      <c r="I127" s="5">
        <v>1.5939999999999999E-2</v>
      </c>
      <c r="J127" s="5">
        <v>5.0540000000000002E-2</v>
      </c>
      <c r="K127" s="5">
        <v>8.8510000000000005E-2</v>
      </c>
      <c r="L127" s="5">
        <v>0.32114999999999999</v>
      </c>
      <c r="M127" s="5">
        <v>0.97619999999999996</v>
      </c>
    </row>
    <row r="128" spans="3:13" x14ac:dyDescent="0.35">
      <c r="C128" s="5">
        <v>675</v>
      </c>
      <c r="D128" s="5">
        <v>1.6820000000000002E-2</v>
      </c>
      <c r="E128" s="5">
        <v>1.6559999999999998E-2</v>
      </c>
      <c r="F128" s="5">
        <v>1.6559999999999998E-2</v>
      </c>
      <c r="G128" s="5">
        <v>2.2710000000000001E-2</v>
      </c>
      <c r="H128" s="5">
        <v>1.7690000000000001E-2</v>
      </c>
      <c r="I128" s="5">
        <v>2.8840000000000001E-2</v>
      </c>
      <c r="J128" s="5">
        <v>5.3519999999999998E-2</v>
      </c>
      <c r="K128" s="5">
        <v>8.6249999999999993E-2</v>
      </c>
      <c r="L128" s="5">
        <v>0.29335</v>
      </c>
      <c r="M128" s="5">
        <v>0.8881</v>
      </c>
    </row>
    <row r="129" spans="3:13" x14ac:dyDescent="0.35">
      <c r="C129" s="5">
        <v>674</v>
      </c>
      <c r="D129" s="5">
        <v>1.7299999999999999E-2</v>
      </c>
      <c r="E129" s="5">
        <v>1.4590000000000001E-2</v>
      </c>
      <c r="F129" s="5">
        <v>1.46E-2</v>
      </c>
      <c r="G129" s="5">
        <v>2.0039999999999999E-2</v>
      </c>
      <c r="H129" s="5">
        <v>2.547E-2</v>
      </c>
      <c r="I129" s="5">
        <v>2.9250000000000002E-2</v>
      </c>
      <c r="J129" s="5">
        <v>4.6789999999999998E-2</v>
      </c>
      <c r="K129" s="5">
        <v>8.2930000000000004E-2</v>
      </c>
      <c r="L129" s="5">
        <v>0.27642</v>
      </c>
      <c r="M129" s="5">
        <v>0.80464999999999998</v>
      </c>
    </row>
    <row r="130" spans="3:13" x14ac:dyDescent="0.35">
      <c r="C130" s="5">
        <v>673</v>
      </c>
      <c r="D130" s="5">
        <v>1.4970000000000001E-2</v>
      </c>
      <c r="E130" s="5">
        <v>1.346E-2</v>
      </c>
      <c r="F130" s="5">
        <v>1.7500000000000002E-2</v>
      </c>
      <c r="G130" s="5">
        <v>2.4410000000000001E-2</v>
      </c>
      <c r="H130" s="5">
        <v>1.4619999999999999E-2</v>
      </c>
      <c r="I130" s="5">
        <v>2.4379999999999999E-2</v>
      </c>
      <c r="J130" s="5">
        <v>4.6960000000000002E-2</v>
      </c>
      <c r="K130" s="5">
        <v>7.9530000000000003E-2</v>
      </c>
      <c r="L130" s="5">
        <v>0.25857999999999998</v>
      </c>
      <c r="M130" s="5">
        <v>0.73812999999999995</v>
      </c>
    </row>
    <row r="131" spans="3:13" x14ac:dyDescent="0.35">
      <c r="C131" s="5">
        <v>672</v>
      </c>
      <c r="D131" s="5">
        <v>1.857E-2</v>
      </c>
      <c r="E131" s="5">
        <v>1.5440000000000001E-2</v>
      </c>
      <c r="F131" s="5">
        <v>1.823E-2</v>
      </c>
      <c r="G131" s="5">
        <v>1.993E-2</v>
      </c>
      <c r="H131" s="5">
        <v>1.8239999999999999E-2</v>
      </c>
      <c r="I131" s="5">
        <v>2.3820000000000001E-2</v>
      </c>
      <c r="J131" s="5">
        <v>4.471E-2</v>
      </c>
      <c r="K131" s="5">
        <v>7.4709999999999999E-2</v>
      </c>
      <c r="L131" s="5">
        <v>0.24065</v>
      </c>
      <c r="M131" s="5">
        <v>0.67408999999999997</v>
      </c>
    </row>
    <row r="132" spans="3:13" x14ac:dyDescent="0.35">
      <c r="C132" s="5">
        <v>671</v>
      </c>
      <c r="D132" s="5">
        <v>1.392E-2</v>
      </c>
      <c r="E132" s="5">
        <v>1.839E-2</v>
      </c>
      <c r="F132" s="5">
        <v>1.567E-2</v>
      </c>
      <c r="G132" s="5">
        <v>1.84E-2</v>
      </c>
      <c r="H132" s="5">
        <v>2.0029999999999999E-2</v>
      </c>
      <c r="I132" s="5">
        <v>2.3810000000000001E-2</v>
      </c>
      <c r="J132" s="5">
        <v>3.9269999999999999E-2</v>
      </c>
      <c r="K132" s="5">
        <v>7.3349999999999999E-2</v>
      </c>
      <c r="L132" s="5">
        <v>0.22073000000000001</v>
      </c>
      <c r="M132" s="5">
        <v>0.62046999999999997</v>
      </c>
    </row>
    <row r="133" spans="3:13" x14ac:dyDescent="0.35">
      <c r="C133" s="5">
        <v>670</v>
      </c>
      <c r="D133" s="5">
        <v>1.7330000000000002E-2</v>
      </c>
      <c r="E133" s="5">
        <v>1.9050000000000001E-2</v>
      </c>
      <c r="F133" s="5">
        <v>2.0650000000000002E-2</v>
      </c>
      <c r="G133" s="5">
        <v>1.5890000000000001E-2</v>
      </c>
      <c r="H133" s="5">
        <v>2.4340000000000001E-2</v>
      </c>
      <c r="I133" s="5">
        <v>1.7979999999999999E-2</v>
      </c>
      <c r="J133" s="5">
        <v>4.0379999999999999E-2</v>
      </c>
      <c r="K133" s="5">
        <v>6.8750000000000006E-2</v>
      </c>
      <c r="L133" s="5">
        <v>0.20136000000000001</v>
      </c>
      <c r="M133" s="5">
        <v>0.56957999999999998</v>
      </c>
    </row>
    <row r="134" spans="3:13" x14ac:dyDescent="0.35">
      <c r="C134" s="5">
        <v>669</v>
      </c>
      <c r="D134" s="5">
        <v>1.7579999999999998E-2</v>
      </c>
      <c r="E134" s="5">
        <v>1.6459999999999999E-2</v>
      </c>
      <c r="F134" s="5">
        <v>1.6459999999999999E-2</v>
      </c>
      <c r="G134" s="5">
        <v>1.7579999999999998E-2</v>
      </c>
      <c r="H134" s="5">
        <v>2.5350000000000001E-2</v>
      </c>
      <c r="I134" s="5">
        <v>2.1999999999999999E-2</v>
      </c>
      <c r="J134" s="5">
        <v>4.1079999999999998E-2</v>
      </c>
      <c r="K134" s="5">
        <v>6.6420000000000007E-2</v>
      </c>
      <c r="L134" s="5">
        <v>0.19303999999999999</v>
      </c>
      <c r="M134" s="5">
        <v>0.51831000000000005</v>
      </c>
    </row>
    <row r="135" spans="3:13" x14ac:dyDescent="0.35">
      <c r="C135" s="5">
        <v>668</v>
      </c>
      <c r="D135" s="5">
        <v>1.719E-2</v>
      </c>
      <c r="E135" s="5">
        <v>1.6109999999999999E-2</v>
      </c>
      <c r="F135" s="5">
        <v>1.719E-2</v>
      </c>
      <c r="G135" s="5">
        <v>1.5570000000000001E-2</v>
      </c>
      <c r="H135" s="5">
        <v>2.1510000000000001E-2</v>
      </c>
      <c r="I135" s="5">
        <v>2.5250000000000002E-2</v>
      </c>
      <c r="J135" s="5">
        <v>3.8960000000000002E-2</v>
      </c>
      <c r="K135" s="5">
        <v>6.4649999999999999E-2</v>
      </c>
      <c r="L135" s="5">
        <v>0.18015999999999999</v>
      </c>
      <c r="M135" s="5">
        <v>0.47928999999999999</v>
      </c>
    </row>
    <row r="136" spans="3:13" x14ac:dyDescent="0.35">
      <c r="C136" s="5">
        <v>667</v>
      </c>
      <c r="D136" s="5">
        <v>1.831E-2</v>
      </c>
      <c r="E136" s="5">
        <v>1.6150000000000001E-2</v>
      </c>
      <c r="F136" s="5">
        <v>1.389E-2</v>
      </c>
      <c r="G136" s="5">
        <v>1.6160000000000001E-2</v>
      </c>
      <c r="H136" s="5">
        <v>1.9560000000000001E-2</v>
      </c>
      <c r="I136" s="5">
        <v>2.6329999999999999E-2</v>
      </c>
      <c r="J136" s="5">
        <v>3.789E-2</v>
      </c>
      <c r="K136" s="5">
        <v>6.2619999999999995E-2</v>
      </c>
      <c r="L136" s="5">
        <v>0.17100000000000001</v>
      </c>
      <c r="M136" s="5">
        <v>0.44272</v>
      </c>
    </row>
    <row r="137" spans="3:13" x14ac:dyDescent="0.35">
      <c r="C137" s="5">
        <v>666</v>
      </c>
      <c r="D137" s="5">
        <v>1.874E-2</v>
      </c>
      <c r="E137" s="5">
        <v>1.524E-2</v>
      </c>
      <c r="F137" s="5">
        <v>1.9650000000000001E-2</v>
      </c>
      <c r="G137" s="5">
        <v>1.6899999999999998E-2</v>
      </c>
      <c r="H137" s="5">
        <v>1.9650000000000001E-2</v>
      </c>
      <c r="I137" s="5">
        <v>2.402E-2</v>
      </c>
      <c r="J137" s="5">
        <v>4.0169999999999997E-2</v>
      </c>
      <c r="K137" s="5">
        <v>5.6550000000000003E-2</v>
      </c>
      <c r="L137" s="5">
        <v>0.15792999999999999</v>
      </c>
      <c r="M137" s="5">
        <v>0.40711999999999998</v>
      </c>
    </row>
    <row r="138" spans="3:13" x14ac:dyDescent="0.35">
      <c r="C138" s="5">
        <v>665</v>
      </c>
      <c r="D138" s="5">
        <v>1.746E-2</v>
      </c>
      <c r="E138" s="5">
        <v>2.027E-2</v>
      </c>
      <c r="F138" s="5">
        <v>1.546E-2</v>
      </c>
      <c r="G138" s="5">
        <v>1.7610000000000001E-2</v>
      </c>
      <c r="H138" s="5">
        <v>2.0809999999999999E-2</v>
      </c>
      <c r="I138" s="5">
        <v>2.4539999999999999E-2</v>
      </c>
      <c r="J138" s="5">
        <v>3.6510000000000001E-2</v>
      </c>
      <c r="K138" s="5">
        <v>5.6149999999999999E-2</v>
      </c>
      <c r="L138" s="5">
        <v>0.14885000000000001</v>
      </c>
      <c r="M138" s="5">
        <v>0.37346000000000001</v>
      </c>
    </row>
    <row r="139" spans="3:13" x14ac:dyDescent="0.35">
      <c r="C139" s="5">
        <v>664</v>
      </c>
      <c r="D139" s="5">
        <v>1.9480000000000001E-2</v>
      </c>
      <c r="E139" s="5">
        <v>1.8769999999999998E-2</v>
      </c>
      <c r="F139" s="5">
        <v>1.5140000000000001E-2</v>
      </c>
      <c r="G139" s="5">
        <v>1.617E-2</v>
      </c>
      <c r="H139" s="5">
        <v>1.8769999999999998E-2</v>
      </c>
      <c r="I139" s="5">
        <v>1.9789999999999999E-2</v>
      </c>
      <c r="J139" s="5">
        <v>2.8879999999999999E-2</v>
      </c>
      <c r="K139" s="5">
        <v>5.3100000000000001E-2</v>
      </c>
      <c r="L139" s="5">
        <v>0.13847000000000001</v>
      </c>
      <c r="M139" s="5">
        <v>0.34610999999999997</v>
      </c>
    </row>
    <row r="140" spans="3:13" x14ac:dyDescent="0.35">
      <c r="C140" s="5">
        <v>663</v>
      </c>
      <c r="D140" s="5">
        <v>1.814E-2</v>
      </c>
      <c r="E140" s="5">
        <v>2.2190000000000001E-2</v>
      </c>
      <c r="F140" s="5">
        <v>2.3279999999999999E-2</v>
      </c>
      <c r="G140" s="5">
        <v>2.384E-2</v>
      </c>
      <c r="H140" s="5">
        <v>2.3290000000000002E-2</v>
      </c>
      <c r="I140" s="5">
        <v>2.1090000000000001E-2</v>
      </c>
      <c r="J140" s="5">
        <v>3.0609999999999998E-2</v>
      </c>
      <c r="K140" s="5">
        <v>5.441E-2</v>
      </c>
      <c r="L140" s="5">
        <v>0.13589999999999999</v>
      </c>
      <c r="M140" s="5">
        <v>0.32147999999999999</v>
      </c>
    </row>
    <row r="141" spans="3:13" x14ac:dyDescent="0.35">
      <c r="C141" s="5">
        <v>662</v>
      </c>
      <c r="D141" s="5">
        <v>2.0199999999999999E-2</v>
      </c>
      <c r="E141" s="5">
        <v>2.0619999999999999E-2</v>
      </c>
      <c r="F141" s="5">
        <v>1.8509999999999999E-2</v>
      </c>
      <c r="G141" s="5">
        <v>1.7979999999999999E-2</v>
      </c>
      <c r="H141" s="5">
        <v>2.8039999999999999E-2</v>
      </c>
      <c r="I141" s="5">
        <v>2.6409999999999999E-2</v>
      </c>
      <c r="J141" s="5">
        <v>3.143E-2</v>
      </c>
      <c r="K141" s="5">
        <v>5.1360000000000003E-2</v>
      </c>
      <c r="L141" s="5">
        <v>0.12795000000000001</v>
      </c>
      <c r="M141" s="5">
        <v>0.30236000000000002</v>
      </c>
    </row>
    <row r="142" spans="3:13" x14ac:dyDescent="0.35">
      <c r="C142" s="5">
        <v>661</v>
      </c>
      <c r="D142" s="5">
        <v>2.4129999999999999E-2</v>
      </c>
      <c r="E142" s="5">
        <v>1.9279999999999999E-2</v>
      </c>
      <c r="F142" s="5">
        <v>1.8180000000000002E-2</v>
      </c>
      <c r="G142" s="5">
        <v>2.2069999999999999E-2</v>
      </c>
      <c r="H142" s="5">
        <v>1.9290000000000002E-2</v>
      </c>
      <c r="I142" s="5">
        <v>2.317E-2</v>
      </c>
      <c r="J142" s="5">
        <v>3.6760000000000001E-2</v>
      </c>
      <c r="K142" s="5">
        <v>5.1700000000000003E-2</v>
      </c>
      <c r="L142" s="5">
        <v>0.12238</v>
      </c>
      <c r="M142" s="5">
        <v>0.28349000000000002</v>
      </c>
    </row>
    <row r="143" spans="3:13" x14ac:dyDescent="0.35">
      <c r="C143" s="5">
        <v>660</v>
      </c>
      <c r="D143" s="5">
        <v>2.102E-2</v>
      </c>
      <c r="E143" s="5">
        <v>1.8290000000000001E-2</v>
      </c>
      <c r="F143" s="5">
        <v>1.9390000000000001E-2</v>
      </c>
      <c r="G143" s="5">
        <v>1.8849999999999999E-2</v>
      </c>
      <c r="H143" s="5">
        <v>2.3189999999999999E-2</v>
      </c>
      <c r="I143" s="5">
        <v>2.0990000000000002E-2</v>
      </c>
      <c r="J143" s="5">
        <v>2.9960000000000001E-2</v>
      </c>
      <c r="K143" s="5">
        <v>4.5530000000000001E-2</v>
      </c>
      <c r="L143" s="5">
        <v>0.11107</v>
      </c>
      <c r="M143" s="5">
        <v>0.26233000000000001</v>
      </c>
    </row>
    <row r="144" spans="3:13" x14ac:dyDescent="0.35">
      <c r="C144" s="5">
        <v>659</v>
      </c>
      <c r="D144" s="5">
        <v>2.1909999999999999E-2</v>
      </c>
      <c r="E144" s="5">
        <v>2.3570000000000001E-2</v>
      </c>
      <c r="F144" s="5">
        <v>1.9599999999999999E-2</v>
      </c>
      <c r="G144" s="5">
        <v>2.1309999999999999E-2</v>
      </c>
      <c r="H144" s="5">
        <v>2.2450000000000001E-2</v>
      </c>
      <c r="I144" s="5">
        <v>2.3560000000000001E-2</v>
      </c>
      <c r="J144" s="5">
        <v>3.6299999999999999E-2</v>
      </c>
      <c r="K144" s="5">
        <v>4.5900000000000003E-2</v>
      </c>
      <c r="L144" s="5">
        <v>0.10735</v>
      </c>
      <c r="M144" s="5">
        <v>0.24697</v>
      </c>
    </row>
    <row r="145" spans="3:13" x14ac:dyDescent="0.35">
      <c r="C145" s="5">
        <v>658</v>
      </c>
      <c r="D145" s="5">
        <v>2.2700000000000001E-2</v>
      </c>
      <c r="E145" s="5">
        <v>2.3560000000000001E-2</v>
      </c>
      <c r="F145" s="5">
        <v>2.2460000000000001E-2</v>
      </c>
      <c r="G145" s="5">
        <v>2.1919999999999999E-2</v>
      </c>
      <c r="H145" s="5">
        <v>2.5229999999999999E-2</v>
      </c>
      <c r="I145" s="5">
        <v>2.521E-2</v>
      </c>
      <c r="J145" s="5">
        <v>3.159E-2</v>
      </c>
      <c r="K145" s="5">
        <v>4.6399999999999997E-2</v>
      </c>
      <c r="L145" s="5">
        <v>0.10014000000000001</v>
      </c>
      <c r="M145" s="5">
        <v>0.22983000000000001</v>
      </c>
    </row>
    <row r="146" spans="3:13" x14ac:dyDescent="0.35">
      <c r="C146" s="5">
        <v>657</v>
      </c>
      <c r="D146" s="5">
        <v>2.0060000000000001E-2</v>
      </c>
      <c r="E146" s="5">
        <v>1.821E-2</v>
      </c>
      <c r="F146" s="5">
        <v>1.822E-2</v>
      </c>
      <c r="G146" s="5">
        <v>2.3599999999999999E-2</v>
      </c>
      <c r="H146" s="5">
        <v>1.499E-2</v>
      </c>
      <c r="I146" s="5">
        <v>2.7869999999999999E-2</v>
      </c>
      <c r="J146" s="5">
        <v>2.7099999999999999E-2</v>
      </c>
      <c r="K146" s="5">
        <v>4.2599999999999999E-2</v>
      </c>
      <c r="L146" s="5">
        <v>9.8019999999999996E-2</v>
      </c>
      <c r="M146" s="5">
        <v>0.21770999999999999</v>
      </c>
    </row>
    <row r="147" spans="3:13" x14ac:dyDescent="0.35">
      <c r="C147" s="5">
        <v>656</v>
      </c>
      <c r="D147" s="5">
        <v>2.656E-2</v>
      </c>
      <c r="E147" s="5">
        <v>2.1510000000000001E-2</v>
      </c>
      <c r="F147" s="5">
        <v>2.0459999999999999E-2</v>
      </c>
      <c r="G147" s="5">
        <v>2.0469999999999999E-2</v>
      </c>
      <c r="H147" s="5">
        <v>2.4670000000000001E-2</v>
      </c>
      <c r="I147" s="5">
        <v>2.4639999999999999E-2</v>
      </c>
      <c r="J147" s="5">
        <v>3.5340000000000003E-2</v>
      </c>
      <c r="K147" s="5">
        <v>4.2110000000000002E-2</v>
      </c>
      <c r="L147" s="5">
        <v>9.5600000000000004E-2</v>
      </c>
      <c r="M147" s="5">
        <v>0.20241000000000001</v>
      </c>
    </row>
    <row r="148" spans="3:13" x14ac:dyDescent="0.35">
      <c r="C148" s="5">
        <v>655</v>
      </c>
      <c r="D148" s="5">
        <v>2.307E-2</v>
      </c>
      <c r="E148" s="5">
        <v>2.792E-2</v>
      </c>
      <c r="F148" s="5">
        <v>2.0760000000000001E-2</v>
      </c>
      <c r="G148" s="5">
        <v>2.462E-2</v>
      </c>
      <c r="H148" s="5">
        <v>2.3519999999999999E-2</v>
      </c>
      <c r="I148" s="5">
        <v>2.7900000000000001E-2</v>
      </c>
      <c r="J148" s="5">
        <v>3.2059999999999998E-2</v>
      </c>
      <c r="K148" s="5">
        <v>4.2999999999999997E-2</v>
      </c>
      <c r="L148" s="5">
        <v>8.7859999999999994E-2</v>
      </c>
      <c r="M148" s="5">
        <v>0.19358</v>
      </c>
    </row>
    <row r="149" spans="3:13" x14ac:dyDescent="0.35">
      <c r="C149" s="5">
        <v>654</v>
      </c>
      <c r="D149" s="5">
        <v>2.172E-2</v>
      </c>
      <c r="E149" s="5">
        <v>2.0330000000000001E-2</v>
      </c>
      <c r="F149" s="5">
        <v>2.3570000000000001E-2</v>
      </c>
      <c r="G149" s="5">
        <v>2.5729999999999999E-2</v>
      </c>
      <c r="H149" s="5">
        <v>2.4660000000000001E-2</v>
      </c>
      <c r="I149" s="5">
        <v>2.5700000000000001E-2</v>
      </c>
      <c r="J149" s="5">
        <v>3.2419999999999997E-2</v>
      </c>
      <c r="K149" s="5">
        <v>4.1529999999999997E-2</v>
      </c>
      <c r="L149" s="5">
        <v>9.2179999999999998E-2</v>
      </c>
      <c r="M149" s="5">
        <v>0.17780000000000001</v>
      </c>
    </row>
    <row r="150" spans="3:13" x14ac:dyDescent="0.35">
      <c r="C150" s="5">
        <v>653</v>
      </c>
      <c r="D150" s="5">
        <v>2.4490000000000001E-2</v>
      </c>
      <c r="E150" s="5">
        <v>2.5739999999999999E-2</v>
      </c>
      <c r="F150" s="5">
        <v>2.802E-2</v>
      </c>
      <c r="G150" s="5">
        <v>2.0650000000000002E-2</v>
      </c>
      <c r="H150" s="5">
        <v>2.5180000000000001E-2</v>
      </c>
      <c r="I150" s="5">
        <v>2.7980000000000001E-2</v>
      </c>
      <c r="J150" s="5">
        <v>3.508E-2</v>
      </c>
      <c r="K150" s="5">
        <v>4.0719999999999999E-2</v>
      </c>
      <c r="L150" s="5">
        <v>8.1759999999999999E-2</v>
      </c>
      <c r="M150" s="5">
        <v>0.16294</v>
      </c>
    </row>
    <row r="151" spans="3:13" x14ac:dyDescent="0.35">
      <c r="C151" s="5">
        <v>652</v>
      </c>
      <c r="D151" s="5">
        <v>2.6620000000000001E-2</v>
      </c>
      <c r="E151" s="5">
        <v>1.9189999999999999E-2</v>
      </c>
      <c r="F151" s="5">
        <v>1.7520000000000001E-2</v>
      </c>
      <c r="G151" s="5">
        <v>2.418E-2</v>
      </c>
      <c r="H151" s="5">
        <v>2.9180000000000001E-2</v>
      </c>
      <c r="I151" s="5">
        <v>2.8580000000000001E-2</v>
      </c>
      <c r="J151" s="5">
        <v>3.2719999999999999E-2</v>
      </c>
      <c r="K151" s="5">
        <v>4.0989999999999999E-2</v>
      </c>
      <c r="L151" s="5">
        <v>8.3309999999999995E-2</v>
      </c>
      <c r="M151" s="5">
        <v>0.16266</v>
      </c>
    </row>
    <row r="152" spans="3:13" x14ac:dyDescent="0.35">
      <c r="C152" s="5">
        <v>651</v>
      </c>
      <c r="D152" s="5">
        <v>2.528E-2</v>
      </c>
      <c r="E152" s="5">
        <v>2.589E-2</v>
      </c>
      <c r="F152" s="5">
        <v>2.861E-2</v>
      </c>
      <c r="G152" s="5">
        <v>2.4809999999999999E-2</v>
      </c>
      <c r="H152" s="5">
        <v>2.8070000000000001E-2</v>
      </c>
      <c r="I152" s="5">
        <v>2.6419999999999999E-2</v>
      </c>
      <c r="J152" s="5">
        <v>3.2649999999999998E-2</v>
      </c>
      <c r="K152" s="5">
        <v>4.1820000000000003E-2</v>
      </c>
      <c r="L152" s="5">
        <v>7.9490000000000005E-2</v>
      </c>
      <c r="M152" s="5">
        <v>0.14910000000000001</v>
      </c>
    </row>
    <row r="153" spans="3:13" x14ac:dyDescent="0.35">
      <c r="C153" s="5">
        <v>650</v>
      </c>
      <c r="D153" s="5">
        <v>2.8160000000000001E-2</v>
      </c>
      <c r="E153" s="5">
        <v>2.6509999999999999E-2</v>
      </c>
      <c r="F153" s="5">
        <v>2.068E-2</v>
      </c>
      <c r="G153" s="5">
        <v>2.546E-2</v>
      </c>
      <c r="H153" s="5">
        <v>2.759E-2</v>
      </c>
      <c r="I153" s="5">
        <v>2.649E-2</v>
      </c>
      <c r="J153" s="5">
        <v>2.9430000000000001E-2</v>
      </c>
      <c r="K153" s="5">
        <v>3.789E-2</v>
      </c>
      <c r="L153" s="5">
        <v>7.6369999999999993E-2</v>
      </c>
      <c r="M153" s="5">
        <v>0.14716000000000001</v>
      </c>
    </row>
    <row r="154" spans="3:13" x14ac:dyDescent="0.35">
      <c r="C154" s="5">
        <v>649</v>
      </c>
      <c r="D154" s="5">
        <v>2.4510000000000001E-2</v>
      </c>
      <c r="E154" s="5">
        <v>2.743E-2</v>
      </c>
      <c r="F154" s="5">
        <v>2.7439999999999999E-2</v>
      </c>
      <c r="G154" s="5">
        <v>2.4039999999999999E-2</v>
      </c>
      <c r="H154" s="5">
        <v>2.291E-2</v>
      </c>
      <c r="I154" s="5">
        <v>2.1749999999999999E-2</v>
      </c>
      <c r="J154" s="5">
        <v>3.6200000000000003E-2</v>
      </c>
      <c r="K154" s="5">
        <v>3.9019999999999999E-2</v>
      </c>
      <c r="L154" s="5">
        <v>7.1650000000000005E-2</v>
      </c>
      <c r="M154" s="5">
        <v>0.13877</v>
      </c>
    </row>
    <row r="155" spans="3:13" x14ac:dyDescent="0.35">
      <c r="C155" s="5">
        <v>648</v>
      </c>
      <c r="D155" s="5">
        <v>2.6749999999999999E-2</v>
      </c>
      <c r="E155" s="5">
        <v>2.5930000000000002E-2</v>
      </c>
      <c r="F155" s="5">
        <v>2.538E-2</v>
      </c>
      <c r="G155" s="5">
        <v>3.3750000000000002E-2</v>
      </c>
      <c r="H155" s="5">
        <v>2.6499999999999999E-2</v>
      </c>
      <c r="I155" s="5">
        <v>2.368E-2</v>
      </c>
      <c r="J155" s="5">
        <v>2.792E-2</v>
      </c>
      <c r="K155" s="5">
        <v>3.7879999999999997E-2</v>
      </c>
      <c r="L155" s="5">
        <v>7.0540000000000005E-2</v>
      </c>
      <c r="M155" s="5">
        <v>0.13375999999999999</v>
      </c>
    </row>
    <row r="156" spans="3:13" x14ac:dyDescent="0.35">
      <c r="C156" s="5">
        <v>647</v>
      </c>
      <c r="D156" s="5">
        <v>2.511E-2</v>
      </c>
      <c r="E156" s="5">
        <v>2.724E-2</v>
      </c>
      <c r="F156" s="5">
        <v>2.2859999999999998E-2</v>
      </c>
      <c r="G156" s="5">
        <v>2.726E-2</v>
      </c>
      <c r="H156" s="5">
        <v>2.5610000000000001E-2</v>
      </c>
      <c r="I156" s="5">
        <v>1.9539999999999998E-2</v>
      </c>
      <c r="J156" s="5">
        <v>3.5729999999999998E-2</v>
      </c>
      <c r="K156" s="5">
        <v>3.6830000000000002E-2</v>
      </c>
      <c r="L156" s="5">
        <v>7.0059999999999997E-2</v>
      </c>
      <c r="M156" s="5">
        <v>0.12526000000000001</v>
      </c>
    </row>
    <row r="157" spans="3:13" x14ac:dyDescent="0.35">
      <c r="C157" s="5">
        <v>646</v>
      </c>
      <c r="D157" s="5">
        <v>2.8629999999999999E-2</v>
      </c>
      <c r="E157" s="5">
        <v>2.8000000000000001E-2</v>
      </c>
      <c r="F157" s="5">
        <v>2.477E-2</v>
      </c>
      <c r="G157" s="5">
        <v>3.2899999999999999E-2</v>
      </c>
      <c r="H157" s="5">
        <v>2.5860000000000001E-2</v>
      </c>
      <c r="I157" s="5">
        <v>2.852E-2</v>
      </c>
      <c r="J157" s="5">
        <v>3.7440000000000001E-2</v>
      </c>
      <c r="K157" s="5">
        <v>3.8539999999999998E-2</v>
      </c>
      <c r="L157" s="5">
        <v>6.9690000000000002E-2</v>
      </c>
      <c r="M157" s="5">
        <v>0.11829000000000001</v>
      </c>
    </row>
    <row r="158" spans="3:13" x14ac:dyDescent="0.35">
      <c r="C158" s="5">
        <v>645</v>
      </c>
      <c r="D158" s="5">
        <v>2.759E-2</v>
      </c>
      <c r="E158" s="5">
        <v>3.015E-2</v>
      </c>
      <c r="F158" s="5">
        <v>2.554E-2</v>
      </c>
      <c r="G158" s="5">
        <v>2.9000000000000001E-2</v>
      </c>
      <c r="H158" s="5">
        <v>2.7269999999999999E-2</v>
      </c>
      <c r="I158" s="5">
        <v>2.435E-2</v>
      </c>
      <c r="J158" s="5">
        <v>3.3320000000000002E-2</v>
      </c>
      <c r="K158" s="5">
        <v>3.9079999999999997E-2</v>
      </c>
      <c r="L158" s="5">
        <v>6.3700000000000007E-2</v>
      </c>
      <c r="M158" s="5">
        <v>0.11656</v>
      </c>
    </row>
    <row r="159" spans="3:13" x14ac:dyDescent="0.35">
      <c r="C159" s="5">
        <v>644</v>
      </c>
      <c r="D159" s="5">
        <v>3.0939999999999999E-2</v>
      </c>
      <c r="E159" s="5">
        <v>3.0460000000000001E-2</v>
      </c>
      <c r="F159" s="5">
        <v>3.1050000000000001E-2</v>
      </c>
      <c r="G159" s="5">
        <v>3.1050000000000001E-2</v>
      </c>
      <c r="H159" s="5">
        <v>2.7040000000000002E-2</v>
      </c>
      <c r="I159" s="5">
        <v>2.8150000000000001E-2</v>
      </c>
      <c r="J159" s="5">
        <v>3.1910000000000001E-2</v>
      </c>
      <c r="K159" s="5">
        <v>3.3640000000000003E-2</v>
      </c>
      <c r="L159" s="5">
        <v>6.3130000000000006E-2</v>
      </c>
      <c r="M159" s="5">
        <v>0.11209</v>
      </c>
    </row>
    <row r="160" spans="3:13" x14ac:dyDescent="0.35">
      <c r="C160" s="5">
        <v>643</v>
      </c>
      <c r="D160" s="5">
        <v>2.76E-2</v>
      </c>
      <c r="E160" s="5">
        <v>2.9100000000000001E-2</v>
      </c>
      <c r="F160" s="5">
        <v>3.5340000000000003E-2</v>
      </c>
      <c r="G160" s="5">
        <v>2.9680000000000002E-2</v>
      </c>
      <c r="H160" s="5">
        <v>3.1379999999999998E-2</v>
      </c>
      <c r="I160" s="5">
        <v>2.7380000000000002E-2</v>
      </c>
      <c r="J160" s="5">
        <v>3.057E-2</v>
      </c>
      <c r="K160" s="5">
        <v>3.7330000000000002E-2</v>
      </c>
      <c r="L160" s="5">
        <v>6.4909999999999995E-2</v>
      </c>
      <c r="M160" s="5">
        <v>0.10675999999999999</v>
      </c>
    </row>
    <row r="161" spans="3:13" x14ac:dyDescent="0.35">
      <c r="C161" s="5">
        <v>642</v>
      </c>
      <c r="D161" s="5">
        <v>3.0530000000000002E-2</v>
      </c>
      <c r="E161" s="5">
        <v>2.4459999999999999E-2</v>
      </c>
      <c r="F161" s="5">
        <v>3.5180000000000003E-2</v>
      </c>
      <c r="G161" s="5">
        <v>2.8989999999999998E-2</v>
      </c>
      <c r="H161" s="5">
        <v>3.4610000000000002E-2</v>
      </c>
      <c r="I161" s="5">
        <v>3.2890000000000003E-2</v>
      </c>
      <c r="J161" s="5">
        <v>2.93E-2</v>
      </c>
      <c r="K161" s="5">
        <v>3.4349999999999999E-2</v>
      </c>
      <c r="L161" s="5">
        <v>5.8979999999999998E-2</v>
      </c>
      <c r="M161" s="5">
        <v>9.9959999999999993E-2</v>
      </c>
    </row>
    <row r="162" spans="3:13" x14ac:dyDescent="0.35">
      <c r="C162" s="5">
        <v>641</v>
      </c>
      <c r="D162" s="5">
        <v>2.9139999999999999E-2</v>
      </c>
      <c r="E162" s="5">
        <v>2.9420000000000002E-2</v>
      </c>
      <c r="F162" s="5">
        <v>2.606E-2</v>
      </c>
      <c r="G162" s="5">
        <v>2.5510000000000001E-2</v>
      </c>
      <c r="H162" s="5">
        <v>2.8330000000000001E-2</v>
      </c>
      <c r="I162" s="5">
        <v>3.6119999999999999E-2</v>
      </c>
      <c r="J162" s="5">
        <v>3.7530000000000001E-2</v>
      </c>
      <c r="K162" s="5">
        <v>3.4209999999999997E-2</v>
      </c>
      <c r="L162" s="5">
        <v>5.9839999999999997E-2</v>
      </c>
      <c r="M162" s="5">
        <v>9.7320000000000004E-2</v>
      </c>
    </row>
    <row r="163" spans="3:13" x14ac:dyDescent="0.35">
      <c r="C163" s="5">
        <v>640</v>
      </c>
      <c r="D163" s="5">
        <v>3.1710000000000002E-2</v>
      </c>
      <c r="E163" s="5">
        <v>3.1620000000000002E-2</v>
      </c>
      <c r="F163" s="5">
        <v>3.0509999999999999E-2</v>
      </c>
      <c r="G163" s="5">
        <v>3.5000000000000003E-2</v>
      </c>
      <c r="H163" s="5">
        <v>2.9389999999999999E-2</v>
      </c>
      <c r="I163" s="5">
        <v>3.3279999999999997E-2</v>
      </c>
      <c r="J163" s="5">
        <v>3.4119999999999998E-2</v>
      </c>
      <c r="K163" s="5">
        <v>3.7479999999999999E-2</v>
      </c>
      <c r="L163" s="5">
        <v>5.5280000000000003E-2</v>
      </c>
      <c r="M163" s="5">
        <v>9.6600000000000005E-2</v>
      </c>
    </row>
    <row r="164" spans="3:13" x14ac:dyDescent="0.35">
      <c r="C164" s="5">
        <v>639</v>
      </c>
      <c r="D164" s="5">
        <v>2.9950000000000001E-2</v>
      </c>
      <c r="E164" s="5">
        <v>3.2169999999999997E-2</v>
      </c>
      <c r="F164" s="5">
        <v>3.4970000000000001E-2</v>
      </c>
      <c r="G164" s="5">
        <v>2.9940000000000001E-2</v>
      </c>
      <c r="H164" s="5">
        <v>3.218E-2</v>
      </c>
      <c r="I164" s="5">
        <v>4.2200000000000001E-2</v>
      </c>
      <c r="J164" s="5">
        <v>3.4119999999999998E-2</v>
      </c>
      <c r="K164" s="5">
        <v>3.8030000000000001E-2</v>
      </c>
      <c r="L164" s="5">
        <v>5.4149999999999997E-2</v>
      </c>
      <c r="M164" s="5">
        <v>8.9340000000000003E-2</v>
      </c>
    </row>
    <row r="165" spans="3:13" x14ac:dyDescent="0.35">
      <c r="C165" s="5">
        <v>638</v>
      </c>
      <c r="D165" s="5">
        <v>3.5700000000000003E-2</v>
      </c>
      <c r="E165" s="5">
        <v>3.1099999999999999E-2</v>
      </c>
      <c r="F165" s="5">
        <v>3.279E-2</v>
      </c>
      <c r="G165" s="5">
        <v>3.0550000000000001E-2</v>
      </c>
      <c r="H165" s="5">
        <v>3.9539999999999999E-2</v>
      </c>
      <c r="I165" s="5">
        <v>3.3309999999999999E-2</v>
      </c>
      <c r="J165" s="5">
        <v>3.3050000000000003E-2</v>
      </c>
      <c r="K165" s="5">
        <v>3.8640000000000001E-2</v>
      </c>
      <c r="L165" s="5">
        <v>5.7029999999999997E-2</v>
      </c>
      <c r="M165" s="5">
        <v>8.8889999999999997E-2</v>
      </c>
    </row>
    <row r="166" spans="3:13" x14ac:dyDescent="0.35">
      <c r="C166" s="5">
        <v>637</v>
      </c>
      <c r="D166" s="5">
        <v>2.9649999999999999E-2</v>
      </c>
      <c r="E166" s="5">
        <v>2.9489999999999999E-2</v>
      </c>
      <c r="F166" s="5">
        <v>3.175E-2</v>
      </c>
      <c r="G166" s="5">
        <v>3.4569999999999997E-2</v>
      </c>
      <c r="H166" s="5">
        <v>3.6260000000000001E-2</v>
      </c>
      <c r="I166" s="5">
        <v>3.2849999999999997E-2</v>
      </c>
      <c r="J166" s="5">
        <v>3.7620000000000001E-2</v>
      </c>
      <c r="K166" s="5">
        <v>3.653E-2</v>
      </c>
      <c r="L166" s="5">
        <v>6.166E-2</v>
      </c>
      <c r="M166" s="5">
        <v>8.6959999999999996E-2</v>
      </c>
    </row>
    <row r="167" spans="3:13" x14ac:dyDescent="0.35">
      <c r="C167" s="5">
        <v>636</v>
      </c>
      <c r="D167" s="5">
        <v>3.2000000000000001E-2</v>
      </c>
      <c r="E167" s="5">
        <v>2.8490000000000001E-2</v>
      </c>
      <c r="F167" s="5">
        <v>3.4180000000000002E-2</v>
      </c>
      <c r="G167" s="5">
        <v>3.4750000000000003E-2</v>
      </c>
      <c r="H167" s="5">
        <v>3.3610000000000001E-2</v>
      </c>
      <c r="I167" s="5">
        <v>3.5249999999999997E-2</v>
      </c>
      <c r="J167" s="5">
        <v>3.6130000000000002E-2</v>
      </c>
      <c r="K167" s="5">
        <v>3.8949999999999999E-2</v>
      </c>
      <c r="L167" s="5">
        <v>5.4699999999999999E-2</v>
      </c>
      <c r="M167" s="5">
        <v>8.4599999999999995E-2</v>
      </c>
    </row>
    <row r="168" spans="3:13" x14ac:dyDescent="0.35">
      <c r="C168" s="5">
        <v>635</v>
      </c>
      <c r="D168" s="5">
        <v>3.4860000000000002E-2</v>
      </c>
      <c r="E168" s="5">
        <v>3.2059999999999998E-2</v>
      </c>
      <c r="F168" s="5">
        <v>3.5490000000000001E-2</v>
      </c>
      <c r="G168" s="5">
        <v>2.6950000000000002E-2</v>
      </c>
      <c r="H168" s="5">
        <v>3.3210000000000003E-2</v>
      </c>
      <c r="I168" s="5">
        <v>3.601E-2</v>
      </c>
      <c r="J168" s="5">
        <v>3.9730000000000001E-2</v>
      </c>
      <c r="K168" s="5">
        <v>4.5960000000000001E-2</v>
      </c>
      <c r="L168" s="5">
        <v>5.6710000000000003E-2</v>
      </c>
      <c r="M168" s="5">
        <v>7.8869999999999996E-2</v>
      </c>
    </row>
    <row r="169" spans="3:13" x14ac:dyDescent="0.35">
      <c r="C169" s="5">
        <v>634</v>
      </c>
      <c r="D169" s="5">
        <v>3.5569999999999997E-2</v>
      </c>
      <c r="E169" s="5">
        <v>3.3430000000000001E-2</v>
      </c>
      <c r="F169" s="5">
        <v>3.517E-2</v>
      </c>
      <c r="G169" s="5">
        <v>3.5740000000000001E-2</v>
      </c>
      <c r="H169" s="5">
        <v>3.517E-2</v>
      </c>
      <c r="I169" s="5">
        <v>3.6269999999999997E-2</v>
      </c>
      <c r="J169" s="5">
        <v>3.9419999999999997E-2</v>
      </c>
      <c r="K169" s="5">
        <v>3.832E-2</v>
      </c>
      <c r="L169" s="5">
        <v>5.2580000000000002E-2</v>
      </c>
      <c r="M169" s="5">
        <v>7.6630000000000004E-2</v>
      </c>
    </row>
    <row r="170" spans="3:13" x14ac:dyDescent="0.35">
      <c r="C170" s="5">
        <v>633</v>
      </c>
      <c r="D170" s="5">
        <v>3.1789999999999999E-2</v>
      </c>
      <c r="E170" s="5">
        <v>3.3700000000000001E-2</v>
      </c>
      <c r="F170" s="5">
        <v>3.5459999999999998E-2</v>
      </c>
      <c r="G170" s="5">
        <v>3.5459999999999998E-2</v>
      </c>
      <c r="H170" s="5">
        <v>4.7640000000000002E-2</v>
      </c>
      <c r="I170" s="5">
        <v>3.8300000000000001E-2</v>
      </c>
      <c r="J170" s="5">
        <v>4.1500000000000002E-2</v>
      </c>
      <c r="K170" s="5">
        <v>4.3249999999999997E-2</v>
      </c>
      <c r="L170" s="5">
        <v>5.4190000000000002E-2</v>
      </c>
      <c r="M170" s="5">
        <v>7.7890000000000001E-2</v>
      </c>
    </row>
    <row r="171" spans="3:13" x14ac:dyDescent="0.35">
      <c r="C171" s="5">
        <v>632</v>
      </c>
      <c r="D171" s="5">
        <v>3.4369999999999998E-2</v>
      </c>
      <c r="E171" s="5">
        <v>3.5150000000000001E-2</v>
      </c>
      <c r="F171" s="5">
        <v>3.8679999999999999E-2</v>
      </c>
      <c r="G171" s="5">
        <v>3.8109999999999998E-2</v>
      </c>
      <c r="H171" s="5">
        <v>3.5770000000000003E-2</v>
      </c>
      <c r="I171" s="5">
        <v>3.805E-2</v>
      </c>
      <c r="J171" s="5">
        <v>3.721E-2</v>
      </c>
      <c r="K171" s="5">
        <v>3.8390000000000001E-2</v>
      </c>
      <c r="L171" s="5">
        <v>5.527E-2</v>
      </c>
      <c r="M171" s="5">
        <v>7.5730000000000006E-2</v>
      </c>
    </row>
    <row r="172" spans="3:13" x14ac:dyDescent="0.35">
      <c r="C172" s="5">
        <v>631</v>
      </c>
      <c r="D172" s="5">
        <v>3.4259999999999999E-2</v>
      </c>
      <c r="E172" s="5">
        <v>3.4950000000000002E-2</v>
      </c>
      <c r="F172" s="5">
        <v>3.1989999999999998E-2</v>
      </c>
      <c r="G172" s="5">
        <v>4.2049999999999997E-2</v>
      </c>
      <c r="H172" s="5">
        <v>3.4369999999999998E-2</v>
      </c>
      <c r="I172" s="5">
        <v>4.1410000000000002E-2</v>
      </c>
      <c r="J172" s="5">
        <v>3.1109999999999999E-2</v>
      </c>
      <c r="K172" s="5">
        <v>4.4040000000000003E-2</v>
      </c>
      <c r="L172" s="5">
        <v>5.6390000000000003E-2</v>
      </c>
      <c r="M172" s="5">
        <v>7.356E-2</v>
      </c>
    </row>
    <row r="173" spans="3:13" x14ac:dyDescent="0.35">
      <c r="C173" s="5">
        <v>630</v>
      </c>
      <c r="D173" s="5">
        <v>3.8399999999999997E-2</v>
      </c>
      <c r="E173" s="5">
        <v>3.2919999999999998E-2</v>
      </c>
      <c r="F173" s="5">
        <v>3.6499999999999998E-2</v>
      </c>
      <c r="G173" s="5">
        <v>3.8920000000000003E-2</v>
      </c>
      <c r="H173" s="5">
        <v>4.0120000000000003E-2</v>
      </c>
      <c r="I173" s="5">
        <v>4.3639999999999998E-2</v>
      </c>
      <c r="J173" s="5">
        <v>4.3959999999999999E-2</v>
      </c>
      <c r="K173" s="5">
        <v>4.3380000000000002E-2</v>
      </c>
      <c r="L173" s="5">
        <v>5.1709999999999999E-2</v>
      </c>
      <c r="M173" s="5">
        <v>7.0250000000000007E-2</v>
      </c>
    </row>
    <row r="174" spans="3:13" x14ac:dyDescent="0.35">
      <c r="C174" s="5">
        <v>629</v>
      </c>
      <c r="D174" s="5">
        <v>3.5040000000000002E-2</v>
      </c>
      <c r="E174" s="5">
        <v>3.083E-2</v>
      </c>
      <c r="F174" s="5">
        <v>3.5709999999999999E-2</v>
      </c>
      <c r="G174" s="5">
        <v>3.6299999999999999E-2</v>
      </c>
      <c r="H174" s="5">
        <v>3.9940000000000003E-2</v>
      </c>
      <c r="I174" s="5">
        <v>4.4740000000000002E-2</v>
      </c>
      <c r="J174" s="5">
        <v>4.2009999999999999E-2</v>
      </c>
      <c r="K174" s="5">
        <v>4.8050000000000002E-2</v>
      </c>
      <c r="L174" s="5">
        <v>5.5259999999999997E-2</v>
      </c>
      <c r="M174" s="5">
        <v>7.1629999999999999E-2</v>
      </c>
    </row>
    <row r="175" spans="3:13" x14ac:dyDescent="0.35">
      <c r="C175" s="5">
        <v>628</v>
      </c>
      <c r="D175" s="5">
        <v>3.8760000000000003E-2</v>
      </c>
      <c r="E175" s="5">
        <v>3.7929999999999998E-2</v>
      </c>
      <c r="F175" s="5">
        <v>3.8550000000000001E-2</v>
      </c>
      <c r="G175" s="5">
        <v>3.8559999999999997E-2</v>
      </c>
      <c r="H175" s="5">
        <v>4.5929999999999999E-2</v>
      </c>
      <c r="I175" s="5">
        <v>4.342E-2</v>
      </c>
      <c r="J175" s="5">
        <v>4.7370000000000002E-2</v>
      </c>
      <c r="K175" s="5">
        <v>4.802E-2</v>
      </c>
      <c r="L175" s="5">
        <v>4.8000000000000001E-2</v>
      </c>
      <c r="M175" s="5">
        <v>6.5790000000000001E-2</v>
      </c>
    </row>
    <row r="176" spans="3:13" x14ac:dyDescent="0.35">
      <c r="C176" s="5">
        <v>627</v>
      </c>
      <c r="D176" s="5">
        <v>4.0169999999999997E-2</v>
      </c>
      <c r="E176" s="5">
        <v>4.0189999999999997E-2</v>
      </c>
      <c r="F176" s="5">
        <v>3.9600000000000003E-2</v>
      </c>
      <c r="G176" s="5">
        <v>3.8350000000000002E-2</v>
      </c>
      <c r="H176" s="5">
        <v>4.2720000000000001E-2</v>
      </c>
      <c r="I176" s="5">
        <v>4.6370000000000001E-2</v>
      </c>
      <c r="J176" s="5">
        <v>5.1639999999999998E-2</v>
      </c>
      <c r="K176" s="5">
        <v>4.487E-2</v>
      </c>
      <c r="L176" s="5">
        <v>5.416E-2</v>
      </c>
      <c r="M176" s="5">
        <v>6.7849999999999994E-2</v>
      </c>
    </row>
    <row r="177" spans="3:13" x14ac:dyDescent="0.35">
      <c r="C177" s="5">
        <v>626</v>
      </c>
      <c r="D177" s="5">
        <v>3.7220000000000003E-2</v>
      </c>
      <c r="E177" s="5">
        <v>4.1279999999999997E-2</v>
      </c>
      <c r="F177" s="5">
        <v>3.4389999999999997E-2</v>
      </c>
      <c r="G177" s="5">
        <v>3.9419999999999997E-2</v>
      </c>
      <c r="H177" s="5">
        <v>4.1939999999999998E-2</v>
      </c>
      <c r="I177" s="5">
        <v>4.437E-2</v>
      </c>
      <c r="J177" s="5">
        <v>4.4679999999999997E-2</v>
      </c>
      <c r="K177" s="5">
        <v>4.7829999999999998E-2</v>
      </c>
      <c r="L177" s="5">
        <v>5.5329999999999997E-2</v>
      </c>
      <c r="M177" s="5">
        <v>7.17E-2</v>
      </c>
    </row>
    <row r="178" spans="3:13" x14ac:dyDescent="0.35">
      <c r="C178" s="5">
        <v>625</v>
      </c>
      <c r="D178" s="5">
        <v>4.0070000000000001E-2</v>
      </c>
      <c r="E178" s="5">
        <v>3.7269999999999998E-2</v>
      </c>
      <c r="F178" s="5">
        <v>3.7929999999999998E-2</v>
      </c>
      <c r="G178" s="5">
        <v>4.113E-2</v>
      </c>
      <c r="H178" s="5">
        <v>4.113E-2</v>
      </c>
      <c r="I178" s="5">
        <v>4.3610000000000003E-2</v>
      </c>
      <c r="J178" s="5">
        <v>3.95E-2</v>
      </c>
      <c r="K178" s="5">
        <v>4.9639999999999997E-2</v>
      </c>
      <c r="L178" s="5">
        <v>5.5969999999999999E-2</v>
      </c>
      <c r="M178" s="5">
        <v>7.1260000000000004E-2</v>
      </c>
    </row>
    <row r="179" spans="3:13" x14ac:dyDescent="0.35">
      <c r="C179" s="5">
        <v>624</v>
      </c>
      <c r="D179" s="5">
        <v>3.9969999999999999E-2</v>
      </c>
      <c r="E179" s="5">
        <v>3.7620000000000001E-2</v>
      </c>
      <c r="F179" s="5">
        <v>4.4720000000000003E-2</v>
      </c>
      <c r="G179" s="5">
        <v>3.8289999999999998E-2</v>
      </c>
      <c r="H179" s="5">
        <v>4.215E-2</v>
      </c>
      <c r="I179" s="5">
        <v>4.5289999999999997E-2</v>
      </c>
      <c r="J179" s="5">
        <v>4.9439999999999998E-2</v>
      </c>
      <c r="K179" s="5">
        <v>4.8860000000000001E-2</v>
      </c>
      <c r="L179" s="5">
        <v>5.6509999999999998E-2</v>
      </c>
      <c r="M179" s="5">
        <v>6.9419999999999996E-2</v>
      </c>
    </row>
    <row r="180" spans="3:13" x14ac:dyDescent="0.35">
      <c r="C180" s="5">
        <v>623</v>
      </c>
      <c r="D180" s="5">
        <v>4.333E-2</v>
      </c>
      <c r="E180" s="5">
        <v>4.317E-2</v>
      </c>
      <c r="F180" s="5">
        <v>4.3830000000000001E-2</v>
      </c>
      <c r="G180" s="5">
        <v>3.6679999999999997E-2</v>
      </c>
      <c r="H180" s="5">
        <v>4.3189999999999999E-2</v>
      </c>
      <c r="I180" s="5">
        <v>4.9639999999999997E-2</v>
      </c>
      <c r="J180" s="5">
        <v>4.6589999999999999E-2</v>
      </c>
      <c r="K180" s="5">
        <v>4.9000000000000002E-2</v>
      </c>
      <c r="L180" s="5">
        <v>5.6189999999999997E-2</v>
      </c>
      <c r="M180" s="5">
        <v>6.7659999999999998E-2</v>
      </c>
    </row>
    <row r="181" spans="3:13" x14ac:dyDescent="0.35">
      <c r="C181" s="5">
        <v>622</v>
      </c>
      <c r="D181" s="5">
        <v>4.367E-2</v>
      </c>
      <c r="E181" s="5">
        <v>3.9559999999999998E-2</v>
      </c>
      <c r="F181" s="5">
        <v>3.8920000000000003E-2</v>
      </c>
      <c r="G181" s="5">
        <v>4.0899999999999999E-2</v>
      </c>
      <c r="H181" s="5">
        <v>4.6809999999999997E-2</v>
      </c>
      <c r="I181" s="5">
        <v>4.6730000000000001E-2</v>
      </c>
      <c r="J181" s="5">
        <v>5.1180000000000003E-2</v>
      </c>
      <c r="K181" s="5">
        <v>5.1200000000000002E-2</v>
      </c>
      <c r="L181" s="5">
        <v>5.5419999999999997E-2</v>
      </c>
      <c r="M181" s="5">
        <v>6.4600000000000005E-2</v>
      </c>
    </row>
    <row r="182" spans="3:13" x14ac:dyDescent="0.35">
      <c r="C182" s="5">
        <v>621</v>
      </c>
      <c r="D182" s="5">
        <v>4.539E-2</v>
      </c>
      <c r="E182" s="5">
        <v>4.0899999999999999E-2</v>
      </c>
      <c r="F182" s="5">
        <v>4.7070000000000001E-2</v>
      </c>
      <c r="G182" s="5">
        <v>3.9699999999999999E-2</v>
      </c>
      <c r="H182" s="5">
        <v>4.3380000000000002E-2</v>
      </c>
      <c r="I182" s="5">
        <v>4.8820000000000002E-2</v>
      </c>
      <c r="J182" s="5">
        <v>5.0950000000000002E-2</v>
      </c>
      <c r="K182" s="5">
        <v>5.1589999999999997E-2</v>
      </c>
      <c r="L182" s="5">
        <v>6.0109999999999997E-2</v>
      </c>
      <c r="M182" s="5">
        <v>6.812E-2</v>
      </c>
    </row>
    <row r="183" spans="3:13" x14ac:dyDescent="0.35">
      <c r="C183" s="5">
        <v>620</v>
      </c>
      <c r="D183" s="5">
        <v>4.2729999999999997E-2</v>
      </c>
      <c r="E183" s="5">
        <v>4.1750000000000002E-2</v>
      </c>
      <c r="F183" s="5">
        <v>4.4220000000000002E-2</v>
      </c>
      <c r="G183" s="5">
        <v>4.4229999999999998E-2</v>
      </c>
      <c r="H183" s="5">
        <v>4.6080000000000003E-2</v>
      </c>
      <c r="I183" s="5">
        <v>4.6019999999999998E-2</v>
      </c>
      <c r="J183" s="5">
        <v>5.731E-2</v>
      </c>
      <c r="K183" s="5">
        <v>4.7559999999999998E-2</v>
      </c>
      <c r="L183" s="5">
        <v>5.9159999999999997E-2</v>
      </c>
      <c r="M183" s="5">
        <v>6.8449999999999997E-2</v>
      </c>
    </row>
    <row r="184" spans="3:13" x14ac:dyDescent="0.35">
      <c r="C184" s="5">
        <v>619</v>
      </c>
      <c r="D184" s="5">
        <v>4.9639999999999997E-2</v>
      </c>
      <c r="E184" s="5">
        <v>4.7419999999999997E-2</v>
      </c>
      <c r="F184" s="5">
        <v>4.3740000000000001E-2</v>
      </c>
      <c r="G184" s="5">
        <v>4.4979999999999999E-2</v>
      </c>
      <c r="H184" s="5">
        <v>4.3110000000000002E-2</v>
      </c>
      <c r="I184" s="5">
        <v>5.6640000000000003E-2</v>
      </c>
      <c r="J184" s="5">
        <v>5.1380000000000002E-2</v>
      </c>
      <c r="K184" s="5">
        <v>5.2639999999999999E-2</v>
      </c>
      <c r="L184" s="5">
        <v>6.3060000000000005E-2</v>
      </c>
      <c r="M184" s="5">
        <v>6.8680000000000005E-2</v>
      </c>
    </row>
    <row r="185" spans="3:13" x14ac:dyDescent="0.35">
      <c r="C185" s="5">
        <v>618</v>
      </c>
      <c r="D185" s="5">
        <v>5.1670000000000001E-2</v>
      </c>
      <c r="E185" s="5">
        <v>5.561E-2</v>
      </c>
      <c r="F185" s="5">
        <v>4.385E-2</v>
      </c>
      <c r="G185" s="5">
        <v>3.7650000000000003E-2</v>
      </c>
      <c r="H185" s="5">
        <v>4.5699999999999998E-2</v>
      </c>
      <c r="I185" s="5">
        <v>4.9349999999999998E-2</v>
      </c>
      <c r="J185" s="5">
        <v>5.518E-2</v>
      </c>
      <c r="K185" s="5">
        <v>5.706E-2</v>
      </c>
      <c r="L185" s="5">
        <v>6.0139999999999999E-2</v>
      </c>
      <c r="M185" s="5">
        <v>6.8229999999999999E-2</v>
      </c>
    </row>
    <row r="186" spans="3:13" x14ac:dyDescent="0.35">
      <c r="C186" s="5">
        <v>617</v>
      </c>
      <c r="D186" s="5">
        <v>5.2139999999999999E-2</v>
      </c>
      <c r="E186" s="5">
        <v>5.1279999999999999E-2</v>
      </c>
      <c r="F186" s="5">
        <v>4.9439999999999998E-2</v>
      </c>
      <c r="G186" s="5">
        <v>5.1920000000000001E-2</v>
      </c>
      <c r="H186" s="5">
        <v>5.0689999999999999E-2</v>
      </c>
      <c r="I186" s="5">
        <v>4.6260000000000003E-2</v>
      </c>
      <c r="J186" s="5">
        <v>5.1479999999999998E-2</v>
      </c>
      <c r="K186" s="5">
        <v>5.8270000000000002E-2</v>
      </c>
      <c r="L186" s="5">
        <v>6.3159999999999994E-2</v>
      </c>
      <c r="M186" s="5">
        <v>7.0660000000000001E-2</v>
      </c>
    </row>
    <row r="187" spans="3:13" x14ac:dyDescent="0.35">
      <c r="C187" s="5">
        <v>616</v>
      </c>
      <c r="D187" s="5">
        <v>5.1529999999999999E-2</v>
      </c>
      <c r="E187" s="5">
        <v>4.9299999999999997E-2</v>
      </c>
      <c r="F187" s="5">
        <v>4.9320000000000003E-2</v>
      </c>
      <c r="G187" s="5">
        <v>4.6850000000000003E-2</v>
      </c>
      <c r="H187" s="5">
        <v>4.9340000000000002E-2</v>
      </c>
      <c r="I187" s="5">
        <v>5.1110000000000003E-2</v>
      </c>
      <c r="J187" s="5">
        <v>5.8709999999999998E-2</v>
      </c>
      <c r="K187" s="5">
        <v>5.7520000000000002E-2</v>
      </c>
      <c r="L187" s="5">
        <v>6.6720000000000002E-2</v>
      </c>
      <c r="M187" s="5">
        <v>7.3580000000000007E-2</v>
      </c>
    </row>
    <row r="188" spans="3:13" x14ac:dyDescent="0.35">
      <c r="C188" s="5">
        <v>615</v>
      </c>
      <c r="D188" s="5">
        <v>5.5219999999999998E-2</v>
      </c>
      <c r="E188" s="5">
        <v>5.5910000000000001E-2</v>
      </c>
      <c r="F188" s="5">
        <v>5.2859999999999997E-2</v>
      </c>
      <c r="G188" s="5">
        <v>5.7799999999999997E-2</v>
      </c>
      <c r="H188" s="5">
        <v>5.1630000000000002E-2</v>
      </c>
      <c r="I188" s="5">
        <v>6.2019999999999999E-2</v>
      </c>
      <c r="J188" s="5">
        <v>6.2190000000000002E-2</v>
      </c>
      <c r="K188" s="5">
        <v>5.4870000000000002E-2</v>
      </c>
      <c r="L188" s="5">
        <v>6.2810000000000005E-2</v>
      </c>
      <c r="M188" s="5">
        <v>6.6589999999999996E-2</v>
      </c>
    </row>
    <row r="189" spans="3:13" x14ac:dyDescent="0.35">
      <c r="C189" s="5">
        <v>614</v>
      </c>
      <c r="D189" s="5">
        <v>6.2480000000000001E-2</v>
      </c>
      <c r="E189" s="5">
        <v>5.9880000000000003E-2</v>
      </c>
      <c r="F189" s="5">
        <v>5.1330000000000001E-2</v>
      </c>
      <c r="G189" s="5">
        <v>4.3979999999999998E-2</v>
      </c>
      <c r="H189" s="5">
        <v>4.8899999999999999E-2</v>
      </c>
      <c r="I189" s="5">
        <v>5.3120000000000001E-2</v>
      </c>
      <c r="J189" s="5">
        <v>5.8169999999999999E-2</v>
      </c>
      <c r="K189" s="5">
        <v>6.0049999999999999E-2</v>
      </c>
      <c r="L189" s="5">
        <v>7.0360000000000006E-2</v>
      </c>
      <c r="M189" s="5">
        <v>6.8040000000000003E-2</v>
      </c>
    </row>
    <row r="190" spans="3:13" x14ac:dyDescent="0.35">
      <c r="C190" s="5">
        <v>613</v>
      </c>
      <c r="D190" s="5">
        <v>6.4409999999999995E-2</v>
      </c>
      <c r="E190" s="5">
        <v>5.765E-2</v>
      </c>
      <c r="F190" s="5">
        <v>5.7680000000000002E-2</v>
      </c>
      <c r="G190" s="5">
        <v>5.525E-2</v>
      </c>
      <c r="H190" s="5">
        <v>5.2810000000000003E-2</v>
      </c>
      <c r="I190" s="5">
        <v>5.697E-2</v>
      </c>
      <c r="J190" s="5">
        <v>5.595E-2</v>
      </c>
      <c r="K190" s="5">
        <v>6.1429999999999998E-2</v>
      </c>
      <c r="L190" s="5">
        <v>6.7430000000000004E-2</v>
      </c>
      <c r="M190" s="5">
        <v>7.7789999999999998E-2</v>
      </c>
    </row>
    <row r="191" spans="3:13" x14ac:dyDescent="0.35">
      <c r="C191" s="5">
        <v>612</v>
      </c>
      <c r="D191" s="5">
        <v>6.6159999999999997E-2</v>
      </c>
      <c r="E191" s="5">
        <v>5.654E-2</v>
      </c>
      <c r="F191" s="5">
        <v>5.7770000000000002E-2</v>
      </c>
      <c r="G191" s="5">
        <v>5.7779999999999998E-2</v>
      </c>
      <c r="H191" s="5">
        <v>5.5350000000000003E-2</v>
      </c>
      <c r="I191" s="5">
        <v>6.0080000000000001E-2</v>
      </c>
      <c r="J191" s="5">
        <v>6.5610000000000002E-2</v>
      </c>
      <c r="K191" s="5">
        <v>6.5070000000000003E-2</v>
      </c>
      <c r="L191" s="5">
        <v>6.9239999999999996E-2</v>
      </c>
      <c r="M191" s="5">
        <v>7.3520000000000002E-2</v>
      </c>
    </row>
    <row r="192" spans="3:13" x14ac:dyDescent="0.35">
      <c r="C192" s="5">
        <v>611</v>
      </c>
      <c r="D192" s="5">
        <v>6.7809999999999995E-2</v>
      </c>
      <c r="E192" s="5">
        <v>6.7860000000000004E-2</v>
      </c>
      <c r="F192" s="5">
        <v>6.1920000000000003E-2</v>
      </c>
      <c r="G192" s="5">
        <v>5.8970000000000002E-2</v>
      </c>
      <c r="H192" s="5">
        <v>5.7189999999999998E-2</v>
      </c>
      <c r="I192" s="5">
        <v>5.2940000000000001E-2</v>
      </c>
      <c r="J192" s="5">
        <v>6.2E-2</v>
      </c>
      <c r="K192" s="5">
        <v>6.5579999999999999E-2</v>
      </c>
      <c r="L192" s="5">
        <v>7.2069999999999995E-2</v>
      </c>
      <c r="M192" s="5">
        <v>7.1029999999999996E-2</v>
      </c>
    </row>
    <row r="193" spans="3:13" x14ac:dyDescent="0.35">
      <c r="C193" s="5">
        <v>610</v>
      </c>
      <c r="D193" s="5">
        <v>7.5770000000000004E-2</v>
      </c>
      <c r="E193" s="5">
        <v>7.1870000000000003E-2</v>
      </c>
      <c r="F193" s="5">
        <v>6.4240000000000005E-2</v>
      </c>
      <c r="G193" s="5">
        <v>5.953E-2</v>
      </c>
      <c r="H193" s="5">
        <v>6.0699999999999997E-2</v>
      </c>
      <c r="I193" s="5">
        <v>6.2379999999999998E-2</v>
      </c>
      <c r="J193" s="5">
        <v>6.0679999999999998E-2</v>
      </c>
      <c r="K193" s="5">
        <v>6.4269999999999994E-2</v>
      </c>
      <c r="L193" s="5">
        <v>7.4160000000000004E-2</v>
      </c>
      <c r="M193" s="5">
        <v>7.9530000000000003E-2</v>
      </c>
    </row>
    <row r="194" spans="3:13" x14ac:dyDescent="0.35">
      <c r="C194" s="5">
        <v>609</v>
      </c>
      <c r="D194" s="5">
        <v>8.2040000000000002E-2</v>
      </c>
      <c r="E194" s="5">
        <v>7.3279999999999998E-2</v>
      </c>
      <c r="F194" s="5">
        <v>7.0389999999999994E-2</v>
      </c>
      <c r="G194" s="5">
        <v>7.2139999999999996E-2</v>
      </c>
      <c r="H194" s="5">
        <v>6.1120000000000001E-2</v>
      </c>
      <c r="I194" s="5">
        <v>6.3329999999999997E-2</v>
      </c>
      <c r="J194" s="5">
        <v>6.8019999999999997E-2</v>
      </c>
      <c r="K194" s="5">
        <v>7.2059999999999999E-2</v>
      </c>
      <c r="L194" s="5">
        <v>7.6060000000000003E-2</v>
      </c>
      <c r="M194" s="5">
        <v>8.1939999999999999E-2</v>
      </c>
    </row>
    <row r="195" spans="3:13" x14ac:dyDescent="0.35">
      <c r="C195" s="5">
        <v>608</v>
      </c>
      <c r="D195" s="5">
        <v>8.9929999999999996E-2</v>
      </c>
      <c r="E195" s="5">
        <v>8.6099999999999996E-2</v>
      </c>
      <c r="F195" s="5">
        <v>7.6950000000000005E-2</v>
      </c>
      <c r="G195" s="5">
        <v>6.8919999999999995E-2</v>
      </c>
      <c r="H195" s="5">
        <v>6.0909999999999999E-2</v>
      </c>
      <c r="I195" s="5">
        <v>6.139E-2</v>
      </c>
      <c r="J195" s="5">
        <v>6.4909999999999995E-2</v>
      </c>
      <c r="K195" s="5">
        <v>7.5759999999999994E-2</v>
      </c>
      <c r="L195" s="5">
        <v>7.8030000000000002E-2</v>
      </c>
      <c r="M195" s="5">
        <v>8.2710000000000006E-2</v>
      </c>
    </row>
    <row r="196" spans="3:13" x14ac:dyDescent="0.35">
      <c r="C196" s="5">
        <v>607</v>
      </c>
      <c r="D196" s="5">
        <v>9.2759999999999995E-2</v>
      </c>
      <c r="E196" s="5">
        <v>9.0060000000000001E-2</v>
      </c>
      <c r="F196" s="5">
        <v>7.6550000000000007E-2</v>
      </c>
      <c r="G196" s="5">
        <v>6.9779999999999995E-2</v>
      </c>
      <c r="H196" s="5">
        <v>6.7510000000000001E-2</v>
      </c>
      <c r="I196" s="5">
        <v>6.5720000000000001E-2</v>
      </c>
      <c r="J196" s="5">
        <v>6.8610000000000004E-2</v>
      </c>
      <c r="K196" s="5">
        <v>7.3669999999999999E-2</v>
      </c>
      <c r="L196" s="5">
        <v>7.9250000000000001E-2</v>
      </c>
      <c r="M196" s="5">
        <v>8.5010000000000002E-2</v>
      </c>
    </row>
    <row r="197" spans="3:13" x14ac:dyDescent="0.35">
      <c r="C197" s="5">
        <v>606</v>
      </c>
      <c r="D197" s="5">
        <v>9.6820000000000003E-2</v>
      </c>
      <c r="E197" s="5">
        <v>9.4060000000000005E-2</v>
      </c>
      <c r="F197" s="5">
        <v>8.2909999999999998E-2</v>
      </c>
      <c r="G197" s="5">
        <v>7.0059999999999997E-2</v>
      </c>
      <c r="H197" s="5">
        <v>7.2849999999999998E-2</v>
      </c>
      <c r="I197" s="5">
        <v>6.8279999999999993E-2</v>
      </c>
      <c r="J197" s="5">
        <v>7.9409999999999994E-2</v>
      </c>
      <c r="K197" s="5">
        <v>7.6130000000000003E-2</v>
      </c>
      <c r="L197" s="5">
        <v>8.3849999999999994E-2</v>
      </c>
      <c r="M197" s="5">
        <v>8.344E-2</v>
      </c>
    </row>
    <row r="198" spans="3:13" x14ac:dyDescent="0.35">
      <c r="C198" s="5">
        <v>605</v>
      </c>
      <c r="D198" s="5">
        <v>0.10476000000000001</v>
      </c>
      <c r="E198" s="5">
        <v>0.10009</v>
      </c>
      <c r="F198" s="5">
        <v>8.7459999999999996E-2</v>
      </c>
      <c r="G198" s="5">
        <v>7.9740000000000005E-2</v>
      </c>
      <c r="H198" s="5">
        <v>7.5319999999999998E-2</v>
      </c>
      <c r="I198" s="5">
        <v>6.9690000000000002E-2</v>
      </c>
      <c r="J198" s="5">
        <v>7.6310000000000003E-2</v>
      </c>
      <c r="K198" s="5">
        <v>8.0189999999999997E-2</v>
      </c>
      <c r="L198" s="5">
        <v>8.2909999999999998E-2</v>
      </c>
      <c r="M198" s="5">
        <v>9.3460000000000001E-2</v>
      </c>
    </row>
    <row r="199" spans="3:13" x14ac:dyDescent="0.35">
      <c r="C199" s="5">
        <v>604</v>
      </c>
      <c r="D199" s="5">
        <v>0.11608</v>
      </c>
      <c r="E199" s="5">
        <v>0.10725999999999999</v>
      </c>
      <c r="F199" s="5">
        <v>9.5269999999999994E-2</v>
      </c>
      <c r="G199" s="5">
        <v>8.6029999999999995E-2</v>
      </c>
      <c r="H199" s="5">
        <v>7.4029999999999999E-2</v>
      </c>
      <c r="I199" s="5">
        <v>6.8459999999999993E-2</v>
      </c>
      <c r="J199" s="5">
        <v>8.2059999999999994E-2</v>
      </c>
      <c r="K199" s="5">
        <v>8.2659999999999997E-2</v>
      </c>
      <c r="L199" s="5">
        <v>8.6430000000000007E-2</v>
      </c>
      <c r="M199" s="5">
        <v>9.2020000000000005E-2</v>
      </c>
    </row>
    <row r="200" spans="3:13" x14ac:dyDescent="0.35">
      <c r="C200" s="5">
        <v>603</v>
      </c>
      <c r="D200" s="5">
        <v>0.124</v>
      </c>
      <c r="E200" s="5">
        <v>0.11781999999999999</v>
      </c>
      <c r="F200" s="5">
        <v>0.10485999999999999</v>
      </c>
      <c r="G200" s="5">
        <v>9.4589999999999994E-2</v>
      </c>
      <c r="H200" s="5">
        <v>8.319E-2</v>
      </c>
      <c r="I200" s="5">
        <v>7.3349999999999999E-2</v>
      </c>
      <c r="J200" s="5">
        <v>7.4969999999999995E-2</v>
      </c>
      <c r="K200" s="5">
        <v>8.3070000000000005E-2</v>
      </c>
      <c r="L200" s="5">
        <v>9.0569999999999998E-2</v>
      </c>
      <c r="M200" s="5">
        <v>9.1249999999999998E-2</v>
      </c>
    </row>
    <row r="201" spans="3:13" x14ac:dyDescent="0.35">
      <c r="C201" s="5">
        <v>602</v>
      </c>
      <c r="D201" s="5">
        <v>0.13553000000000001</v>
      </c>
      <c r="E201" s="5">
        <v>0.1268</v>
      </c>
      <c r="F201" s="5">
        <v>0.11549</v>
      </c>
      <c r="G201" s="5">
        <v>9.5619999999999997E-2</v>
      </c>
      <c r="H201" s="5">
        <v>8.2150000000000001E-2</v>
      </c>
      <c r="I201" s="5">
        <v>7.4490000000000001E-2</v>
      </c>
      <c r="J201" s="5">
        <v>7.9839999999999994E-2</v>
      </c>
      <c r="K201" s="5">
        <v>8.6290000000000006E-2</v>
      </c>
      <c r="L201" s="5">
        <v>9.4320000000000001E-2</v>
      </c>
      <c r="M201" s="5">
        <v>9.3390000000000001E-2</v>
      </c>
    </row>
    <row r="202" spans="3:13" x14ac:dyDescent="0.35">
      <c r="C202" s="5">
        <v>601</v>
      </c>
      <c r="D202" s="5">
        <v>0.15195</v>
      </c>
      <c r="E202" s="5">
        <v>0.13749</v>
      </c>
      <c r="F202" s="5">
        <v>0.12368</v>
      </c>
      <c r="G202" s="5">
        <v>0.10808</v>
      </c>
      <c r="H202" s="5">
        <v>7.8060000000000004E-2</v>
      </c>
      <c r="I202" s="5">
        <v>8.2559999999999995E-2</v>
      </c>
      <c r="J202" s="5">
        <v>8.1379999999999994E-2</v>
      </c>
      <c r="K202" s="5">
        <v>8.319E-2</v>
      </c>
      <c r="L202" s="5">
        <v>9.4619999999999996E-2</v>
      </c>
      <c r="M202" s="5">
        <v>9.536E-2</v>
      </c>
    </row>
    <row r="203" spans="3:13" x14ac:dyDescent="0.35">
      <c r="C203" s="5">
        <v>600</v>
      </c>
      <c r="D203" s="5">
        <v>0.16763</v>
      </c>
      <c r="E203" s="5">
        <v>0.15992999999999999</v>
      </c>
      <c r="F203" s="5">
        <v>0.13231000000000001</v>
      </c>
      <c r="G203" s="5">
        <v>0.11092</v>
      </c>
      <c r="H203" s="5">
        <v>8.6080000000000004E-2</v>
      </c>
      <c r="I203" s="5">
        <v>8.8289999999999993E-2</v>
      </c>
      <c r="J203" s="5">
        <v>9.2810000000000004E-2</v>
      </c>
      <c r="K203" s="5">
        <v>8.4860000000000005E-2</v>
      </c>
      <c r="L203" s="5">
        <v>9.3390000000000001E-2</v>
      </c>
      <c r="M203" s="5">
        <v>0.10098</v>
      </c>
    </row>
    <row r="204" spans="3:13" x14ac:dyDescent="0.35">
      <c r="C204" s="5">
        <v>599</v>
      </c>
      <c r="D204" s="5">
        <v>0.18836</v>
      </c>
      <c r="E204" s="5">
        <v>0.17524999999999999</v>
      </c>
      <c r="F204" s="5">
        <v>0.14516999999999999</v>
      </c>
      <c r="G204" s="5">
        <v>0.12271</v>
      </c>
      <c r="H204" s="5">
        <v>0.10358000000000001</v>
      </c>
      <c r="I204" s="5">
        <v>8.6110000000000006E-2</v>
      </c>
      <c r="J204" s="5">
        <v>8.7830000000000005E-2</v>
      </c>
      <c r="K204" s="5">
        <v>8.6739999999999998E-2</v>
      </c>
      <c r="L204" s="5">
        <v>9.3009999999999995E-2</v>
      </c>
      <c r="M204" s="5">
        <v>9.7199999999999995E-2</v>
      </c>
    </row>
    <row r="205" spans="3:13" x14ac:dyDescent="0.35">
      <c r="C205" s="5">
        <v>598</v>
      </c>
      <c r="D205" s="5">
        <v>0.20305000000000001</v>
      </c>
      <c r="E205" s="5">
        <v>0.19239999999999999</v>
      </c>
      <c r="F205" s="5">
        <v>0.1605</v>
      </c>
      <c r="G205" s="5">
        <v>0.14022999999999999</v>
      </c>
      <c r="H205" s="5">
        <v>0.1082</v>
      </c>
      <c r="I205" s="5">
        <v>9.2399999999999996E-2</v>
      </c>
      <c r="J205" s="5">
        <v>9.0020000000000003E-2</v>
      </c>
      <c r="K205" s="5">
        <v>9.4710000000000003E-2</v>
      </c>
      <c r="L205" s="5">
        <v>0.10451000000000001</v>
      </c>
      <c r="M205" s="5">
        <v>0.10755000000000001</v>
      </c>
    </row>
    <row r="206" spans="3:13" x14ac:dyDescent="0.35">
      <c r="C206" s="5">
        <v>597</v>
      </c>
      <c r="D206" s="5">
        <v>0.22275</v>
      </c>
      <c r="E206" s="5">
        <v>0.21326000000000001</v>
      </c>
      <c r="F206" s="5">
        <v>0.17584</v>
      </c>
      <c r="G206" s="5">
        <v>0.14421999999999999</v>
      </c>
      <c r="H206" s="5">
        <v>0.12135</v>
      </c>
      <c r="I206" s="5">
        <v>9.597E-2</v>
      </c>
      <c r="J206" s="5">
        <v>9.0730000000000005E-2</v>
      </c>
      <c r="K206" s="5">
        <v>9.7809999999999994E-2</v>
      </c>
      <c r="L206" s="5">
        <v>9.4280000000000003E-2</v>
      </c>
      <c r="M206" s="5">
        <v>0.109</v>
      </c>
    </row>
    <row r="207" spans="3:13" x14ac:dyDescent="0.35">
      <c r="C207" s="5">
        <v>596</v>
      </c>
      <c r="D207" s="5">
        <v>0.25609999999999999</v>
      </c>
      <c r="E207" s="5">
        <v>0.23147000000000001</v>
      </c>
      <c r="F207" s="5">
        <v>0.19652</v>
      </c>
      <c r="G207" s="5">
        <v>0.1532</v>
      </c>
      <c r="H207" s="5">
        <v>0.12461999999999999</v>
      </c>
      <c r="I207" s="5">
        <v>0.10609</v>
      </c>
      <c r="J207" s="5">
        <v>9.3640000000000001E-2</v>
      </c>
      <c r="K207" s="5">
        <v>9.6600000000000005E-2</v>
      </c>
      <c r="L207" s="5">
        <v>0.11198</v>
      </c>
      <c r="M207" s="5">
        <v>0.10976</v>
      </c>
    </row>
    <row r="208" spans="3:13" x14ac:dyDescent="0.35">
      <c r="C208" s="5">
        <v>595</v>
      </c>
      <c r="D208" s="5">
        <v>0.28761999999999999</v>
      </c>
      <c r="E208" s="5">
        <v>0.26938000000000001</v>
      </c>
      <c r="F208" s="5">
        <v>0.21643999999999999</v>
      </c>
      <c r="G208" s="5">
        <v>0.16814999999999999</v>
      </c>
      <c r="H208" s="5">
        <v>0.13136999999999999</v>
      </c>
      <c r="I208" s="5">
        <v>0.11430999999999999</v>
      </c>
      <c r="J208" s="5">
        <v>9.8070000000000004E-2</v>
      </c>
      <c r="K208" s="5">
        <v>9.8729999999999998E-2</v>
      </c>
      <c r="L208" s="5">
        <v>0.10538</v>
      </c>
      <c r="M208" s="5">
        <v>0.11207</v>
      </c>
    </row>
    <row r="209" spans="3:13" x14ac:dyDescent="0.35">
      <c r="C209" s="5">
        <v>594</v>
      </c>
      <c r="D209" s="5">
        <v>0.3261</v>
      </c>
      <c r="E209" s="5">
        <v>0.29741000000000001</v>
      </c>
      <c r="F209" s="5">
        <v>0.24228</v>
      </c>
      <c r="G209" s="5">
        <v>0.19241</v>
      </c>
      <c r="H209" s="5">
        <v>0.14806</v>
      </c>
      <c r="I209" s="5">
        <v>0.11717</v>
      </c>
      <c r="J209" s="5">
        <v>9.9919999999999995E-2</v>
      </c>
      <c r="K209" s="5">
        <v>0.10546999999999999</v>
      </c>
      <c r="L209" s="5">
        <v>0.11222</v>
      </c>
      <c r="M209" s="5">
        <v>0.11669</v>
      </c>
    </row>
    <row r="210" spans="3:13" x14ac:dyDescent="0.35">
      <c r="C210" s="5">
        <v>593</v>
      </c>
      <c r="D210" s="5">
        <v>0.37098999999999999</v>
      </c>
      <c r="E210" s="5">
        <v>0.33696999999999999</v>
      </c>
      <c r="F210" s="5">
        <v>0.27292</v>
      </c>
      <c r="G210" s="5">
        <v>0.20927999999999999</v>
      </c>
      <c r="H210" s="5">
        <v>0.15328</v>
      </c>
      <c r="I210" s="5">
        <v>0.12478</v>
      </c>
      <c r="J210" s="5">
        <v>0.10521999999999999</v>
      </c>
      <c r="K210" s="5">
        <v>0.10596</v>
      </c>
      <c r="L210" s="5">
        <v>0.11409999999999999</v>
      </c>
      <c r="M210" s="5">
        <v>0.1174</v>
      </c>
    </row>
    <row r="211" spans="3:13" x14ac:dyDescent="0.35">
      <c r="C211" s="5">
        <v>592</v>
      </c>
      <c r="D211" s="5">
        <v>0.42675999999999997</v>
      </c>
      <c r="E211" s="5">
        <v>0.38646000000000003</v>
      </c>
      <c r="F211" s="5">
        <v>0.30718000000000001</v>
      </c>
      <c r="G211" s="5">
        <v>0.23229</v>
      </c>
      <c r="H211" s="5">
        <v>0.17018</v>
      </c>
      <c r="I211" s="5">
        <v>0.13122</v>
      </c>
      <c r="J211" s="5">
        <v>0.11117</v>
      </c>
      <c r="K211" s="5">
        <v>0.11062</v>
      </c>
      <c r="L211" s="5">
        <v>0.11511</v>
      </c>
      <c r="M211" s="5">
        <v>0.12559000000000001</v>
      </c>
    </row>
    <row r="212" spans="3:13" x14ac:dyDescent="0.35">
      <c r="C212" s="5">
        <v>591</v>
      </c>
      <c r="D212" s="5">
        <v>0.47777999999999998</v>
      </c>
      <c r="E212" s="5">
        <v>0.45151000000000002</v>
      </c>
      <c r="F212" s="5">
        <v>0.34993000000000002</v>
      </c>
      <c r="G212" s="5">
        <v>0.26552999999999999</v>
      </c>
      <c r="H212" s="5">
        <v>0.19361</v>
      </c>
      <c r="I212" s="5">
        <v>0.14357</v>
      </c>
      <c r="J212" s="5">
        <v>0.11033999999999999</v>
      </c>
      <c r="K212" s="5">
        <v>0.11237999999999999</v>
      </c>
      <c r="L212" s="5">
        <v>0.12162000000000001</v>
      </c>
      <c r="M212" s="5">
        <v>0.12776000000000001</v>
      </c>
    </row>
    <row r="213" spans="3:13" x14ac:dyDescent="0.35">
      <c r="C213" s="5">
        <v>590</v>
      </c>
      <c r="D213" s="5">
        <v>0.55967999999999996</v>
      </c>
      <c r="E213" s="5">
        <v>0.50158000000000003</v>
      </c>
      <c r="F213" s="5">
        <v>0.40364</v>
      </c>
      <c r="G213" s="5">
        <v>0.29385</v>
      </c>
      <c r="H213" s="5">
        <v>0.20465</v>
      </c>
      <c r="I213" s="5">
        <v>0.15759000000000001</v>
      </c>
      <c r="J213" s="5">
        <v>0.11785</v>
      </c>
      <c r="K213" s="5">
        <v>0.11791</v>
      </c>
      <c r="L213" s="5">
        <v>0.12336</v>
      </c>
      <c r="M213" s="5">
        <v>0.12425</v>
      </c>
    </row>
    <row r="214" spans="3:13" x14ac:dyDescent="0.35">
      <c r="C214" s="5">
        <v>589</v>
      </c>
      <c r="D214" s="5">
        <v>0.65210000000000001</v>
      </c>
      <c r="E214" s="5">
        <v>0.59045000000000003</v>
      </c>
      <c r="F214" s="5">
        <v>0.45530999999999999</v>
      </c>
      <c r="G214" s="5">
        <v>0.32806000000000002</v>
      </c>
      <c r="H214" s="5">
        <v>0.23200000000000001</v>
      </c>
      <c r="I214" s="5">
        <v>0.17641999999999999</v>
      </c>
      <c r="J214" s="5">
        <v>0.12364</v>
      </c>
      <c r="K214" s="5">
        <v>0.12179</v>
      </c>
      <c r="L214" s="5">
        <v>0.12770999999999999</v>
      </c>
      <c r="M214" s="5">
        <v>0.12328</v>
      </c>
    </row>
    <row r="215" spans="3:13" x14ac:dyDescent="0.35">
      <c r="C215" s="5">
        <v>588</v>
      </c>
      <c r="D215" s="5">
        <v>0.76217000000000001</v>
      </c>
      <c r="E215" s="5">
        <v>0.69355</v>
      </c>
      <c r="F215" s="5">
        <v>0.53152999999999995</v>
      </c>
      <c r="G215" s="5">
        <v>0.37268000000000001</v>
      </c>
      <c r="H215" s="5">
        <v>0.24775</v>
      </c>
      <c r="I215" s="5">
        <v>0.18468000000000001</v>
      </c>
      <c r="J215" s="5">
        <v>0.13539000000000001</v>
      </c>
      <c r="K215" s="5">
        <v>0.12942000000000001</v>
      </c>
      <c r="L215" s="5">
        <v>0.12333</v>
      </c>
      <c r="M215" s="5">
        <v>0.13306000000000001</v>
      </c>
    </row>
    <row r="216" spans="3:13" x14ac:dyDescent="0.35">
      <c r="C216" s="5">
        <v>587</v>
      </c>
      <c r="D216" s="5">
        <v>0.89424999999999999</v>
      </c>
      <c r="E216" s="5">
        <v>0.80095000000000005</v>
      </c>
      <c r="F216" s="5">
        <v>0.61316999999999999</v>
      </c>
      <c r="G216" s="5">
        <v>0.42363000000000001</v>
      </c>
      <c r="H216" s="5">
        <v>0.27777000000000002</v>
      </c>
      <c r="I216" s="5">
        <v>0.19664000000000001</v>
      </c>
      <c r="J216" s="5">
        <v>0.13983999999999999</v>
      </c>
      <c r="K216" s="5">
        <v>0.13281000000000001</v>
      </c>
      <c r="L216" s="5">
        <v>0.12634999999999999</v>
      </c>
      <c r="M216" s="5">
        <v>0.13697999999999999</v>
      </c>
    </row>
    <row r="217" spans="3:13" x14ac:dyDescent="0.35">
      <c r="C217" s="5">
        <v>586</v>
      </c>
      <c r="D217" s="5">
        <v>1.05901</v>
      </c>
      <c r="E217" s="5">
        <v>0.93378000000000005</v>
      </c>
      <c r="F217" s="5">
        <v>0.71079999999999999</v>
      </c>
      <c r="G217" s="5">
        <v>0.48691000000000001</v>
      </c>
      <c r="H217" s="5">
        <v>0.31936999999999999</v>
      </c>
      <c r="I217" s="5">
        <v>0.21748999999999999</v>
      </c>
      <c r="J217" s="5">
        <v>0.15112999999999999</v>
      </c>
      <c r="K217" s="5">
        <v>0.13775999999999999</v>
      </c>
      <c r="L217" s="5">
        <v>0.13371</v>
      </c>
      <c r="M217" s="5">
        <v>0.13797000000000001</v>
      </c>
    </row>
    <row r="218" spans="3:13" x14ac:dyDescent="0.35">
      <c r="C218" s="5">
        <v>585</v>
      </c>
      <c r="D218" s="5">
        <v>1.2611000000000001</v>
      </c>
      <c r="E218" s="5">
        <v>1.10981</v>
      </c>
      <c r="F218" s="5">
        <v>0.84099000000000002</v>
      </c>
      <c r="G218" s="5">
        <v>0.55852999999999997</v>
      </c>
      <c r="H218" s="5">
        <v>0.35375000000000001</v>
      </c>
      <c r="I218" s="5">
        <v>0.24074000000000001</v>
      </c>
      <c r="J218" s="5">
        <v>0.16366</v>
      </c>
      <c r="K218" s="5">
        <v>0.14565</v>
      </c>
      <c r="L218" s="5">
        <v>0.12823000000000001</v>
      </c>
      <c r="M218" s="5">
        <v>0.14013999999999999</v>
      </c>
    </row>
    <row r="219" spans="3:13" x14ac:dyDescent="0.35">
      <c r="C219" s="5">
        <v>584</v>
      </c>
      <c r="D219" s="5">
        <v>1.4917400000000001</v>
      </c>
      <c r="E219" s="5">
        <v>1.31179</v>
      </c>
      <c r="F219" s="5">
        <v>0.97767999999999999</v>
      </c>
      <c r="G219" s="5">
        <v>0.65039999999999998</v>
      </c>
      <c r="H219" s="5">
        <v>0.40764</v>
      </c>
      <c r="I219" s="5">
        <v>0.26939000000000002</v>
      </c>
      <c r="J219" s="5">
        <v>0.16983999999999999</v>
      </c>
      <c r="K219" s="5">
        <v>0.15512999999999999</v>
      </c>
      <c r="L219" s="5">
        <v>0.13636999999999999</v>
      </c>
      <c r="M219" s="5">
        <v>0.15065999999999999</v>
      </c>
    </row>
    <row r="220" spans="3:13" x14ac:dyDescent="0.35">
      <c r="C220" s="5">
        <v>583</v>
      </c>
      <c r="D220" s="5">
        <v>1.7831300000000001</v>
      </c>
      <c r="E220" s="5">
        <v>1.56436</v>
      </c>
      <c r="F220" s="5">
        <v>1.1521600000000001</v>
      </c>
      <c r="G220" s="5">
        <v>0.75431000000000004</v>
      </c>
      <c r="H220" s="5">
        <v>0.45696999999999999</v>
      </c>
      <c r="I220" s="5">
        <v>0.29569000000000001</v>
      </c>
      <c r="J220" s="5">
        <v>0.18318999999999999</v>
      </c>
      <c r="K220" s="5">
        <v>0.16849</v>
      </c>
      <c r="L220" s="5">
        <v>0.14405000000000001</v>
      </c>
      <c r="M220" s="5">
        <v>0.14812</v>
      </c>
    </row>
    <row r="221" spans="3:13" x14ac:dyDescent="0.35">
      <c r="C221" s="5">
        <v>582</v>
      </c>
      <c r="D221" s="5">
        <v>2.14642</v>
      </c>
      <c r="E221" s="5">
        <v>1.8734299999999999</v>
      </c>
      <c r="F221" s="5">
        <v>1.3746100000000001</v>
      </c>
      <c r="G221" s="5">
        <v>0.87753000000000003</v>
      </c>
      <c r="H221" s="5">
        <v>0.52429999999999999</v>
      </c>
      <c r="I221" s="5">
        <v>0.32805000000000001</v>
      </c>
      <c r="J221" s="5">
        <v>0.19842000000000001</v>
      </c>
      <c r="K221" s="5">
        <v>0.17444999999999999</v>
      </c>
      <c r="L221" s="5">
        <v>0.14581</v>
      </c>
      <c r="M221" s="5">
        <v>0.15206</v>
      </c>
    </row>
    <row r="222" spans="3:13" x14ac:dyDescent="0.35">
      <c r="C222" s="5">
        <v>581</v>
      </c>
      <c r="D222" s="5">
        <v>2.5910500000000001</v>
      </c>
      <c r="E222" s="5">
        <v>2.2469199999999998</v>
      </c>
      <c r="F222" s="5">
        <v>1.62947</v>
      </c>
      <c r="G222" s="5">
        <v>1.03409</v>
      </c>
      <c r="H222" s="5">
        <v>0.60160999999999998</v>
      </c>
      <c r="I222" s="5">
        <v>0.36810999999999999</v>
      </c>
      <c r="J222" s="5">
        <v>0.21737999999999999</v>
      </c>
      <c r="K222" s="5">
        <v>0.17780000000000001</v>
      </c>
      <c r="L222" s="5">
        <v>0.1477</v>
      </c>
      <c r="M222" s="5">
        <v>0.16144</v>
      </c>
    </row>
    <row r="223" spans="3:13" x14ac:dyDescent="0.35">
      <c r="C223" s="5">
        <v>580</v>
      </c>
      <c r="D223" s="5">
        <v>3.1305999999999998</v>
      </c>
      <c r="E223" s="5">
        <v>2.70682</v>
      </c>
      <c r="F223" s="5">
        <v>1.9519500000000001</v>
      </c>
      <c r="G223" s="5">
        <v>1.22505</v>
      </c>
      <c r="H223" s="5">
        <v>0.69665999999999995</v>
      </c>
      <c r="I223" s="5">
        <v>0.41816999999999999</v>
      </c>
      <c r="J223" s="5">
        <v>0.22872999999999999</v>
      </c>
      <c r="K223" s="5">
        <v>0.187</v>
      </c>
      <c r="L223" s="5">
        <v>0.15458</v>
      </c>
      <c r="M223" s="5">
        <v>0.16739999999999999</v>
      </c>
    </row>
    <row r="224" spans="3:13" x14ac:dyDescent="0.35">
      <c r="C224" s="5">
        <v>579</v>
      </c>
      <c r="D224" s="5">
        <v>3.7913199999999998</v>
      </c>
      <c r="E224" s="5">
        <v>3.26572</v>
      </c>
      <c r="F224" s="5">
        <v>2.3542800000000002</v>
      </c>
      <c r="G224" s="5">
        <v>1.4514499999999999</v>
      </c>
      <c r="H224" s="5">
        <v>0.81179999999999997</v>
      </c>
      <c r="I224" s="5">
        <v>0.47322999999999998</v>
      </c>
      <c r="J224" s="5">
        <v>0.25699</v>
      </c>
      <c r="K224" s="5">
        <v>0.20411000000000001</v>
      </c>
      <c r="L224" s="5">
        <v>0.16248000000000001</v>
      </c>
      <c r="M224" s="5">
        <v>0.16209000000000001</v>
      </c>
    </row>
    <row r="225" spans="3:13" x14ac:dyDescent="0.35">
      <c r="C225" s="5">
        <v>578</v>
      </c>
      <c r="D225" s="5">
        <v>4.6037999999999997</v>
      </c>
      <c r="E225" s="5">
        <v>3.9527700000000001</v>
      </c>
      <c r="F225" s="5">
        <v>2.8348800000000001</v>
      </c>
      <c r="G225" s="5">
        <v>1.72184</v>
      </c>
      <c r="H225" s="5">
        <v>0.94294</v>
      </c>
      <c r="I225" s="5">
        <v>0.53030999999999995</v>
      </c>
      <c r="J225" s="5">
        <v>0.28372000000000003</v>
      </c>
      <c r="K225" s="5">
        <v>0.21562999999999999</v>
      </c>
      <c r="L225" s="5">
        <v>0.16811999999999999</v>
      </c>
      <c r="M225" s="5">
        <v>0.16574</v>
      </c>
    </row>
    <row r="226" spans="3:13" x14ac:dyDescent="0.35">
      <c r="C226" s="5">
        <v>577</v>
      </c>
      <c r="D226" s="5">
        <v>5.6115599999999999</v>
      </c>
      <c r="E226" s="5">
        <v>4.7963300000000002</v>
      </c>
      <c r="F226" s="5">
        <v>3.4246099999999999</v>
      </c>
      <c r="G226" s="5">
        <v>2.0640700000000001</v>
      </c>
      <c r="H226" s="5">
        <v>1.1083700000000001</v>
      </c>
      <c r="I226" s="5">
        <v>0.61451999999999996</v>
      </c>
      <c r="J226" s="5">
        <v>0.31270999999999999</v>
      </c>
      <c r="K226" s="5">
        <v>0.2261</v>
      </c>
      <c r="L226" s="5">
        <v>0.17157</v>
      </c>
      <c r="M226" s="5">
        <v>0.17119000000000001</v>
      </c>
    </row>
    <row r="227" spans="3:13" x14ac:dyDescent="0.35">
      <c r="C227" s="5">
        <v>576</v>
      </c>
      <c r="D227" s="5">
        <v>6.8148299999999997</v>
      </c>
      <c r="E227" s="5">
        <v>5.8128599999999997</v>
      </c>
      <c r="F227" s="5">
        <v>4.1502800000000004</v>
      </c>
      <c r="G227" s="5">
        <v>2.4815800000000001</v>
      </c>
      <c r="H227" s="5">
        <v>1.3054399999999999</v>
      </c>
      <c r="I227" s="5">
        <v>0.70923000000000003</v>
      </c>
      <c r="J227" s="5">
        <v>0.34589999999999999</v>
      </c>
      <c r="K227" s="5">
        <v>0.24972</v>
      </c>
      <c r="L227" s="5">
        <v>0.17577000000000001</v>
      </c>
      <c r="M227" s="5">
        <v>0.17218</v>
      </c>
    </row>
    <row r="228" spans="3:13" x14ac:dyDescent="0.35">
      <c r="C228" s="5">
        <v>575</v>
      </c>
      <c r="D228" s="5">
        <v>8.2977100000000004</v>
      </c>
      <c r="E228" s="5">
        <v>7.05809</v>
      </c>
      <c r="F228" s="5">
        <v>5.0512899999999998</v>
      </c>
      <c r="G228" s="5">
        <v>2.9980099999999998</v>
      </c>
      <c r="H228" s="5">
        <v>1.55017</v>
      </c>
      <c r="I228" s="5">
        <v>0.82260999999999995</v>
      </c>
      <c r="J228" s="5">
        <v>0.38521</v>
      </c>
      <c r="K228" s="5">
        <v>0.27029999999999998</v>
      </c>
      <c r="L228" s="5">
        <v>0.187</v>
      </c>
      <c r="M228" s="5">
        <v>0.17937</v>
      </c>
    </row>
    <row r="229" spans="3:13" x14ac:dyDescent="0.35">
      <c r="C229" s="5">
        <v>574</v>
      </c>
      <c r="D229" s="5">
        <v>10.04462</v>
      </c>
      <c r="E229" s="5">
        <v>8.5483499999999992</v>
      </c>
      <c r="F229" s="5">
        <v>6.1284200000000002</v>
      </c>
      <c r="G229" s="5">
        <v>3.6295199999999999</v>
      </c>
      <c r="H229" s="5">
        <v>1.85111</v>
      </c>
      <c r="I229" s="5">
        <v>0.95952000000000004</v>
      </c>
      <c r="J229" s="5">
        <v>0.44009999999999999</v>
      </c>
      <c r="K229" s="5">
        <v>0.29915999999999998</v>
      </c>
      <c r="L229" s="5">
        <v>0.19833999999999999</v>
      </c>
      <c r="M229" s="5">
        <v>0.18854000000000001</v>
      </c>
    </row>
    <row r="230" spans="3:13" x14ac:dyDescent="0.35">
      <c r="C230" s="5">
        <v>573</v>
      </c>
      <c r="D230" s="5">
        <v>12.13865</v>
      </c>
      <c r="E230" s="5">
        <v>10.319129999999999</v>
      </c>
      <c r="F230" s="5">
        <v>7.4267200000000004</v>
      </c>
      <c r="G230" s="5">
        <v>4.4005000000000001</v>
      </c>
      <c r="H230" s="5">
        <v>2.2273000000000001</v>
      </c>
      <c r="I230" s="5">
        <v>1.1208899999999999</v>
      </c>
      <c r="J230" s="5">
        <v>0.48892000000000002</v>
      </c>
      <c r="K230" s="5">
        <v>0.32430999999999999</v>
      </c>
      <c r="L230" s="5">
        <v>0.20659</v>
      </c>
      <c r="M230" s="5">
        <v>0.19597999999999999</v>
      </c>
    </row>
    <row r="231" spans="3:13" x14ac:dyDescent="0.35">
      <c r="C231" s="5">
        <v>572</v>
      </c>
      <c r="D231" s="5">
        <v>14.597670000000001</v>
      </c>
      <c r="E231" s="5">
        <v>12.42319</v>
      </c>
      <c r="F231" s="5">
        <v>8.9917300000000004</v>
      </c>
      <c r="G231" s="5">
        <v>5.3678400000000002</v>
      </c>
      <c r="H231" s="5">
        <v>2.6692900000000002</v>
      </c>
      <c r="I231" s="5">
        <v>1.3243</v>
      </c>
      <c r="J231" s="5">
        <v>0.55574999999999997</v>
      </c>
      <c r="K231" s="5">
        <v>0.35349999999999998</v>
      </c>
      <c r="L231" s="5">
        <v>0.22406000000000001</v>
      </c>
      <c r="M231" s="5">
        <v>0.20547000000000001</v>
      </c>
    </row>
    <row r="232" spans="3:13" x14ac:dyDescent="0.35">
      <c r="C232" s="5">
        <v>571</v>
      </c>
      <c r="D232" s="5">
        <v>17.55592</v>
      </c>
      <c r="E232" s="5">
        <v>14.953189999999999</v>
      </c>
      <c r="F232" s="5">
        <v>10.91398</v>
      </c>
      <c r="G232" s="5">
        <v>6.50624</v>
      </c>
      <c r="H232" s="5">
        <v>3.2524000000000002</v>
      </c>
      <c r="I232" s="5">
        <v>1.58175</v>
      </c>
      <c r="J232" s="5">
        <v>0.63149999999999995</v>
      </c>
      <c r="K232" s="5">
        <v>0.39634999999999998</v>
      </c>
      <c r="L232" s="5">
        <v>0.23562</v>
      </c>
      <c r="M232" s="5">
        <v>0.21009</v>
      </c>
    </row>
    <row r="233" spans="3:13" x14ac:dyDescent="0.35">
      <c r="C233" s="5">
        <v>570</v>
      </c>
      <c r="D233" s="5">
        <v>20.9452</v>
      </c>
      <c r="E233" s="5">
        <v>17.905909999999999</v>
      </c>
      <c r="F233" s="5">
        <v>13.163069999999999</v>
      </c>
      <c r="G233" s="5">
        <v>7.9452999999999996</v>
      </c>
      <c r="H233" s="5">
        <v>3.9440400000000002</v>
      </c>
      <c r="I233" s="5">
        <v>1.8912800000000001</v>
      </c>
      <c r="J233" s="5">
        <v>0.73002</v>
      </c>
      <c r="K233" s="5">
        <v>0.44037999999999999</v>
      </c>
      <c r="L233" s="5">
        <v>0.25566</v>
      </c>
      <c r="M233" s="5">
        <v>0.22123999999999999</v>
      </c>
    </row>
    <row r="234" spans="3:13" x14ac:dyDescent="0.35">
      <c r="C234" s="5">
        <v>569</v>
      </c>
      <c r="D234" s="5">
        <v>24.789349999999999</v>
      </c>
      <c r="E234" s="5">
        <v>21.269380000000002</v>
      </c>
      <c r="F234" s="5">
        <v>15.779949999999999</v>
      </c>
      <c r="G234" s="5">
        <v>9.6246700000000001</v>
      </c>
      <c r="H234" s="5">
        <v>4.7965400000000002</v>
      </c>
      <c r="I234" s="5">
        <v>2.26485</v>
      </c>
      <c r="J234" s="5">
        <v>0.84069000000000005</v>
      </c>
      <c r="K234" s="5">
        <v>0.49162</v>
      </c>
      <c r="L234" s="5">
        <v>0.27277000000000001</v>
      </c>
      <c r="M234" s="5">
        <v>0.24102000000000001</v>
      </c>
    </row>
    <row r="235" spans="3:13" x14ac:dyDescent="0.35">
      <c r="C235" s="5">
        <v>568</v>
      </c>
      <c r="D235" s="5">
        <v>29.07244</v>
      </c>
      <c r="E235" s="5">
        <v>25.188669999999998</v>
      </c>
      <c r="F235" s="5">
        <v>18.857559999999999</v>
      </c>
      <c r="G235" s="5">
        <v>11.66827</v>
      </c>
      <c r="H235" s="5">
        <v>5.8467900000000004</v>
      </c>
      <c r="I235" s="5">
        <v>2.73298</v>
      </c>
      <c r="J235" s="5">
        <v>0.97760000000000002</v>
      </c>
      <c r="K235" s="5">
        <v>0.56279000000000001</v>
      </c>
      <c r="L235" s="5">
        <v>0.29842999999999997</v>
      </c>
      <c r="M235" s="5">
        <v>0.24512</v>
      </c>
    </row>
    <row r="236" spans="3:13" x14ac:dyDescent="0.35">
      <c r="C236" s="5">
        <v>567</v>
      </c>
      <c r="D236" s="5">
        <v>34.105029999999999</v>
      </c>
      <c r="E236" s="5">
        <v>29.698129999999999</v>
      </c>
      <c r="F236" s="5">
        <v>22.497209999999999</v>
      </c>
      <c r="G236" s="5">
        <v>14.098560000000001</v>
      </c>
      <c r="H236" s="5">
        <v>7.1547599999999996</v>
      </c>
      <c r="I236" s="5">
        <v>3.3225699999999998</v>
      </c>
      <c r="J236" s="5">
        <v>1.14747</v>
      </c>
      <c r="K236" s="5">
        <v>0.63207000000000002</v>
      </c>
      <c r="L236" s="5">
        <v>0.32358999999999999</v>
      </c>
      <c r="M236" s="5">
        <v>0.25691999999999998</v>
      </c>
    </row>
    <row r="237" spans="3:13" x14ac:dyDescent="0.35">
      <c r="C237" s="5">
        <v>566</v>
      </c>
      <c r="D237" s="5">
        <v>39.661670000000001</v>
      </c>
      <c r="E237" s="5">
        <v>34.764940000000003</v>
      </c>
      <c r="F237" s="5">
        <v>26.62593</v>
      </c>
      <c r="G237" s="5">
        <v>16.990100000000002</v>
      </c>
      <c r="H237" s="5">
        <v>8.7353900000000007</v>
      </c>
      <c r="I237" s="5">
        <v>4.0644299999999998</v>
      </c>
      <c r="J237" s="5">
        <v>1.35507</v>
      </c>
      <c r="K237" s="5">
        <v>0.72240000000000004</v>
      </c>
      <c r="L237" s="5">
        <v>0.34897</v>
      </c>
      <c r="M237" s="5">
        <v>0.27484999999999998</v>
      </c>
    </row>
    <row r="238" spans="3:13" x14ac:dyDescent="0.35">
      <c r="C238" s="5">
        <v>565</v>
      </c>
      <c r="D238" s="5">
        <v>45.494210000000002</v>
      </c>
      <c r="E238" s="5">
        <v>40.252969999999998</v>
      </c>
      <c r="F238" s="5">
        <v>31.268509999999999</v>
      </c>
      <c r="G238" s="5">
        <v>20.32527</v>
      </c>
      <c r="H238" s="5">
        <v>10.680960000000001</v>
      </c>
      <c r="I238" s="5">
        <v>4.9794600000000004</v>
      </c>
      <c r="J238" s="5">
        <v>1.6123099999999999</v>
      </c>
      <c r="K238" s="5">
        <v>0.83328999999999998</v>
      </c>
      <c r="L238" s="5">
        <v>0.38696000000000003</v>
      </c>
      <c r="M238" s="5">
        <v>0.29446</v>
      </c>
    </row>
    <row r="239" spans="3:13" x14ac:dyDescent="0.35">
      <c r="C239" s="5">
        <v>564</v>
      </c>
      <c r="D239" s="5">
        <v>51.734540000000003</v>
      </c>
      <c r="E239" s="5">
        <v>46.105130000000003</v>
      </c>
      <c r="F239" s="5">
        <v>36.347610000000003</v>
      </c>
      <c r="G239" s="5">
        <v>24.085699999999999</v>
      </c>
      <c r="H239" s="5">
        <v>12.99746</v>
      </c>
      <c r="I239" s="5">
        <v>6.0865099999999996</v>
      </c>
      <c r="J239" s="5">
        <v>1.9268099999999999</v>
      </c>
      <c r="K239" s="5">
        <v>0.96865000000000001</v>
      </c>
      <c r="L239" s="5">
        <v>0.42931000000000002</v>
      </c>
      <c r="M239" s="5">
        <v>0.31778000000000001</v>
      </c>
    </row>
    <row r="240" spans="3:13" x14ac:dyDescent="0.35">
      <c r="C240" s="5">
        <v>563</v>
      </c>
      <c r="D240" s="5">
        <v>58.003959999999999</v>
      </c>
      <c r="E240" s="5">
        <v>52.406289999999998</v>
      </c>
      <c r="F240" s="5">
        <v>42.088819999999998</v>
      </c>
      <c r="G240" s="5">
        <v>28.448399999999999</v>
      </c>
      <c r="H240" s="5">
        <v>15.67849</v>
      </c>
      <c r="I240" s="5">
        <v>7.4839399999999996</v>
      </c>
      <c r="J240" s="5">
        <v>2.3229700000000002</v>
      </c>
      <c r="K240" s="5">
        <v>1.1344700000000001</v>
      </c>
      <c r="L240" s="5">
        <v>0.4798</v>
      </c>
      <c r="M240" s="5">
        <v>0.34114</v>
      </c>
    </row>
    <row r="241" spans="3:13" x14ac:dyDescent="0.35">
      <c r="C241" s="5">
        <v>562</v>
      </c>
      <c r="D241" s="5">
        <v>64.112030000000004</v>
      </c>
      <c r="E241" s="5">
        <v>58.704509999999999</v>
      </c>
      <c r="F241" s="5">
        <v>48.008879999999998</v>
      </c>
      <c r="G241" s="5">
        <v>33.310609999999997</v>
      </c>
      <c r="H241" s="5">
        <v>18.856290000000001</v>
      </c>
      <c r="I241" s="5">
        <v>9.1811399999999992</v>
      </c>
      <c r="J241" s="5">
        <v>2.8248099999999998</v>
      </c>
      <c r="K241" s="5">
        <v>1.3337600000000001</v>
      </c>
      <c r="L241" s="5">
        <v>0.53354000000000001</v>
      </c>
      <c r="M241" s="5">
        <v>0.36503999999999998</v>
      </c>
    </row>
    <row r="242" spans="3:13" x14ac:dyDescent="0.35">
      <c r="C242" s="5">
        <v>561</v>
      </c>
      <c r="D242" s="5">
        <v>69.660880000000006</v>
      </c>
      <c r="E242" s="5">
        <v>64.686329999999998</v>
      </c>
      <c r="F242" s="5">
        <v>54.220860000000002</v>
      </c>
      <c r="G242" s="5">
        <v>38.556669999999997</v>
      </c>
      <c r="H242" s="5">
        <v>22.494150000000001</v>
      </c>
      <c r="I242" s="5">
        <v>11.236179999999999</v>
      </c>
      <c r="J242" s="5">
        <v>3.4339599999999999</v>
      </c>
      <c r="K242" s="5">
        <v>1.5851999999999999</v>
      </c>
      <c r="L242" s="5">
        <v>0.59552000000000005</v>
      </c>
      <c r="M242" s="5">
        <v>0.39822000000000002</v>
      </c>
    </row>
    <row r="243" spans="3:13" x14ac:dyDescent="0.35">
      <c r="C243" s="5">
        <v>560</v>
      </c>
      <c r="D243" s="5">
        <v>74.441329999999994</v>
      </c>
      <c r="E243" s="5">
        <v>70.263499999999993</v>
      </c>
      <c r="F243" s="5">
        <v>60.426499999999997</v>
      </c>
      <c r="G243" s="5">
        <v>44.224609999999998</v>
      </c>
      <c r="H243" s="5">
        <v>26.621680000000001</v>
      </c>
      <c r="I243" s="5">
        <v>13.68998</v>
      </c>
      <c r="J243" s="5">
        <v>4.2039799999999996</v>
      </c>
      <c r="K243" s="5">
        <v>1.88781</v>
      </c>
      <c r="L243" s="5">
        <v>0.68122000000000005</v>
      </c>
      <c r="M243" s="5">
        <v>0.43969000000000003</v>
      </c>
    </row>
    <row r="244" spans="3:13" x14ac:dyDescent="0.35">
      <c r="C244" s="5">
        <v>559</v>
      </c>
      <c r="D244" s="5">
        <v>78.086429999999993</v>
      </c>
      <c r="E244" s="5">
        <v>74.953580000000002</v>
      </c>
      <c r="F244" s="5">
        <v>66.281099999999995</v>
      </c>
      <c r="G244" s="5">
        <v>50.108020000000003</v>
      </c>
      <c r="H244" s="5">
        <v>31.20844</v>
      </c>
      <c r="I244" s="5">
        <v>16.5944</v>
      </c>
      <c r="J244" s="5">
        <v>5.1547400000000003</v>
      </c>
      <c r="K244" s="5">
        <v>2.2650899999999998</v>
      </c>
      <c r="L244" s="5">
        <v>0.77027000000000001</v>
      </c>
      <c r="M244" s="5">
        <v>0.48936000000000002</v>
      </c>
    </row>
    <row r="245" spans="3:13" x14ac:dyDescent="0.35">
      <c r="C245" s="5">
        <v>558</v>
      </c>
      <c r="D245" s="5">
        <v>80.503399999999999</v>
      </c>
      <c r="E245" s="5">
        <v>78.462779999999995</v>
      </c>
      <c r="F245" s="5">
        <v>71.481639999999999</v>
      </c>
      <c r="G245" s="5">
        <v>56.144370000000002</v>
      </c>
      <c r="H245" s="5">
        <v>36.255049999999997</v>
      </c>
      <c r="I245" s="5">
        <v>19.991620000000001</v>
      </c>
      <c r="J245" s="5">
        <v>6.3738000000000001</v>
      </c>
      <c r="K245" s="5">
        <v>2.7413500000000002</v>
      </c>
      <c r="L245" s="5">
        <v>0.88465000000000005</v>
      </c>
      <c r="M245" s="5">
        <v>0.54442000000000002</v>
      </c>
    </row>
    <row r="246" spans="3:13" x14ac:dyDescent="0.35">
      <c r="C246" s="5">
        <v>557</v>
      </c>
      <c r="D246" s="5">
        <v>81.714770000000001</v>
      </c>
      <c r="E246" s="5">
        <v>80.745410000000007</v>
      </c>
      <c r="F246" s="5">
        <v>75.691999999999993</v>
      </c>
      <c r="G246" s="5">
        <v>61.859079999999999</v>
      </c>
      <c r="H246" s="5">
        <v>41.540019999999998</v>
      </c>
      <c r="I246" s="5">
        <v>23.811419999999998</v>
      </c>
      <c r="J246" s="5">
        <v>7.8687500000000004</v>
      </c>
      <c r="K246" s="5">
        <v>3.33405</v>
      </c>
      <c r="L246" s="5">
        <v>1.02105</v>
      </c>
      <c r="M246" s="5">
        <v>0.59511999999999998</v>
      </c>
    </row>
    <row r="247" spans="3:13" x14ac:dyDescent="0.35">
      <c r="C247" s="5">
        <v>556</v>
      </c>
      <c r="D247" s="5">
        <v>81.808570000000003</v>
      </c>
      <c r="E247" s="5">
        <v>81.830150000000003</v>
      </c>
      <c r="F247" s="5">
        <v>78.781090000000006</v>
      </c>
      <c r="G247" s="5">
        <v>67.361699999999999</v>
      </c>
      <c r="H247" s="5">
        <v>47.11439</v>
      </c>
      <c r="I247" s="5">
        <v>28.187380000000001</v>
      </c>
      <c r="J247" s="5">
        <v>9.7240000000000002</v>
      </c>
      <c r="K247" s="5">
        <v>4.0857900000000003</v>
      </c>
      <c r="L247" s="5">
        <v>1.1855</v>
      </c>
      <c r="M247" s="5">
        <v>0.66844000000000003</v>
      </c>
    </row>
    <row r="248" spans="3:13" x14ac:dyDescent="0.35">
      <c r="C248" s="5">
        <v>555</v>
      </c>
      <c r="D248" s="5">
        <v>81.112939999999995</v>
      </c>
      <c r="E248" s="5">
        <v>81.846080000000001</v>
      </c>
      <c r="F248" s="5">
        <v>80.541740000000004</v>
      </c>
      <c r="G248" s="5">
        <v>72.019270000000006</v>
      </c>
      <c r="H248" s="5">
        <v>52.678179999999998</v>
      </c>
      <c r="I248" s="5">
        <v>32.799999999999997</v>
      </c>
      <c r="J248" s="5">
        <v>11.96773</v>
      </c>
      <c r="K248" s="5">
        <v>5.0541900000000002</v>
      </c>
      <c r="L248" s="5">
        <v>1.3857699999999999</v>
      </c>
      <c r="M248" s="5">
        <v>0.74907999999999997</v>
      </c>
    </row>
    <row r="249" spans="3:13" x14ac:dyDescent="0.35">
      <c r="C249" s="5">
        <v>554</v>
      </c>
      <c r="D249" s="5">
        <v>79.848169999999996</v>
      </c>
      <c r="E249" s="5">
        <v>81.082260000000005</v>
      </c>
      <c r="F249" s="5">
        <v>81.270910000000001</v>
      </c>
      <c r="G249" s="5">
        <v>75.771159999999995</v>
      </c>
      <c r="H249" s="5">
        <v>58.149850000000001</v>
      </c>
      <c r="I249" s="5">
        <v>37.762949999999996</v>
      </c>
      <c r="J249" s="5">
        <v>14.62659</v>
      </c>
      <c r="K249" s="5">
        <v>6.2369000000000003</v>
      </c>
      <c r="L249" s="5">
        <v>1.6411100000000001</v>
      </c>
      <c r="M249" s="5">
        <v>0.86012999999999995</v>
      </c>
    </row>
    <row r="250" spans="3:13" x14ac:dyDescent="0.35">
      <c r="C250" s="5">
        <v>553</v>
      </c>
      <c r="D250" s="5">
        <v>78.304659999999998</v>
      </c>
      <c r="E250" s="5">
        <v>79.872600000000006</v>
      </c>
      <c r="F250" s="5">
        <v>81.09263</v>
      </c>
      <c r="G250" s="5">
        <v>78.502660000000006</v>
      </c>
      <c r="H250" s="5">
        <v>63.29092</v>
      </c>
      <c r="I250" s="5">
        <v>42.855020000000003</v>
      </c>
      <c r="J250" s="5">
        <v>17.808789999999998</v>
      </c>
      <c r="K250" s="5">
        <v>7.73386</v>
      </c>
      <c r="L250" s="5">
        <v>1.93567</v>
      </c>
      <c r="M250" s="5">
        <v>0.97587999999999997</v>
      </c>
    </row>
    <row r="251" spans="3:13" x14ac:dyDescent="0.35">
      <c r="C251" s="5">
        <v>552</v>
      </c>
      <c r="D251" s="5">
        <v>76.726939999999999</v>
      </c>
      <c r="E251" s="5">
        <v>78.398030000000006</v>
      </c>
      <c r="F251" s="5">
        <v>80.150260000000003</v>
      </c>
      <c r="G251" s="5">
        <v>80.2226</v>
      </c>
      <c r="H251" s="5">
        <v>68.032139999999998</v>
      </c>
      <c r="I251" s="5">
        <v>48.178330000000003</v>
      </c>
      <c r="J251" s="5">
        <v>21.541429999999998</v>
      </c>
      <c r="K251" s="5">
        <v>9.6498200000000001</v>
      </c>
      <c r="L251" s="5">
        <v>2.3286600000000002</v>
      </c>
      <c r="M251" s="5">
        <v>1.11951</v>
      </c>
    </row>
    <row r="252" spans="3:13" x14ac:dyDescent="0.35">
      <c r="C252" s="5">
        <v>551</v>
      </c>
      <c r="D252" s="5">
        <v>75.312579999999997</v>
      </c>
      <c r="E252" s="5">
        <v>76.937929999999994</v>
      </c>
      <c r="F252" s="5">
        <v>78.872519999999994</v>
      </c>
      <c r="G252" s="5">
        <v>80.922939999999997</v>
      </c>
      <c r="H252" s="5">
        <v>71.96508</v>
      </c>
      <c r="I252" s="5">
        <v>53.223770000000002</v>
      </c>
      <c r="J252" s="5">
        <v>25.639959999999999</v>
      </c>
      <c r="K252" s="5">
        <v>11.966609999999999</v>
      </c>
      <c r="L252" s="5">
        <v>2.7919700000000001</v>
      </c>
      <c r="M252" s="5">
        <v>1.29436</v>
      </c>
    </row>
    <row r="253" spans="3:13" x14ac:dyDescent="0.35">
      <c r="C253" s="5">
        <v>550</v>
      </c>
      <c r="D253" s="5">
        <v>74.171199999999999</v>
      </c>
      <c r="E253" s="5">
        <v>75.660030000000006</v>
      </c>
      <c r="F253" s="5">
        <v>77.442239999999998</v>
      </c>
      <c r="G253" s="5">
        <v>80.717470000000006</v>
      </c>
      <c r="H253" s="5">
        <v>75.157730000000001</v>
      </c>
      <c r="I253" s="5">
        <v>58.00141</v>
      </c>
      <c r="J253" s="5">
        <v>30.206659999999999</v>
      </c>
      <c r="K253" s="5">
        <v>14.763109999999999</v>
      </c>
      <c r="L253" s="5">
        <v>3.39412</v>
      </c>
      <c r="M253" s="5">
        <v>1.5075799999999999</v>
      </c>
    </row>
    <row r="254" spans="3:13" x14ac:dyDescent="0.35">
      <c r="C254" s="5">
        <v>549</v>
      </c>
      <c r="D254" s="5">
        <v>73.360309999999998</v>
      </c>
      <c r="E254" s="5">
        <v>74.607190000000003</v>
      </c>
      <c r="F254" s="5">
        <v>75.946079999999995</v>
      </c>
      <c r="G254" s="5">
        <v>79.961590000000001</v>
      </c>
      <c r="H254" s="5">
        <v>77.565389999999994</v>
      </c>
      <c r="I254" s="5">
        <v>62.356720000000003</v>
      </c>
      <c r="J254" s="5">
        <v>34.97878</v>
      </c>
      <c r="K254" s="5">
        <v>18.124099999999999</v>
      </c>
      <c r="L254" s="5">
        <v>4.1369800000000003</v>
      </c>
      <c r="M254" s="5">
        <v>1.77176</v>
      </c>
    </row>
    <row r="255" spans="3:13" x14ac:dyDescent="0.35">
      <c r="C255" s="5">
        <v>548</v>
      </c>
      <c r="D255" s="5">
        <v>72.991259999999997</v>
      </c>
      <c r="E255" s="5">
        <v>73.888689999999997</v>
      </c>
      <c r="F255" s="5">
        <v>74.704160000000002</v>
      </c>
      <c r="G255" s="5">
        <v>78.769949999999994</v>
      </c>
      <c r="H255" s="5">
        <v>79.001689999999996</v>
      </c>
      <c r="I255" s="5">
        <v>66.342780000000005</v>
      </c>
      <c r="J255" s="5">
        <v>40.016190000000002</v>
      </c>
      <c r="K255" s="5">
        <v>22.099550000000001</v>
      </c>
      <c r="L255" s="5">
        <v>5.1135099999999998</v>
      </c>
      <c r="M255" s="5">
        <v>2.0977600000000001</v>
      </c>
    </row>
    <row r="256" spans="3:13" x14ac:dyDescent="0.35">
      <c r="C256" s="5">
        <v>547</v>
      </c>
      <c r="D256" s="5">
        <v>72.957189999999997</v>
      </c>
      <c r="E256" s="5">
        <v>73.579120000000003</v>
      </c>
      <c r="F256" s="5">
        <v>73.820499999999996</v>
      </c>
      <c r="G256" s="5">
        <v>77.458519999999993</v>
      </c>
      <c r="H256" s="5">
        <v>79.797889999999995</v>
      </c>
      <c r="I256" s="5">
        <v>69.611850000000004</v>
      </c>
      <c r="J256" s="5">
        <v>44.916980000000002</v>
      </c>
      <c r="K256" s="5">
        <v>26.498270000000002</v>
      </c>
      <c r="L256" s="5">
        <v>6.3364399999999996</v>
      </c>
      <c r="M256" s="5">
        <v>2.508</v>
      </c>
    </row>
    <row r="257" spans="3:13" x14ac:dyDescent="0.35">
      <c r="C257" s="5">
        <v>546</v>
      </c>
      <c r="D257" s="5">
        <v>73.411860000000004</v>
      </c>
      <c r="E257" s="5">
        <v>73.738950000000003</v>
      </c>
      <c r="F257" s="5">
        <v>73.342219999999998</v>
      </c>
      <c r="G257" s="5">
        <v>76.268590000000003</v>
      </c>
      <c r="H257" s="5">
        <v>79.923479999999998</v>
      </c>
      <c r="I257" s="5">
        <v>72.391170000000002</v>
      </c>
      <c r="J257" s="5">
        <v>49.695999999999998</v>
      </c>
      <c r="K257" s="5">
        <v>31.295780000000001</v>
      </c>
      <c r="L257" s="5">
        <v>7.8814200000000003</v>
      </c>
      <c r="M257" s="5">
        <v>3.02122</v>
      </c>
    </row>
    <row r="258" spans="3:13" x14ac:dyDescent="0.35">
      <c r="C258" s="5">
        <v>545</v>
      </c>
      <c r="D258" s="5">
        <v>74.305149999999998</v>
      </c>
      <c r="E258" s="5">
        <v>74.238</v>
      </c>
      <c r="F258" s="5">
        <v>73.139399999999995</v>
      </c>
      <c r="G258" s="5">
        <v>75.102090000000004</v>
      </c>
      <c r="H258" s="5">
        <v>79.433530000000005</v>
      </c>
      <c r="I258" s="5">
        <v>74.510350000000003</v>
      </c>
      <c r="J258" s="5">
        <v>54.131010000000003</v>
      </c>
      <c r="K258" s="5">
        <v>36.334139999999998</v>
      </c>
      <c r="L258" s="5">
        <v>9.83263</v>
      </c>
      <c r="M258" s="5">
        <v>3.6886399999999999</v>
      </c>
    </row>
    <row r="259" spans="3:13" x14ac:dyDescent="0.35">
      <c r="C259" s="5">
        <v>544</v>
      </c>
      <c r="D259" s="5">
        <v>75.578659999999999</v>
      </c>
      <c r="E259" s="5">
        <v>75.253280000000004</v>
      </c>
      <c r="F259" s="5">
        <v>73.456289999999996</v>
      </c>
      <c r="G259" s="5">
        <v>74.317509999999999</v>
      </c>
      <c r="H259" s="5">
        <v>78.626480000000001</v>
      </c>
      <c r="I259" s="5">
        <v>76.114810000000006</v>
      </c>
      <c r="J259" s="5">
        <v>58.250660000000003</v>
      </c>
      <c r="K259" s="5">
        <v>41.704909999999998</v>
      </c>
      <c r="L259" s="5">
        <v>12.30667</v>
      </c>
      <c r="M259" s="5">
        <v>4.5205399999999996</v>
      </c>
    </row>
    <row r="260" spans="3:13" x14ac:dyDescent="0.35">
      <c r="C260" s="5">
        <v>543</v>
      </c>
      <c r="D260" s="5">
        <v>77.197410000000005</v>
      </c>
      <c r="E260" s="5">
        <v>76.546390000000002</v>
      </c>
      <c r="F260" s="5">
        <v>74.18571</v>
      </c>
      <c r="G260" s="5">
        <v>73.845780000000005</v>
      </c>
      <c r="H260" s="5">
        <v>77.653369999999995</v>
      </c>
      <c r="I260" s="5">
        <v>77.167429999999996</v>
      </c>
      <c r="J260" s="5">
        <v>61.768889999999999</v>
      </c>
      <c r="K260" s="5">
        <v>46.622509999999998</v>
      </c>
      <c r="L260" s="5">
        <v>15.334680000000001</v>
      </c>
      <c r="M260" s="5">
        <v>5.5867199999999997</v>
      </c>
    </row>
    <row r="261" spans="3:13" x14ac:dyDescent="0.35">
      <c r="C261" s="5">
        <v>542</v>
      </c>
      <c r="D261" s="5">
        <v>79.060550000000006</v>
      </c>
      <c r="E261" s="5">
        <v>78.143479999999997</v>
      </c>
      <c r="F261" s="5">
        <v>75.26285</v>
      </c>
      <c r="G261" s="5">
        <v>73.8035</v>
      </c>
      <c r="H261" s="5">
        <v>76.610950000000003</v>
      </c>
      <c r="I261" s="5">
        <v>77.685100000000006</v>
      </c>
      <c r="J261" s="5">
        <v>64.77713</v>
      </c>
      <c r="K261" s="5">
        <v>51.363</v>
      </c>
      <c r="L261" s="5">
        <v>18.969570000000001</v>
      </c>
      <c r="M261" s="5">
        <v>6.9280799999999996</v>
      </c>
    </row>
    <row r="262" spans="3:13" x14ac:dyDescent="0.35">
      <c r="C262" s="5">
        <v>541</v>
      </c>
      <c r="D262" s="5">
        <v>81.089849999999998</v>
      </c>
      <c r="E262" s="5">
        <v>79.957490000000007</v>
      </c>
      <c r="F262" s="5">
        <v>76.686019999999999</v>
      </c>
      <c r="G262" s="5">
        <v>74.168400000000005</v>
      </c>
      <c r="H262" s="5">
        <v>75.747540000000001</v>
      </c>
      <c r="I262" s="5">
        <v>77.736090000000004</v>
      </c>
      <c r="J262" s="5">
        <v>67.15737</v>
      </c>
      <c r="K262" s="5">
        <v>55.364550000000001</v>
      </c>
      <c r="L262" s="5">
        <v>23.208549999999999</v>
      </c>
      <c r="M262" s="5">
        <v>8.6072100000000002</v>
      </c>
    </row>
    <row r="263" spans="3:13" x14ac:dyDescent="0.35">
      <c r="C263" s="5">
        <v>540</v>
      </c>
      <c r="D263" s="5">
        <v>83.302310000000006</v>
      </c>
      <c r="E263" s="5">
        <v>81.98366</v>
      </c>
      <c r="F263" s="5">
        <v>78.406819999999996</v>
      </c>
      <c r="G263" s="5">
        <v>74.900199999999998</v>
      </c>
      <c r="H263" s="5">
        <v>75.098299999999995</v>
      </c>
      <c r="I263" s="5">
        <v>77.480789999999999</v>
      </c>
      <c r="J263" s="5">
        <v>69.154399999999995</v>
      </c>
      <c r="K263" s="5">
        <v>58.850140000000003</v>
      </c>
      <c r="L263" s="5">
        <v>28.013760000000001</v>
      </c>
      <c r="M263" s="5">
        <v>10.780519999999999</v>
      </c>
    </row>
    <row r="264" spans="3:13" x14ac:dyDescent="0.35">
      <c r="C264" s="5">
        <v>539</v>
      </c>
      <c r="D264" s="5">
        <v>85.52937</v>
      </c>
      <c r="E264" s="5">
        <v>84.084850000000003</v>
      </c>
      <c r="F264" s="5">
        <v>80.417550000000006</v>
      </c>
      <c r="G264" s="5">
        <v>76.079329999999999</v>
      </c>
      <c r="H264" s="5">
        <v>74.825130000000001</v>
      </c>
      <c r="I264" s="5">
        <v>77.036490000000001</v>
      </c>
      <c r="J264" s="5">
        <v>70.726460000000003</v>
      </c>
      <c r="K264" s="5">
        <v>61.781379999999999</v>
      </c>
      <c r="L264" s="5">
        <v>33.324249999999999</v>
      </c>
      <c r="M264" s="5">
        <v>13.4832</v>
      </c>
    </row>
    <row r="265" spans="3:13" x14ac:dyDescent="0.35">
      <c r="C265" s="5">
        <v>538</v>
      </c>
      <c r="D265" s="5">
        <v>87.586709999999997</v>
      </c>
      <c r="E265" s="5">
        <v>86.129090000000005</v>
      </c>
      <c r="F265" s="5">
        <v>82.411100000000005</v>
      </c>
      <c r="G265" s="5">
        <v>77.516980000000004</v>
      </c>
      <c r="H265" s="5">
        <v>74.891800000000003</v>
      </c>
      <c r="I265" s="5">
        <v>76.438820000000007</v>
      </c>
      <c r="J265" s="5">
        <v>71.947460000000007</v>
      </c>
      <c r="K265" s="5">
        <v>63.884509999999999</v>
      </c>
      <c r="L265" s="5">
        <v>38.687399999999997</v>
      </c>
      <c r="M265" s="5">
        <v>16.771229999999999</v>
      </c>
    </row>
    <row r="266" spans="3:13" x14ac:dyDescent="0.35">
      <c r="C266" s="5">
        <v>537</v>
      </c>
      <c r="D266" s="5">
        <v>89.42286</v>
      </c>
      <c r="E266" s="5">
        <v>88.017859999999999</v>
      </c>
      <c r="F266" s="5">
        <v>84.487129999999993</v>
      </c>
      <c r="G266" s="5">
        <v>79.173289999999994</v>
      </c>
      <c r="H266" s="5">
        <v>75.280940000000001</v>
      </c>
      <c r="I266" s="5">
        <v>75.841399999999993</v>
      </c>
      <c r="J266" s="5">
        <v>72.97166</v>
      </c>
      <c r="K266" s="5">
        <v>65.544569999999993</v>
      </c>
      <c r="L266" s="5">
        <v>44.228209999999997</v>
      </c>
      <c r="M266" s="5">
        <v>20.716830000000002</v>
      </c>
    </row>
    <row r="267" spans="3:13" x14ac:dyDescent="0.35">
      <c r="C267" s="5">
        <v>536</v>
      </c>
      <c r="D267" s="5">
        <v>91.045749999999998</v>
      </c>
      <c r="E267" s="5">
        <v>89.708119999999994</v>
      </c>
      <c r="F267" s="5">
        <v>86.516170000000002</v>
      </c>
      <c r="G267" s="5">
        <v>81.117919999999998</v>
      </c>
      <c r="H267" s="5">
        <v>76.082509999999999</v>
      </c>
      <c r="I267" s="5">
        <v>75.463130000000007</v>
      </c>
      <c r="J267" s="5">
        <v>73.850759999999994</v>
      </c>
      <c r="K267" s="5">
        <v>66.903639999999996</v>
      </c>
      <c r="L267" s="5">
        <v>49.424669999999999</v>
      </c>
      <c r="M267" s="5">
        <v>25.474060000000001</v>
      </c>
    </row>
    <row r="268" spans="3:13" x14ac:dyDescent="0.35">
      <c r="C268" s="5">
        <v>535</v>
      </c>
      <c r="D268" s="5">
        <v>92.230829999999997</v>
      </c>
      <c r="E268" s="5">
        <v>91.034310000000005</v>
      </c>
      <c r="F268" s="5">
        <v>88.279610000000005</v>
      </c>
      <c r="G268" s="5">
        <v>83.088430000000002</v>
      </c>
      <c r="H268" s="5">
        <v>77.20026</v>
      </c>
      <c r="I268" s="5">
        <v>75.165409999999994</v>
      </c>
      <c r="J268" s="5">
        <v>74.526359999999997</v>
      </c>
      <c r="K268" s="5">
        <v>67.788110000000003</v>
      </c>
      <c r="L268" s="5">
        <v>54.056199999999997</v>
      </c>
      <c r="M268" s="5">
        <v>30.633209999999998</v>
      </c>
    </row>
    <row r="269" spans="3:13" x14ac:dyDescent="0.35">
      <c r="C269" s="5">
        <v>534</v>
      </c>
      <c r="D269" s="5">
        <v>93.082710000000006</v>
      </c>
      <c r="E269" s="5">
        <v>91.980649999999997</v>
      </c>
      <c r="F269" s="5">
        <v>89.84205</v>
      </c>
      <c r="G269" s="5">
        <v>85.066289999999995</v>
      </c>
      <c r="H269" s="5">
        <v>78.592230000000001</v>
      </c>
      <c r="I269" s="5">
        <v>75.174090000000007</v>
      </c>
      <c r="J269" s="5">
        <v>75.079639999999998</v>
      </c>
      <c r="K269" s="5">
        <v>68.521339999999995</v>
      </c>
      <c r="L269" s="5">
        <v>58.001660000000001</v>
      </c>
      <c r="M269" s="5">
        <v>36.295769999999997</v>
      </c>
    </row>
    <row r="270" spans="3:13" x14ac:dyDescent="0.35">
      <c r="C270" s="5">
        <v>533</v>
      </c>
      <c r="D270" s="5">
        <v>93.443939999999998</v>
      </c>
      <c r="E270" s="5">
        <v>92.573329999999999</v>
      </c>
      <c r="F270" s="5">
        <v>91.019710000000003</v>
      </c>
      <c r="G270" s="5">
        <v>86.939430000000002</v>
      </c>
      <c r="H270" s="5">
        <v>80.250839999999997</v>
      </c>
      <c r="I270" s="5">
        <v>75.562359999999998</v>
      </c>
      <c r="J270" s="5">
        <v>75.405889999999999</v>
      </c>
      <c r="K270" s="5">
        <v>69.113230000000001</v>
      </c>
      <c r="L270" s="5">
        <v>61.222619999999999</v>
      </c>
      <c r="M270" s="5">
        <v>42.022320000000001</v>
      </c>
    </row>
    <row r="271" spans="3:13" x14ac:dyDescent="0.35">
      <c r="C271" s="5">
        <v>532</v>
      </c>
      <c r="D271" s="5">
        <v>93.555660000000003</v>
      </c>
      <c r="E271" s="5">
        <v>92.791640000000001</v>
      </c>
      <c r="F271" s="5">
        <v>91.910970000000006</v>
      </c>
      <c r="G271" s="5">
        <v>88.675479999999993</v>
      </c>
      <c r="H271" s="5">
        <v>82.15446</v>
      </c>
      <c r="I271" s="5">
        <v>76.339820000000003</v>
      </c>
      <c r="J271" s="5">
        <v>75.742490000000004</v>
      </c>
      <c r="K271" s="5">
        <v>69.7</v>
      </c>
      <c r="L271" s="5">
        <v>63.622920000000001</v>
      </c>
      <c r="M271" s="5">
        <v>47.658700000000003</v>
      </c>
    </row>
    <row r="272" spans="3:13" x14ac:dyDescent="0.35">
      <c r="C272" s="5">
        <v>531</v>
      </c>
      <c r="D272" s="5">
        <v>93.396770000000004</v>
      </c>
      <c r="E272" s="5">
        <v>92.855429999999998</v>
      </c>
      <c r="F272" s="5">
        <v>92.405730000000005</v>
      </c>
      <c r="G272" s="5">
        <v>90.126720000000006</v>
      </c>
      <c r="H272" s="5">
        <v>84.047870000000003</v>
      </c>
      <c r="I272" s="5">
        <v>77.378129999999999</v>
      </c>
      <c r="J272" s="5">
        <v>75.867339999999999</v>
      </c>
      <c r="K272" s="5">
        <v>70.240549999999999</v>
      </c>
      <c r="L272" s="5">
        <v>65.316950000000006</v>
      </c>
      <c r="M272" s="5">
        <v>52.786670000000001</v>
      </c>
    </row>
    <row r="273" spans="3:13" x14ac:dyDescent="0.35">
      <c r="C273" s="5">
        <v>530</v>
      </c>
      <c r="D273" s="5">
        <v>93.066919999999996</v>
      </c>
      <c r="E273" s="5">
        <v>92.552980000000005</v>
      </c>
      <c r="F273" s="5">
        <v>92.512659999999997</v>
      </c>
      <c r="G273" s="5">
        <v>91.177229999999994</v>
      </c>
      <c r="H273" s="5">
        <v>85.92371</v>
      </c>
      <c r="I273" s="5">
        <v>78.635419999999996</v>
      </c>
      <c r="J273" s="5">
        <v>76.030889999999999</v>
      </c>
      <c r="K273" s="5">
        <v>70.918499999999995</v>
      </c>
      <c r="L273" s="5">
        <v>66.411289999999994</v>
      </c>
      <c r="M273" s="5">
        <v>57.299289999999999</v>
      </c>
    </row>
    <row r="274" spans="3:13" x14ac:dyDescent="0.35">
      <c r="C274" s="5">
        <v>529</v>
      </c>
      <c r="D274" s="5">
        <v>92.683319999999995</v>
      </c>
      <c r="E274" s="5">
        <v>92.235330000000005</v>
      </c>
      <c r="F274" s="5">
        <v>92.459689999999995</v>
      </c>
      <c r="G274" s="5">
        <v>91.963220000000007</v>
      </c>
      <c r="H274" s="5">
        <v>87.699839999999995</v>
      </c>
      <c r="I274" s="5">
        <v>80.232380000000006</v>
      </c>
      <c r="J274" s="5">
        <v>76.17774</v>
      </c>
      <c r="K274" s="5">
        <v>71.551119999999997</v>
      </c>
      <c r="L274" s="5">
        <v>67.144400000000005</v>
      </c>
      <c r="M274" s="5">
        <v>60.965159999999997</v>
      </c>
    </row>
    <row r="275" spans="3:13" x14ac:dyDescent="0.35">
      <c r="C275" s="5">
        <v>528</v>
      </c>
      <c r="D275" s="5">
        <v>92.170050000000003</v>
      </c>
      <c r="E275" s="5">
        <v>91.693299999999994</v>
      </c>
      <c r="F275" s="5">
        <v>92.038989999999998</v>
      </c>
      <c r="G275" s="5">
        <v>92.242819999999995</v>
      </c>
      <c r="H275" s="5">
        <v>89.173760000000001</v>
      </c>
      <c r="I275" s="5">
        <v>81.858450000000005</v>
      </c>
      <c r="J275" s="5">
        <v>76.475210000000004</v>
      </c>
      <c r="K275" s="5">
        <v>72.266940000000005</v>
      </c>
      <c r="L275" s="5">
        <v>67.489850000000004</v>
      </c>
      <c r="M275" s="5">
        <v>63.791159999999998</v>
      </c>
    </row>
    <row r="276" spans="3:13" x14ac:dyDescent="0.35">
      <c r="C276" s="5">
        <v>527</v>
      </c>
      <c r="D276" s="5">
        <v>91.782619999999994</v>
      </c>
      <c r="E276" s="5">
        <v>91.315309999999997</v>
      </c>
      <c r="F276" s="5">
        <v>91.629949999999994</v>
      </c>
      <c r="G276" s="5">
        <v>92.335639999999998</v>
      </c>
      <c r="H276" s="5">
        <v>90.465000000000003</v>
      </c>
      <c r="I276" s="5">
        <v>83.650720000000007</v>
      </c>
      <c r="J276" s="5">
        <v>76.839190000000002</v>
      </c>
      <c r="K276" s="5">
        <v>72.915779999999998</v>
      </c>
      <c r="L276" s="5">
        <v>67.556340000000006</v>
      </c>
      <c r="M276" s="5">
        <v>65.738280000000003</v>
      </c>
    </row>
    <row r="277" spans="3:13" x14ac:dyDescent="0.35">
      <c r="C277" s="5">
        <v>526</v>
      </c>
      <c r="D277" s="5">
        <v>91.526799999999994</v>
      </c>
      <c r="E277" s="5">
        <v>90.969089999999994</v>
      </c>
      <c r="F277" s="5">
        <v>91.229209999999995</v>
      </c>
      <c r="G277" s="5">
        <v>92.150419999999997</v>
      </c>
      <c r="H277" s="5">
        <v>91.417299999999997</v>
      </c>
      <c r="I277" s="5">
        <v>85.397599999999997</v>
      </c>
      <c r="J277" s="5">
        <v>77.481639999999999</v>
      </c>
      <c r="K277" s="5">
        <v>73.593220000000002</v>
      </c>
      <c r="L277" s="5">
        <v>67.516599999999997</v>
      </c>
      <c r="M277" s="5">
        <v>67.045590000000004</v>
      </c>
    </row>
    <row r="278" spans="3:13" x14ac:dyDescent="0.35">
      <c r="C278" s="5">
        <v>525</v>
      </c>
      <c r="D278" s="5">
        <v>91.331860000000006</v>
      </c>
      <c r="E278" s="5">
        <v>90.622839999999997</v>
      </c>
      <c r="F278" s="5">
        <v>90.683530000000005</v>
      </c>
      <c r="G278" s="5">
        <v>91.762090000000001</v>
      </c>
      <c r="H278" s="5">
        <v>91.926349999999999</v>
      </c>
      <c r="I278" s="5">
        <v>86.980999999999995</v>
      </c>
      <c r="J278" s="5">
        <v>78.301959999999994</v>
      </c>
      <c r="K278" s="5">
        <v>74.242810000000006</v>
      </c>
      <c r="L278" s="5">
        <v>67.459850000000003</v>
      </c>
      <c r="M278" s="5">
        <v>67.716790000000003</v>
      </c>
    </row>
    <row r="279" spans="3:13" x14ac:dyDescent="0.35">
      <c r="C279" s="5">
        <v>524</v>
      </c>
      <c r="D279" s="5">
        <v>91.250680000000003</v>
      </c>
      <c r="E279" s="5">
        <v>90.430629999999994</v>
      </c>
      <c r="F279" s="5">
        <v>90.397930000000002</v>
      </c>
      <c r="G279" s="5">
        <v>91.371129999999994</v>
      </c>
      <c r="H279" s="5">
        <v>92.183670000000006</v>
      </c>
      <c r="I279" s="5">
        <v>88.414900000000003</v>
      </c>
      <c r="J279" s="5">
        <v>79.403260000000003</v>
      </c>
      <c r="K279" s="5">
        <v>74.955960000000005</v>
      </c>
      <c r="L279" s="5">
        <v>67.603279999999998</v>
      </c>
      <c r="M279" s="5">
        <v>68.03922</v>
      </c>
    </row>
    <row r="280" spans="3:13" x14ac:dyDescent="0.35">
      <c r="C280" s="5">
        <v>523</v>
      </c>
      <c r="D280" s="5">
        <v>91.216220000000007</v>
      </c>
      <c r="E280" s="5">
        <v>90.247339999999994</v>
      </c>
      <c r="F280" s="5">
        <v>90.081879999999998</v>
      </c>
      <c r="G280" s="5">
        <v>90.897450000000006</v>
      </c>
      <c r="H280" s="5">
        <v>92.136660000000006</v>
      </c>
      <c r="I280" s="5">
        <v>89.548789999999997</v>
      </c>
      <c r="J280" s="5">
        <v>80.690870000000004</v>
      </c>
      <c r="K280" s="5">
        <v>75.654669999999996</v>
      </c>
      <c r="L280" s="5">
        <v>67.818539999999999</v>
      </c>
      <c r="M280" s="5">
        <v>68.033230000000003</v>
      </c>
    </row>
    <row r="281" spans="3:13" x14ac:dyDescent="0.35">
      <c r="C281" s="5">
        <v>522</v>
      </c>
      <c r="D281" s="5">
        <v>91.129390000000001</v>
      </c>
      <c r="E281" s="5">
        <v>90.075159999999997</v>
      </c>
      <c r="F281" s="5">
        <v>89.911559999999994</v>
      </c>
      <c r="G281" s="5">
        <v>90.517650000000003</v>
      </c>
      <c r="H281" s="5">
        <v>91.886470000000003</v>
      </c>
      <c r="I281" s="5">
        <v>90.360399999999998</v>
      </c>
      <c r="J281" s="5">
        <v>82.129300000000001</v>
      </c>
      <c r="K281" s="5">
        <v>76.452219999999997</v>
      </c>
      <c r="L281" s="5">
        <v>68.273849999999996</v>
      </c>
      <c r="M281" s="5">
        <v>67.910229999999999</v>
      </c>
    </row>
    <row r="282" spans="3:13" x14ac:dyDescent="0.35">
      <c r="C282" s="5">
        <v>521</v>
      </c>
      <c r="D282" s="5">
        <v>90.913309999999996</v>
      </c>
      <c r="E282" s="5">
        <v>89.831040000000002</v>
      </c>
      <c r="F282" s="5">
        <v>89.742069999999998</v>
      </c>
      <c r="G282" s="5">
        <v>90.225459999999998</v>
      </c>
      <c r="H282" s="5">
        <v>91.550409999999999</v>
      </c>
      <c r="I282" s="5">
        <v>91.004519999999999</v>
      </c>
      <c r="J282" s="5">
        <v>83.637280000000004</v>
      </c>
      <c r="K282" s="5">
        <v>77.326980000000006</v>
      </c>
      <c r="L282" s="5">
        <v>69.009379999999993</v>
      </c>
      <c r="M282" s="5">
        <v>67.632279999999994</v>
      </c>
    </row>
    <row r="283" spans="3:13" x14ac:dyDescent="0.35">
      <c r="C283" s="5">
        <v>520</v>
      </c>
      <c r="D283" s="5">
        <v>90.482249999999993</v>
      </c>
      <c r="E283" s="5">
        <v>89.399379999999994</v>
      </c>
      <c r="F283" s="5">
        <v>89.47681</v>
      </c>
      <c r="G283" s="5">
        <v>89.923100000000005</v>
      </c>
      <c r="H283" s="5">
        <v>91.021370000000005</v>
      </c>
      <c r="I283" s="5">
        <v>91.124160000000003</v>
      </c>
      <c r="J283" s="5">
        <v>85.121660000000006</v>
      </c>
      <c r="K283" s="5">
        <v>78.381820000000005</v>
      </c>
      <c r="L283" s="5">
        <v>70.027209999999997</v>
      </c>
      <c r="M283" s="5">
        <v>67.313519999999997</v>
      </c>
    </row>
    <row r="284" spans="3:13" x14ac:dyDescent="0.35">
      <c r="C284" s="5">
        <v>519</v>
      </c>
      <c r="D284" s="5">
        <v>89.601140000000001</v>
      </c>
      <c r="E284" s="5">
        <v>88.694869999999995</v>
      </c>
      <c r="F284" s="5">
        <v>89.280060000000006</v>
      </c>
      <c r="G284" s="5">
        <v>89.786119999999997</v>
      </c>
      <c r="H284" s="5">
        <v>90.64273</v>
      </c>
      <c r="I284" s="5">
        <v>91.162930000000003</v>
      </c>
      <c r="J284" s="5">
        <v>86.608379999999997</v>
      </c>
      <c r="K284" s="5">
        <v>79.546440000000004</v>
      </c>
      <c r="L284" s="5">
        <v>71.215100000000007</v>
      </c>
      <c r="M284" s="5">
        <v>67.099209999999999</v>
      </c>
    </row>
    <row r="285" spans="3:13" x14ac:dyDescent="0.35">
      <c r="C285" s="5">
        <v>518</v>
      </c>
      <c r="D285" s="5">
        <v>88.348159999999993</v>
      </c>
      <c r="E285" s="5">
        <v>87.524109999999993</v>
      </c>
      <c r="F285" s="5">
        <v>88.629810000000006</v>
      </c>
      <c r="G285" s="5">
        <v>89.584140000000005</v>
      </c>
      <c r="H285" s="5">
        <v>90.286060000000006</v>
      </c>
      <c r="I285" s="5">
        <v>90.874279999999999</v>
      </c>
      <c r="J285" s="5">
        <v>87.972300000000004</v>
      </c>
      <c r="K285" s="5">
        <v>80.863849999999999</v>
      </c>
      <c r="L285" s="5">
        <v>72.642759999999996</v>
      </c>
      <c r="M285" s="5">
        <v>66.986980000000003</v>
      </c>
    </row>
    <row r="286" spans="3:13" x14ac:dyDescent="0.35">
      <c r="C286" s="5">
        <v>517</v>
      </c>
      <c r="D286" s="5">
        <v>86.395300000000006</v>
      </c>
      <c r="E286" s="5">
        <v>85.795929999999998</v>
      </c>
      <c r="F286" s="5">
        <v>87.713650000000001</v>
      </c>
      <c r="G286" s="5">
        <v>89.289609999999996</v>
      </c>
      <c r="H286" s="5">
        <v>89.928690000000003</v>
      </c>
      <c r="I286" s="5">
        <v>90.461479999999995</v>
      </c>
      <c r="J286" s="5">
        <v>89.061369999999997</v>
      </c>
      <c r="K286" s="5">
        <v>82.294619999999995</v>
      </c>
      <c r="L286" s="5">
        <v>74.237809999999996</v>
      </c>
      <c r="M286" s="5">
        <v>67.103939999999994</v>
      </c>
    </row>
    <row r="287" spans="3:13" x14ac:dyDescent="0.35">
      <c r="C287" s="5">
        <v>516</v>
      </c>
      <c r="D287" s="5">
        <v>83.810569999999998</v>
      </c>
      <c r="E287" s="5">
        <v>83.559430000000006</v>
      </c>
      <c r="F287" s="5">
        <v>86.299459999999996</v>
      </c>
      <c r="G287" s="5">
        <v>88.952349999999996</v>
      </c>
      <c r="H287" s="5">
        <v>89.640439999999998</v>
      </c>
      <c r="I287" s="5">
        <v>90.040109999999999</v>
      </c>
      <c r="J287" s="5">
        <v>89.881510000000006</v>
      </c>
      <c r="K287" s="5">
        <v>83.724999999999994</v>
      </c>
      <c r="L287" s="5">
        <v>75.826350000000005</v>
      </c>
      <c r="M287" s="5">
        <v>67.420910000000006</v>
      </c>
    </row>
    <row r="288" spans="3:13" x14ac:dyDescent="0.35">
      <c r="C288" s="5">
        <v>515</v>
      </c>
      <c r="D288" s="5">
        <v>80.664969999999997</v>
      </c>
      <c r="E288" s="5">
        <v>80.65222</v>
      </c>
      <c r="F288" s="5">
        <v>84.396410000000003</v>
      </c>
      <c r="G288" s="5">
        <v>88.219030000000004</v>
      </c>
      <c r="H288" s="5">
        <v>89.419960000000003</v>
      </c>
      <c r="I288" s="5">
        <v>89.537180000000006</v>
      </c>
      <c r="J288" s="5">
        <v>90.381950000000003</v>
      </c>
      <c r="K288" s="5">
        <v>85.147480000000002</v>
      </c>
      <c r="L288" s="5">
        <v>77.393550000000005</v>
      </c>
      <c r="M288" s="5">
        <v>68.033289999999994</v>
      </c>
    </row>
    <row r="289" spans="3:13" x14ac:dyDescent="0.35">
      <c r="C289" s="5">
        <v>514</v>
      </c>
      <c r="D289" s="5">
        <v>76.925470000000004</v>
      </c>
      <c r="E289" s="5">
        <v>77.135769999999994</v>
      </c>
      <c r="F289" s="5">
        <v>81.720129999999997</v>
      </c>
      <c r="G289" s="5">
        <v>87.147220000000004</v>
      </c>
      <c r="H289" s="5">
        <v>89.164860000000004</v>
      </c>
      <c r="I289" s="5">
        <v>89.122730000000004</v>
      </c>
      <c r="J289" s="5">
        <v>90.626180000000005</v>
      </c>
      <c r="K289" s="5">
        <v>86.469530000000006</v>
      </c>
      <c r="L289" s="5">
        <v>78.970150000000004</v>
      </c>
      <c r="M289" s="5">
        <v>69.002619999999993</v>
      </c>
    </row>
    <row r="290" spans="3:13" x14ac:dyDescent="0.35">
      <c r="C290" s="5">
        <v>513</v>
      </c>
      <c r="D290" s="5">
        <v>72.755470000000003</v>
      </c>
      <c r="E290" s="5">
        <v>73.216359999999995</v>
      </c>
      <c r="F290" s="5">
        <v>78.562809999999999</v>
      </c>
      <c r="G290" s="5">
        <v>85.549710000000005</v>
      </c>
      <c r="H290" s="5">
        <v>88.771550000000005</v>
      </c>
      <c r="I290" s="5">
        <v>88.721890000000002</v>
      </c>
      <c r="J290" s="5">
        <v>90.616010000000003</v>
      </c>
      <c r="K290" s="5">
        <v>87.573210000000003</v>
      </c>
      <c r="L290" s="5">
        <v>80.50658</v>
      </c>
      <c r="M290" s="5">
        <v>70.308199999999999</v>
      </c>
    </row>
    <row r="291" spans="3:13" x14ac:dyDescent="0.35">
      <c r="C291" s="5">
        <v>512</v>
      </c>
      <c r="D291" s="5">
        <v>68.306709999999995</v>
      </c>
      <c r="E291" s="5">
        <v>68.951970000000003</v>
      </c>
      <c r="F291" s="5">
        <v>74.854759999999999</v>
      </c>
      <c r="G291" s="5">
        <v>83.509280000000004</v>
      </c>
      <c r="H291" s="5">
        <v>88.272599999999997</v>
      </c>
      <c r="I291" s="5">
        <v>88.332989999999995</v>
      </c>
      <c r="J291" s="5">
        <v>90.273719999999997</v>
      </c>
      <c r="K291" s="5">
        <v>88.528919999999999</v>
      </c>
      <c r="L291" s="5">
        <v>81.918620000000004</v>
      </c>
      <c r="M291" s="5">
        <v>71.875569999999996</v>
      </c>
    </row>
    <row r="292" spans="3:13" x14ac:dyDescent="0.35">
      <c r="C292" s="5">
        <v>511</v>
      </c>
      <c r="D292" s="5">
        <v>63.757640000000002</v>
      </c>
      <c r="E292" s="5">
        <v>64.502039999999994</v>
      </c>
      <c r="F292" s="5">
        <v>70.798349999999999</v>
      </c>
      <c r="G292" s="5">
        <v>80.88073</v>
      </c>
      <c r="H292" s="5">
        <v>87.421030000000002</v>
      </c>
      <c r="I292" s="5">
        <v>88.075869999999995</v>
      </c>
      <c r="J292" s="5">
        <v>89.818209999999993</v>
      </c>
      <c r="K292" s="5">
        <v>89.1143</v>
      </c>
      <c r="L292" s="5">
        <v>83.351070000000007</v>
      </c>
      <c r="M292" s="5">
        <v>73.683610000000002</v>
      </c>
    </row>
    <row r="293" spans="3:13" x14ac:dyDescent="0.35">
      <c r="C293" s="5">
        <v>510</v>
      </c>
      <c r="D293" s="5">
        <v>59.224400000000003</v>
      </c>
      <c r="E293" s="5">
        <v>60.011090000000003</v>
      </c>
      <c r="F293" s="5">
        <v>66.510300000000001</v>
      </c>
      <c r="G293" s="5">
        <v>77.631699999999995</v>
      </c>
      <c r="H293" s="5">
        <v>86.292829999999995</v>
      </c>
      <c r="I293" s="5">
        <v>87.759060000000005</v>
      </c>
      <c r="J293" s="5">
        <v>89.345699999999994</v>
      </c>
      <c r="K293" s="5">
        <v>89.497060000000005</v>
      </c>
      <c r="L293" s="5">
        <v>84.739909999999995</v>
      </c>
      <c r="M293" s="5">
        <v>75.758619999999993</v>
      </c>
    </row>
    <row r="294" spans="3:13" x14ac:dyDescent="0.35">
      <c r="C294" s="5">
        <v>509</v>
      </c>
      <c r="D294" s="5">
        <v>54.861339999999998</v>
      </c>
      <c r="E294" s="5">
        <v>55.618220000000001</v>
      </c>
      <c r="F294" s="5">
        <v>62.030419999999999</v>
      </c>
      <c r="G294" s="5">
        <v>73.993610000000004</v>
      </c>
      <c r="H294" s="5">
        <v>84.592789999999994</v>
      </c>
      <c r="I294" s="5">
        <v>87.34151</v>
      </c>
      <c r="J294" s="5">
        <v>88.750320000000002</v>
      </c>
      <c r="K294" s="5">
        <v>89.628429999999994</v>
      </c>
      <c r="L294" s="5">
        <v>86.036349999999999</v>
      </c>
      <c r="M294" s="5">
        <v>77.857659999999996</v>
      </c>
    </row>
    <row r="295" spans="3:13" x14ac:dyDescent="0.35">
      <c r="C295" s="5">
        <v>508</v>
      </c>
      <c r="D295" s="5">
        <v>50.792679999999997</v>
      </c>
      <c r="E295" s="5">
        <v>51.467489999999998</v>
      </c>
      <c r="F295" s="5">
        <v>57.561549999999997</v>
      </c>
      <c r="G295" s="5">
        <v>69.93535</v>
      </c>
      <c r="H295" s="5">
        <v>82.39076</v>
      </c>
      <c r="I295" s="5">
        <v>86.731489999999994</v>
      </c>
      <c r="J295" s="5">
        <v>88.232479999999995</v>
      </c>
      <c r="K295" s="5">
        <v>89.396439999999998</v>
      </c>
      <c r="L295" s="5">
        <v>87.238720000000001</v>
      </c>
      <c r="M295" s="5">
        <v>79.987889999999993</v>
      </c>
    </row>
    <row r="296" spans="3:13" x14ac:dyDescent="0.35">
      <c r="C296" s="5">
        <v>507</v>
      </c>
      <c r="D296" s="5">
        <v>47.042749999999998</v>
      </c>
      <c r="E296" s="5">
        <v>47.60172</v>
      </c>
      <c r="F296" s="5">
        <v>53.256790000000002</v>
      </c>
      <c r="G296" s="5">
        <v>65.715199999999996</v>
      </c>
      <c r="H296" s="5">
        <v>79.698809999999995</v>
      </c>
      <c r="I296" s="5">
        <v>85.986329999999995</v>
      </c>
      <c r="J296" s="5">
        <v>87.709299999999999</v>
      </c>
      <c r="K296" s="5">
        <v>89.045150000000007</v>
      </c>
      <c r="L296" s="5">
        <v>88.304450000000003</v>
      </c>
      <c r="M296" s="5">
        <v>81.95823</v>
      </c>
    </row>
    <row r="297" spans="3:13" x14ac:dyDescent="0.35">
      <c r="C297" s="5">
        <v>506</v>
      </c>
      <c r="D297" s="5">
        <v>43.418500000000002</v>
      </c>
      <c r="E297" s="5">
        <v>43.930289999999999</v>
      </c>
      <c r="F297" s="5">
        <v>49.220869999999998</v>
      </c>
      <c r="G297" s="5">
        <v>61.333039999999997</v>
      </c>
      <c r="H297" s="5">
        <v>76.428219999999996</v>
      </c>
      <c r="I297" s="5">
        <v>84.726439999999997</v>
      </c>
      <c r="J297" s="5">
        <v>87.216449999999995</v>
      </c>
      <c r="K297" s="5">
        <v>88.564719999999994</v>
      </c>
      <c r="L297" s="5">
        <v>89.280100000000004</v>
      </c>
      <c r="M297" s="5">
        <v>83.82911</v>
      </c>
    </row>
    <row r="298" spans="3:13" x14ac:dyDescent="0.35">
      <c r="C298" s="5">
        <v>505</v>
      </c>
      <c r="D298" s="5">
        <v>40.289709999999999</v>
      </c>
      <c r="E298" s="5">
        <v>40.639580000000002</v>
      </c>
      <c r="F298" s="5">
        <v>45.514069999999997</v>
      </c>
      <c r="G298" s="5">
        <v>56.966850000000001</v>
      </c>
      <c r="H298" s="5">
        <v>72.805999999999997</v>
      </c>
      <c r="I298" s="5">
        <v>83.058589999999995</v>
      </c>
      <c r="J298" s="5">
        <v>86.64743</v>
      </c>
      <c r="K298" s="5">
        <v>87.845460000000003</v>
      </c>
      <c r="L298" s="5">
        <v>89.967439999999996</v>
      </c>
      <c r="M298" s="5">
        <v>85.47242</v>
      </c>
    </row>
    <row r="299" spans="3:13" x14ac:dyDescent="0.35">
      <c r="C299" s="5">
        <v>504</v>
      </c>
      <c r="D299" s="5">
        <v>37.454639999999998</v>
      </c>
      <c r="E299" s="5">
        <v>37.713439999999999</v>
      </c>
      <c r="F299" s="5">
        <v>42.018540000000002</v>
      </c>
      <c r="G299" s="5">
        <v>52.859499999999997</v>
      </c>
      <c r="H299" s="5">
        <v>68.828649999999996</v>
      </c>
      <c r="I299" s="5">
        <v>80.96902</v>
      </c>
      <c r="J299" s="5">
        <v>86.183999999999997</v>
      </c>
      <c r="K299" s="5">
        <v>87.280649999999994</v>
      </c>
      <c r="L299" s="5">
        <v>90.541290000000004</v>
      </c>
      <c r="M299" s="5">
        <v>87.007940000000005</v>
      </c>
    </row>
    <row r="300" spans="3:13" x14ac:dyDescent="0.35">
      <c r="C300" s="5">
        <v>503</v>
      </c>
      <c r="D300" s="5">
        <v>34.88064</v>
      </c>
      <c r="E300" s="5">
        <v>35.135260000000002</v>
      </c>
      <c r="F300" s="5">
        <v>38.982750000000003</v>
      </c>
      <c r="G300" s="5">
        <v>49.044789999999999</v>
      </c>
      <c r="H300" s="5">
        <v>64.800510000000003</v>
      </c>
      <c r="I300" s="5">
        <v>78.415279999999996</v>
      </c>
      <c r="J300" s="5">
        <v>85.79195</v>
      </c>
      <c r="K300" s="5">
        <v>86.710949999999997</v>
      </c>
      <c r="L300" s="5">
        <v>90.871660000000006</v>
      </c>
      <c r="M300" s="5">
        <v>88.316410000000005</v>
      </c>
    </row>
    <row r="301" spans="3:13" x14ac:dyDescent="0.35">
      <c r="C301" s="5">
        <v>502</v>
      </c>
      <c r="D301" s="5">
        <v>32.570349999999998</v>
      </c>
      <c r="E301" s="5">
        <v>32.690480000000001</v>
      </c>
      <c r="F301" s="5">
        <v>36.215009999999999</v>
      </c>
      <c r="G301" s="5">
        <v>45.444099999999999</v>
      </c>
      <c r="H301" s="5">
        <v>60.593539999999997</v>
      </c>
      <c r="I301" s="5">
        <v>75.390979999999999</v>
      </c>
      <c r="J301" s="5">
        <v>85.133030000000005</v>
      </c>
      <c r="K301" s="5">
        <v>86.081599999999995</v>
      </c>
      <c r="L301" s="5">
        <v>90.842929999999996</v>
      </c>
      <c r="M301" s="5">
        <v>89.334829999999997</v>
      </c>
    </row>
    <row r="302" spans="3:13" x14ac:dyDescent="0.35">
      <c r="C302" s="5">
        <v>501</v>
      </c>
      <c r="D302" s="5">
        <v>30.449929999999998</v>
      </c>
      <c r="E302" s="5">
        <v>30.57959</v>
      </c>
      <c r="F302" s="5">
        <v>33.714590000000001</v>
      </c>
      <c r="G302" s="5">
        <v>42.090420000000002</v>
      </c>
      <c r="H302" s="5">
        <v>56.541220000000003</v>
      </c>
      <c r="I302" s="5">
        <v>72.012839999999997</v>
      </c>
      <c r="J302" s="5">
        <v>84.284850000000006</v>
      </c>
      <c r="K302" s="5">
        <v>85.617710000000002</v>
      </c>
      <c r="L302" s="5">
        <v>90.640780000000007</v>
      </c>
      <c r="M302" s="5">
        <v>90.242490000000004</v>
      </c>
    </row>
    <row r="303" spans="3:13" x14ac:dyDescent="0.35">
      <c r="C303" s="5">
        <v>500</v>
      </c>
      <c r="D303" s="5">
        <v>28.511410000000001</v>
      </c>
      <c r="E303" s="5">
        <v>28.63062</v>
      </c>
      <c r="F303" s="5">
        <v>31.442240000000002</v>
      </c>
      <c r="G303" s="5">
        <v>39.142539999999997</v>
      </c>
      <c r="H303" s="5">
        <v>52.668529999999997</v>
      </c>
      <c r="I303" s="5">
        <v>68.371700000000004</v>
      </c>
      <c r="J303" s="5">
        <v>83.212909999999994</v>
      </c>
      <c r="K303" s="5">
        <v>85.152389999999997</v>
      </c>
      <c r="L303" s="5">
        <v>90.235820000000004</v>
      </c>
      <c r="M303" s="5">
        <v>90.863590000000002</v>
      </c>
    </row>
    <row r="304" spans="3:13" x14ac:dyDescent="0.35">
      <c r="C304" s="5">
        <v>499</v>
      </c>
      <c r="D304" s="5">
        <v>26.700310000000002</v>
      </c>
      <c r="E304" s="5">
        <v>26.833210000000001</v>
      </c>
      <c r="F304" s="5">
        <v>29.38382</v>
      </c>
      <c r="G304" s="5">
        <v>36.381749999999997</v>
      </c>
      <c r="H304" s="5">
        <v>48.934570000000001</v>
      </c>
      <c r="I304" s="5">
        <v>64.593159999999997</v>
      </c>
      <c r="J304" s="5">
        <v>81.79083</v>
      </c>
      <c r="K304" s="5">
        <v>84.767200000000003</v>
      </c>
      <c r="L304" s="5">
        <v>89.606650000000002</v>
      </c>
      <c r="M304" s="5">
        <v>91.298389999999998</v>
      </c>
    </row>
    <row r="305" spans="3:13" x14ac:dyDescent="0.35">
      <c r="C305" s="5">
        <v>498</v>
      </c>
      <c r="D305" s="5">
        <v>24.889209999999999</v>
      </c>
      <c r="E305" s="5">
        <v>25.083279999999998</v>
      </c>
      <c r="F305" s="5">
        <v>27.479659999999999</v>
      </c>
      <c r="G305" s="5">
        <v>33.957149999999999</v>
      </c>
      <c r="H305" s="5">
        <v>45.548870000000001</v>
      </c>
      <c r="I305" s="5">
        <v>60.654879999999999</v>
      </c>
      <c r="J305" s="5">
        <v>79.974779999999996</v>
      </c>
      <c r="K305" s="5">
        <v>84.238720000000001</v>
      </c>
      <c r="L305" s="5">
        <v>88.818969999999993</v>
      </c>
      <c r="M305" s="5">
        <v>91.47784</v>
      </c>
    </row>
    <row r="306" spans="3:13" x14ac:dyDescent="0.35">
      <c r="C306" s="5">
        <v>497</v>
      </c>
      <c r="D306" s="5">
        <v>23.1891</v>
      </c>
      <c r="E306" s="5">
        <v>23.432970000000001</v>
      </c>
      <c r="F306" s="5">
        <v>25.74653</v>
      </c>
      <c r="G306" s="5">
        <v>31.742470000000001</v>
      </c>
      <c r="H306" s="5">
        <v>42.431249999999999</v>
      </c>
      <c r="I306" s="5">
        <v>56.878599999999999</v>
      </c>
      <c r="J306" s="5">
        <v>77.790080000000003</v>
      </c>
      <c r="K306" s="5">
        <v>83.627170000000007</v>
      </c>
      <c r="L306" s="5">
        <v>88.013530000000003</v>
      </c>
      <c r="M306" s="5">
        <v>91.318179999999998</v>
      </c>
    </row>
    <row r="307" spans="3:13" x14ac:dyDescent="0.35">
      <c r="C307" s="5">
        <v>496</v>
      </c>
      <c r="D307" s="5">
        <v>21.497050000000002</v>
      </c>
      <c r="E307" s="5">
        <v>21.830719999999999</v>
      </c>
      <c r="F307" s="5">
        <v>24.074190000000002</v>
      </c>
      <c r="G307" s="5">
        <v>29.723120000000002</v>
      </c>
      <c r="H307" s="5">
        <v>39.594569999999997</v>
      </c>
      <c r="I307" s="5">
        <v>53.284529999999997</v>
      </c>
      <c r="J307" s="5">
        <v>75.285269999999997</v>
      </c>
      <c r="K307" s="5">
        <v>82.906300000000002</v>
      </c>
      <c r="L307" s="5">
        <v>87.142910000000001</v>
      </c>
      <c r="M307" s="5">
        <v>91.071740000000005</v>
      </c>
    </row>
    <row r="308" spans="3:13" x14ac:dyDescent="0.35">
      <c r="C308" s="5">
        <v>495</v>
      </c>
      <c r="D308" s="5">
        <v>19.764980000000001</v>
      </c>
      <c r="E308" s="5">
        <v>20.184899999999999</v>
      </c>
      <c r="F308" s="5">
        <v>22.399570000000001</v>
      </c>
      <c r="G308" s="5">
        <v>27.796800000000001</v>
      </c>
      <c r="H308" s="5">
        <v>36.962119999999999</v>
      </c>
      <c r="I308" s="5">
        <v>49.74485</v>
      </c>
      <c r="J308" s="5">
        <v>72.312970000000007</v>
      </c>
      <c r="K308" s="5">
        <v>81.926310000000001</v>
      </c>
      <c r="L308" s="5">
        <v>86.246859999999998</v>
      </c>
      <c r="M308" s="5">
        <v>90.583330000000004</v>
      </c>
    </row>
    <row r="309" spans="3:13" x14ac:dyDescent="0.35">
      <c r="C309" s="5">
        <v>494</v>
      </c>
      <c r="D309" s="5">
        <v>18.047180000000001</v>
      </c>
      <c r="E309" s="5">
        <v>18.518139999999999</v>
      </c>
      <c r="F309" s="5">
        <v>20.73659</v>
      </c>
      <c r="G309" s="5">
        <v>25.98152</v>
      </c>
      <c r="H309" s="5">
        <v>34.589979999999997</v>
      </c>
      <c r="I309" s="5">
        <v>46.461660000000002</v>
      </c>
      <c r="J309" s="5">
        <v>69.071240000000003</v>
      </c>
      <c r="K309" s="5">
        <v>80.514880000000005</v>
      </c>
      <c r="L309" s="5">
        <v>85.332359999999994</v>
      </c>
      <c r="M309" s="5">
        <v>89.846010000000007</v>
      </c>
    </row>
    <row r="310" spans="3:13" x14ac:dyDescent="0.35">
      <c r="C310" s="5">
        <v>493</v>
      </c>
      <c r="D310" s="5">
        <v>16.332560000000001</v>
      </c>
      <c r="E310" s="5">
        <v>16.88082</v>
      </c>
      <c r="F310" s="5">
        <v>19.119720000000001</v>
      </c>
      <c r="G310" s="5">
        <v>24.26071</v>
      </c>
      <c r="H310" s="5">
        <v>32.411149999999999</v>
      </c>
      <c r="I310" s="5">
        <v>43.512050000000002</v>
      </c>
      <c r="J310" s="5">
        <v>65.825860000000006</v>
      </c>
      <c r="K310" s="5">
        <v>78.953209999999999</v>
      </c>
      <c r="L310" s="5">
        <v>84.50703</v>
      </c>
      <c r="M310" s="5">
        <v>89.019530000000003</v>
      </c>
    </row>
    <row r="311" spans="3:13" x14ac:dyDescent="0.35">
      <c r="C311" s="5">
        <v>492</v>
      </c>
      <c r="D311" s="5">
        <v>14.6381</v>
      </c>
      <c r="E311" s="5">
        <v>15.209070000000001</v>
      </c>
      <c r="F311" s="5">
        <v>17.464189999999999</v>
      </c>
      <c r="G311" s="5">
        <v>22.539239999999999</v>
      </c>
      <c r="H311" s="5">
        <v>30.38747</v>
      </c>
      <c r="I311" s="5">
        <v>40.780720000000002</v>
      </c>
      <c r="J311" s="5">
        <v>62.425629999999998</v>
      </c>
      <c r="K311" s="5">
        <v>77.087580000000003</v>
      </c>
      <c r="L311" s="5">
        <v>83.742090000000005</v>
      </c>
      <c r="M311" s="5">
        <v>88.134320000000002</v>
      </c>
    </row>
    <row r="312" spans="3:13" x14ac:dyDescent="0.35">
      <c r="C312" s="5">
        <v>491</v>
      </c>
      <c r="D312" s="5">
        <v>13.0023</v>
      </c>
      <c r="E312" s="5">
        <v>13.60206</v>
      </c>
      <c r="F312" s="5">
        <v>15.831950000000001</v>
      </c>
      <c r="G312" s="5">
        <v>20.849360000000001</v>
      </c>
      <c r="H312" s="5">
        <v>28.470610000000001</v>
      </c>
      <c r="I312" s="5">
        <v>38.324809999999999</v>
      </c>
      <c r="J312" s="5">
        <v>59.137999999999998</v>
      </c>
      <c r="K312" s="5">
        <v>74.909540000000007</v>
      </c>
      <c r="L312" s="5">
        <v>82.982219999999998</v>
      </c>
      <c r="M312" s="5">
        <v>87.198719999999994</v>
      </c>
    </row>
    <row r="313" spans="3:13" x14ac:dyDescent="0.35">
      <c r="C313" s="5">
        <v>490</v>
      </c>
      <c r="D313" s="5">
        <v>11.455730000000001</v>
      </c>
      <c r="E313" s="5">
        <v>12.034979999999999</v>
      </c>
      <c r="F313" s="5">
        <v>14.1755</v>
      </c>
      <c r="G313" s="5">
        <v>19.093489999999999</v>
      </c>
      <c r="H313" s="5">
        <v>26.614909999999998</v>
      </c>
      <c r="I313" s="5">
        <v>35.957030000000003</v>
      </c>
      <c r="J313" s="5">
        <v>55.755780000000001</v>
      </c>
      <c r="K313" s="5">
        <v>72.369630000000001</v>
      </c>
      <c r="L313" s="5">
        <v>82.086399999999998</v>
      </c>
      <c r="M313" s="5">
        <v>86.146600000000007</v>
      </c>
    </row>
    <row r="314" spans="3:13" x14ac:dyDescent="0.35">
      <c r="C314" s="5">
        <v>489</v>
      </c>
      <c r="D314" s="5">
        <v>10.034549999999999</v>
      </c>
      <c r="E314" s="5">
        <v>10.55879</v>
      </c>
      <c r="F314" s="5">
        <v>12.60697</v>
      </c>
      <c r="G314" s="5">
        <v>17.388629999999999</v>
      </c>
      <c r="H314" s="5">
        <v>24.80949</v>
      </c>
      <c r="I314" s="5">
        <v>33.824370000000002</v>
      </c>
      <c r="J314" s="5">
        <v>52.627339999999997</v>
      </c>
      <c r="K314" s="5">
        <v>69.604749999999996</v>
      </c>
      <c r="L314" s="5">
        <v>81.195760000000007</v>
      </c>
      <c r="M314" s="5">
        <v>85.200019999999995</v>
      </c>
    </row>
    <row r="315" spans="3:13" x14ac:dyDescent="0.35">
      <c r="C315" s="5">
        <v>488</v>
      </c>
      <c r="D315" s="5">
        <v>8.7462499999999999</v>
      </c>
      <c r="E315" s="5">
        <v>9.2194699999999994</v>
      </c>
      <c r="F315" s="5">
        <v>11.09859</v>
      </c>
      <c r="G315" s="5">
        <v>15.6701</v>
      </c>
      <c r="H315" s="5">
        <v>22.993040000000001</v>
      </c>
      <c r="I315" s="5">
        <v>31.771550000000001</v>
      </c>
      <c r="J315" s="5">
        <v>49.676699999999997</v>
      </c>
      <c r="K315" s="5">
        <v>66.751009999999994</v>
      </c>
      <c r="L315" s="5">
        <v>80.099699999999999</v>
      </c>
      <c r="M315" s="5">
        <v>84.189790000000002</v>
      </c>
    </row>
    <row r="316" spans="3:13" x14ac:dyDescent="0.35">
      <c r="C316" s="5">
        <v>487</v>
      </c>
      <c r="D316" s="5">
        <v>7.5665300000000002</v>
      </c>
      <c r="E316" s="5">
        <v>7.9760200000000001</v>
      </c>
      <c r="F316" s="5">
        <v>9.6939200000000003</v>
      </c>
      <c r="G316" s="5">
        <v>13.99484</v>
      </c>
      <c r="H316" s="5">
        <v>21.129719999999999</v>
      </c>
      <c r="I316" s="5">
        <v>29.82368</v>
      </c>
      <c r="J316" s="5">
        <v>46.897269999999999</v>
      </c>
      <c r="K316" s="5">
        <v>63.854790000000001</v>
      </c>
      <c r="L316" s="5">
        <v>78.868799999999993</v>
      </c>
      <c r="M316" s="5">
        <v>83.278350000000003</v>
      </c>
    </row>
    <row r="317" spans="3:13" x14ac:dyDescent="0.35">
      <c r="C317" s="5">
        <v>486</v>
      </c>
      <c r="D317" s="5">
        <v>6.5698600000000003</v>
      </c>
      <c r="E317" s="5">
        <v>6.8950199999999997</v>
      </c>
      <c r="F317" s="5">
        <v>8.4276400000000002</v>
      </c>
      <c r="G317" s="5">
        <v>12.36233</v>
      </c>
      <c r="H317" s="5">
        <v>19.296340000000001</v>
      </c>
      <c r="I317" s="5">
        <v>27.89819</v>
      </c>
      <c r="J317" s="5">
        <v>44.294780000000003</v>
      </c>
      <c r="K317" s="5">
        <v>60.949339999999999</v>
      </c>
      <c r="L317" s="5">
        <v>77.425479999999993</v>
      </c>
      <c r="M317" s="5">
        <v>82.387550000000005</v>
      </c>
    </row>
    <row r="318" spans="3:13" x14ac:dyDescent="0.35">
      <c r="C318" s="5">
        <v>485</v>
      </c>
      <c r="D318" s="5">
        <v>5.6797899999999997</v>
      </c>
      <c r="E318" s="5">
        <v>5.94252</v>
      </c>
      <c r="F318" s="5">
        <v>7.27799</v>
      </c>
      <c r="G318" s="5">
        <v>10.835570000000001</v>
      </c>
      <c r="H318" s="5">
        <v>17.443439999999999</v>
      </c>
      <c r="I318" s="5">
        <v>25.976890000000001</v>
      </c>
      <c r="J318" s="5">
        <v>41.874679999999998</v>
      </c>
      <c r="K318" s="5">
        <v>58.102539999999998</v>
      </c>
      <c r="L318" s="5">
        <v>75.712100000000007</v>
      </c>
      <c r="M318" s="5">
        <v>81.494810000000001</v>
      </c>
    </row>
    <row r="319" spans="3:13" x14ac:dyDescent="0.35">
      <c r="C319" s="5">
        <v>484</v>
      </c>
      <c r="D319" s="5">
        <v>4.94468</v>
      </c>
      <c r="E319" s="5">
        <v>5.1472300000000004</v>
      </c>
      <c r="F319" s="5">
        <v>6.3121600000000004</v>
      </c>
      <c r="G319" s="5">
        <v>9.4788700000000006</v>
      </c>
      <c r="H319" s="5">
        <v>15.638809999999999</v>
      </c>
      <c r="I319" s="5">
        <v>24.092179999999999</v>
      </c>
      <c r="J319" s="5">
        <v>39.649749999999997</v>
      </c>
      <c r="K319" s="5">
        <v>55.380989999999997</v>
      </c>
      <c r="L319" s="5">
        <v>73.825289999999995</v>
      </c>
      <c r="M319" s="5">
        <v>80.589659999999995</v>
      </c>
    </row>
    <row r="320" spans="3:13" x14ac:dyDescent="0.35">
      <c r="C320" s="5">
        <v>483</v>
      </c>
      <c r="D320" s="5">
        <v>4.3102099999999997</v>
      </c>
      <c r="E320" s="5">
        <v>4.4463900000000001</v>
      </c>
      <c r="F320" s="5">
        <v>5.4335100000000001</v>
      </c>
      <c r="G320" s="5">
        <v>8.20031</v>
      </c>
      <c r="H320" s="5">
        <v>13.853529999999999</v>
      </c>
      <c r="I320" s="5">
        <v>22.073419999999999</v>
      </c>
      <c r="J320" s="5">
        <v>37.521859999999997</v>
      </c>
      <c r="K320" s="5">
        <v>52.768590000000003</v>
      </c>
      <c r="L320" s="5">
        <v>71.708470000000005</v>
      </c>
      <c r="M320" s="5">
        <v>79.55677</v>
      </c>
    </row>
    <row r="321" spans="3:13" x14ac:dyDescent="0.35">
      <c r="C321" s="5">
        <v>482</v>
      </c>
      <c r="D321" s="5">
        <v>3.7600099999999999</v>
      </c>
      <c r="E321" s="5">
        <v>3.8797299999999999</v>
      </c>
      <c r="F321" s="5">
        <v>4.6959799999999996</v>
      </c>
      <c r="G321" s="5">
        <v>7.0992699999999997</v>
      </c>
      <c r="H321" s="5">
        <v>12.205550000000001</v>
      </c>
      <c r="I321" s="5">
        <v>20.087700000000002</v>
      </c>
      <c r="J321" s="5">
        <v>35.472859999999997</v>
      </c>
      <c r="K321" s="5">
        <v>50.337940000000003</v>
      </c>
      <c r="L321" s="5">
        <v>69.411320000000003</v>
      </c>
      <c r="M321" s="5">
        <v>78.470339999999993</v>
      </c>
    </row>
    <row r="322" spans="3:13" x14ac:dyDescent="0.35">
      <c r="C322" s="5">
        <v>481</v>
      </c>
      <c r="D322" s="5">
        <v>3.3262800000000001</v>
      </c>
      <c r="E322" s="5">
        <v>3.3982600000000001</v>
      </c>
      <c r="F322" s="5">
        <v>4.09314</v>
      </c>
      <c r="G322" s="5">
        <v>6.1360599999999996</v>
      </c>
      <c r="H322" s="5">
        <v>10.6708</v>
      </c>
      <c r="I322" s="5">
        <v>18.140529999999998</v>
      </c>
      <c r="J322" s="5">
        <v>33.431220000000003</v>
      </c>
      <c r="K322" s="5">
        <v>48.094250000000002</v>
      </c>
      <c r="L322" s="5">
        <v>67.023160000000004</v>
      </c>
      <c r="M322" s="5">
        <v>77.211659999999995</v>
      </c>
    </row>
    <row r="323" spans="3:13" x14ac:dyDescent="0.35">
      <c r="C323" s="5">
        <v>480</v>
      </c>
      <c r="D323" s="5">
        <v>2.9623400000000002</v>
      </c>
      <c r="E323" s="5">
        <v>2.9937</v>
      </c>
      <c r="F323" s="5">
        <v>3.5694900000000001</v>
      </c>
      <c r="G323" s="5">
        <v>5.3071599999999997</v>
      </c>
      <c r="H323" s="5">
        <v>9.3048599999999997</v>
      </c>
      <c r="I323" s="5">
        <v>16.205069999999999</v>
      </c>
      <c r="J323" s="5">
        <v>31.376550000000002</v>
      </c>
      <c r="K323" s="5">
        <v>45.859000000000002</v>
      </c>
      <c r="L323" s="5">
        <v>64.561099999999996</v>
      </c>
      <c r="M323" s="5">
        <v>75.743799999999993</v>
      </c>
    </row>
    <row r="324" spans="3:13" x14ac:dyDescent="0.35">
      <c r="C324" s="5">
        <v>479</v>
      </c>
      <c r="D324" s="5">
        <v>2.6480000000000001</v>
      </c>
      <c r="E324" s="5">
        <v>2.6589499999999999</v>
      </c>
      <c r="F324" s="5">
        <v>3.1377199999999998</v>
      </c>
      <c r="G324" s="5">
        <v>4.6035700000000004</v>
      </c>
      <c r="H324" s="5">
        <v>8.0348600000000001</v>
      </c>
      <c r="I324" s="5">
        <v>14.348039999999999</v>
      </c>
      <c r="J324" s="5">
        <v>29.273759999999999</v>
      </c>
      <c r="K324" s="5">
        <v>43.821959999999997</v>
      </c>
      <c r="L324" s="5">
        <v>62.18103</v>
      </c>
      <c r="M324" s="5">
        <v>74.144739999999999</v>
      </c>
    </row>
    <row r="325" spans="3:13" x14ac:dyDescent="0.35">
      <c r="C325" s="5">
        <v>478</v>
      </c>
      <c r="D325" s="5">
        <v>2.3915299999999999</v>
      </c>
      <c r="E325" s="5">
        <v>2.38286</v>
      </c>
      <c r="F325" s="5">
        <v>2.7851699999999999</v>
      </c>
      <c r="G325" s="5">
        <v>4.0125799999999998</v>
      </c>
      <c r="H325" s="5">
        <v>6.9722900000000001</v>
      </c>
      <c r="I325" s="5">
        <v>12.617179999999999</v>
      </c>
      <c r="J325" s="5">
        <v>27.12724</v>
      </c>
      <c r="K325" s="5">
        <v>41.739330000000002</v>
      </c>
      <c r="L325" s="5">
        <v>59.748069999999998</v>
      </c>
      <c r="M325" s="5">
        <v>72.350430000000003</v>
      </c>
    </row>
    <row r="326" spans="3:13" x14ac:dyDescent="0.35">
      <c r="C326" s="5">
        <v>477</v>
      </c>
      <c r="D326" s="5">
        <v>2.1857199999999999</v>
      </c>
      <c r="E326" s="5">
        <v>2.16405</v>
      </c>
      <c r="F326" s="5">
        <v>2.4744299999999999</v>
      </c>
      <c r="G326" s="5">
        <v>3.5109499999999998</v>
      </c>
      <c r="H326" s="5">
        <v>6.0325600000000001</v>
      </c>
      <c r="I326" s="5">
        <v>11.01674</v>
      </c>
      <c r="J326" s="5">
        <v>24.895510000000002</v>
      </c>
      <c r="K326" s="5">
        <v>39.679389999999998</v>
      </c>
      <c r="L326" s="5">
        <v>57.462269999999997</v>
      </c>
      <c r="M326" s="5">
        <v>70.436319999999995</v>
      </c>
    </row>
    <row r="327" spans="3:13" x14ac:dyDescent="0.35">
      <c r="C327" s="5">
        <v>476</v>
      </c>
      <c r="D327" s="5">
        <v>2.0088599999999999</v>
      </c>
      <c r="E327" s="5">
        <v>1.9720800000000001</v>
      </c>
      <c r="F327" s="5">
        <v>2.2331500000000002</v>
      </c>
      <c r="G327" s="5">
        <v>3.1040800000000002</v>
      </c>
      <c r="H327" s="5">
        <v>5.2247500000000002</v>
      </c>
      <c r="I327" s="5">
        <v>9.5847999999999995</v>
      </c>
      <c r="J327" s="5">
        <v>22.683399999999999</v>
      </c>
      <c r="K327" s="5">
        <v>37.587020000000003</v>
      </c>
      <c r="L327" s="5">
        <v>55.288310000000003</v>
      </c>
      <c r="M327" s="5">
        <v>68.505700000000004</v>
      </c>
    </row>
    <row r="328" spans="3:13" x14ac:dyDescent="0.35">
      <c r="C328" s="5">
        <v>475</v>
      </c>
      <c r="D328" s="5">
        <v>1.8656699999999999</v>
      </c>
      <c r="E328" s="5">
        <v>1.8220000000000001</v>
      </c>
      <c r="F328" s="5">
        <v>2.0349900000000001</v>
      </c>
      <c r="G328" s="5">
        <v>2.76058</v>
      </c>
      <c r="H328" s="5">
        <v>4.5543500000000003</v>
      </c>
      <c r="I328" s="5">
        <v>8.3284900000000004</v>
      </c>
      <c r="J328" s="5">
        <v>20.41902</v>
      </c>
      <c r="K328" s="5">
        <v>35.379689999999997</v>
      </c>
      <c r="L328" s="5">
        <v>53.2941</v>
      </c>
      <c r="M328" s="5">
        <v>66.443860000000001</v>
      </c>
    </row>
    <row r="329" spans="3:13" x14ac:dyDescent="0.35">
      <c r="C329" s="5">
        <v>474</v>
      </c>
      <c r="D329" s="5">
        <v>1.7440100000000001</v>
      </c>
      <c r="E329" s="5">
        <v>1.6954800000000001</v>
      </c>
      <c r="F329" s="5">
        <v>1.8656699999999999</v>
      </c>
      <c r="G329" s="5">
        <v>2.4804300000000001</v>
      </c>
      <c r="H329" s="5">
        <v>3.9890599999999998</v>
      </c>
      <c r="I329" s="5">
        <v>7.2025300000000003</v>
      </c>
      <c r="J329" s="5">
        <v>18.225069999999999</v>
      </c>
      <c r="K329" s="5">
        <v>33.04177</v>
      </c>
      <c r="L329" s="5">
        <v>51.403419999999997</v>
      </c>
      <c r="M329" s="5">
        <v>64.383409999999998</v>
      </c>
    </row>
    <row r="330" spans="3:13" x14ac:dyDescent="0.35">
      <c r="C330" s="5">
        <v>473</v>
      </c>
      <c r="D330" s="5">
        <v>1.6438200000000001</v>
      </c>
      <c r="E330" s="5">
        <v>1.58253</v>
      </c>
      <c r="F330" s="5">
        <v>1.7271099999999999</v>
      </c>
      <c r="G330" s="5">
        <v>2.2418499999999999</v>
      </c>
      <c r="H330" s="5">
        <v>3.5170400000000002</v>
      </c>
      <c r="I330" s="5">
        <v>6.2470800000000004</v>
      </c>
      <c r="J330" s="5">
        <v>16.122340000000001</v>
      </c>
      <c r="K330" s="5">
        <v>30.615600000000001</v>
      </c>
      <c r="L330" s="5">
        <v>49.56597</v>
      </c>
      <c r="M330" s="5">
        <v>62.415280000000003</v>
      </c>
    </row>
    <row r="331" spans="3:13" x14ac:dyDescent="0.35">
      <c r="C331" s="5">
        <v>472</v>
      </c>
      <c r="D331" s="5">
        <v>1.56043</v>
      </c>
      <c r="E331" s="5">
        <v>1.4960800000000001</v>
      </c>
      <c r="F331" s="5">
        <v>1.62233</v>
      </c>
      <c r="G331" s="5">
        <v>2.0497200000000002</v>
      </c>
      <c r="H331" s="5">
        <v>3.1179000000000001</v>
      </c>
      <c r="I331" s="5">
        <v>5.4446300000000001</v>
      </c>
      <c r="J331" s="5">
        <v>14.19491</v>
      </c>
      <c r="K331" s="5">
        <v>28.131229999999999</v>
      </c>
      <c r="L331" s="5">
        <v>47.821530000000003</v>
      </c>
      <c r="M331" s="5">
        <v>60.572609999999997</v>
      </c>
    </row>
    <row r="332" spans="3:13" x14ac:dyDescent="0.35">
      <c r="C332" s="5">
        <v>471</v>
      </c>
      <c r="D332" s="5">
        <v>1.48543</v>
      </c>
      <c r="E332" s="5">
        <v>1.42598</v>
      </c>
      <c r="F332" s="5">
        <v>1.5178100000000001</v>
      </c>
      <c r="G332" s="5">
        <v>1.8878299999999999</v>
      </c>
      <c r="H332" s="5">
        <v>2.7945799999999998</v>
      </c>
      <c r="I332" s="5">
        <v>4.7527100000000004</v>
      </c>
      <c r="J332" s="5">
        <v>12.38538</v>
      </c>
      <c r="K332" s="5">
        <v>25.48978</v>
      </c>
      <c r="L332" s="5">
        <v>46.053739999999998</v>
      </c>
      <c r="M332" s="5">
        <v>58.746029999999998</v>
      </c>
    </row>
    <row r="333" spans="3:13" x14ac:dyDescent="0.35">
      <c r="C333" s="5">
        <v>470</v>
      </c>
      <c r="D333" s="5">
        <v>1.4121699999999999</v>
      </c>
      <c r="E333" s="5">
        <v>1.35453</v>
      </c>
      <c r="F333" s="5">
        <v>1.43885</v>
      </c>
      <c r="G333" s="5">
        <v>1.7508300000000001</v>
      </c>
      <c r="H333" s="5">
        <v>2.5245299999999999</v>
      </c>
      <c r="I333" s="5">
        <v>4.1766199999999998</v>
      </c>
      <c r="J333" s="5">
        <v>10.773429999999999</v>
      </c>
      <c r="K333" s="5">
        <v>22.979520000000001</v>
      </c>
      <c r="L333" s="5">
        <v>44.183590000000002</v>
      </c>
      <c r="M333" s="5">
        <v>57.096220000000002</v>
      </c>
    </row>
    <row r="334" spans="3:13" x14ac:dyDescent="0.35">
      <c r="C334" s="5">
        <v>469</v>
      </c>
      <c r="D334" s="5">
        <v>1.3501099999999999</v>
      </c>
      <c r="E334" s="5">
        <v>1.2928299999999999</v>
      </c>
      <c r="F334" s="5">
        <v>1.3782000000000001</v>
      </c>
      <c r="G334" s="5">
        <v>1.6452500000000001</v>
      </c>
      <c r="H334" s="5">
        <v>2.2982100000000001</v>
      </c>
      <c r="I334" s="5">
        <v>3.6966700000000001</v>
      </c>
      <c r="J334" s="5">
        <v>9.36097</v>
      </c>
      <c r="K334" s="5">
        <v>20.471779999999999</v>
      </c>
      <c r="L334" s="5">
        <v>42.185119999999998</v>
      </c>
      <c r="M334" s="5">
        <v>55.559809999999999</v>
      </c>
    </row>
    <row r="335" spans="3:13" x14ac:dyDescent="0.35">
      <c r="C335" s="5">
        <v>468</v>
      </c>
      <c r="D335" s="5">
        <v>1.27912</v>
      </c>
      <c r="E335" s="5">
        <v>1.23</v>
      </c>
      <c r="F335" s="5">
        <v>1.3101</v>
      </c>
      <c r="G335" s="5">
        <v>1.5461</v>
      </c>
      <c r="H335" s="5">
        <v>2.1168300000000002</v>
      </c>
      <c r="I335" s="5">
        <v>3.2948900000000001</v>
      </c>
      <c r="J335" s="5">
        <v>8.1484000000000005</v>
      </c>
      <c r="K335" s="5">
        <v>18.135010000000001</v>
      </c>
      <c r="L335" s="5">
        <v>39.982230000000001</v>
      </c>
      <c r="M335" s="5">
        <v>54.09393</v>
      </c>
    </row>
    <row r="336" spans="3:13" x14ac:dyDescent="0.35">
      <c r="C336" s="5">
        <v>467</v>
      </c>
      <c r="D336" s="5">
        <v>1.2026399999999999</v>
      </c>
      <c r="E336" s="5">
        <v>1.1705399999999999</v>
      </c>
      <c r="F336" s="5">
        <v>1.24522</v>
      </c>
      <c r="G336" s="5">
        <v>1.47557</v>
      </c>
      <c r="H336" s="5">
        <v>1.9599800000000001</v>
      </c>
      <c r="I336" s="5">
        <v>2.9620299999999999</v>
      </c>
      <c r="J336" s="5">
        <v>7.0820499999999997</v>
      </c>
      <c r="K336" s="5">
        <v>15.95232</v>
      </c>
      <c r="L336" s="5">
        <v>37.536819999999999</v>
      </c>
      <c r="M336" s="5">
        <v>52.513770000000001</v>
      </c>
    </row>
    <row r="337" spans="3:13" x14ac:dyDescent="0.35">
      <c r="C337" s="5">
        <v>466</v>
      </c>
      <c r="D337" s="5">
        <v>1.1130800000000001</v>
      </c>
      <c r="E337" s="5">
        <v>1.1009</v>
      </c>
      <c r="F337" s="5">
        <v>1.1830700000000001</v>
      </c>
      <c r="G337" s="5">
        <v>1.3991100000000001</v>
      </c>
      <c r="H337" s="5">
        <v>1.8304400000000001</v>
      </c>
      <c r="I337" s="5">
        <v>2.6788799999999999</v>
      </c>
      <c r="J337" s="5">
        <v>6.20479</v>
      </c>
      <c r="K337" s="5">
        <v>13.988910000000001</v>
      </c>
      <c r="L337" s="5">
        <v>34.875810000000001</v>
      </c>
      <c r="M337" s="5">
        <v>50.963889999999999</v>
      </c>
    </row>
    <row r="338" spans="3:13" x14ac:dyDescent="0.35">
      <c r="C338" s="5">
        <v>465</v>
      </c>
      <c r="D338" s="5">
        <v>1.0161500000000001</v>
      </c>
      <c r="E338" s="5">
        <v>1.01616</v>
      </c>
      <c r="F338" s="5">
        <v>1.1110800000000001</v>
      </c>
      <c r="G338" s="5">
        <v>1.3352599999999999</v>
      </c>
      <c r="H338" s="5">
        <v>1.7161200000000001</v>
      </c>
      <c r="I338" s="5">
        <v>2.4566599999999998</v>
      </c>
      <c r="J338" s="5">
        <v>5.4560700000000004</v>
      </c>
      <c r="K338" s="5">
        <v>12.237270000000001</v>
      </c>
      <c r="L338" s="5">
        <v>32.061999999999998</v>
      </c>
      <c r="M338" s="5">
        <v>49.250340000000001</v>
      </c>
    </row>
    <row r="339" spans="3:13" x14ac:dyDescent="0.35">
      <c r="C339" s="5">
        <v>464</v>
      </c>
      <c r="D339" s="5">
        <v>0.90283999999999998</v>
      </c>
      <c r="E339" s="5">
        <v>0.92010000000000003</v>
      </c>
      <c r="F339" s="5">
        <v>1.0215099999999999</v>
      </c>
      <c r="G339" s="5">
        <v>1.25895</v>
      </c>
      <c r="H339" s="5">
        <v>1.6235900000000001</v>
      </c>
      <c r="I339" s="5">
        <v>2.2627000000000002</v>
      </c>
      <c r="J339" s="5">
        <v>4.81297</v>
      </c>
      <c r="K339" s="5">
        <v>10.689159999999999</v>
      </c>
      <c r="L339" s="5">
        <v>29.101289999999999</v>
      </c>
      <c r="M339" s="5">
        <v>47.205100000000002</v>
      </c>
    </row>
    <row r="340" spans="3:13" x14ac:dyDescent="0.35">
      <c r="C340" s="5">
        <v>463</v>
      </c>
      <c r="D340" s="5">
        <v>0.80208999999999997</v>
      </c>
      <c r="E340" s="5">
        <v>0.82343999999999995</v>
      </c>
      <c r="F340" s="5">
        <v>0.93603000000000003</v>
      </c>
      <c r="G340" s="5">
        <v>1.18407</v>
      </c>
      <c r="H340" s="5">
        <v>1.53424</v>
      </c>
      <c r="I340" s="5">
        <v>2.0974499999999998</v>
      </c>
      <c r="J340" s="5">
        <v>4.2898699999999996</v>
      </c>
      <c r="K340" s="5">
        <v>9.3844600000000007</v>
      </c>
      <c r="L340" s="5">
        <v>26.15259</v>
      </c>
      <c r="M340" s="5">
        <v>44.977229999999999</v>
      </c>
    </row>
    <row r="341" spans="3:13" x14ac:dyDescent="0.35">
      <c r="C341" s="5">
        <v>462</v>
      </c>
      <c r="D341" s="5">
        <v>0.69879000000000002</v>
      </c>
      <c r="E341" s="5">
        <v>0.72477999999999998</v>
      </c>
      <c r="F341" s="5">
        <v>0.84555999999999998</v>
      </c>
      <c r="G341" s="5">
        <v>1.0960300000000001</v>
      </c>
      <c r="H341" s="5">
        <v>1.4516100000000001</v>
      </c>
      <c r="I341" s="5">
        <v>1.9696</v>
      </c>
      <c r="J341" s="5">
        <v>3.85148</v>
      </c>
      <c r="K341" s="5">
        <v>8.2423599999999997</v>
      </c>
      <c r="L341" s="5">
        <v>23.267690000000002</v>
      </c>
      <c r="M341" s="5">
        <v>42.361829999999998</v>
      </c>
    </row>
    <row r="342" spans="3:13" x14ac:dyDescent="0.35">
      <c r="C342" s="5">
        <v>461</v>
      </c>
      <c r="D342" s="5">
        <v>0.60809999999999997</v>
      </c>
      <c r="E342" s="5">
        <v>0.62914000000000003</v>
      </c>
      <c r="F342" s="5">
        <v>0.75021000000000004</v>
      </c>
      <c r="G342" s="5">
        <v>1.0127900000000001</v>
      </c>
      <c r="H342" s="5">
        <v>1.3675299999999999</v>
      </c>
      <c r="I342" s="5">
        <v>1.84971</v>
      </c>
      <c r="J342" s="5">
        <v>3.4899800000000001</v>
      </c>
      <c r="K342" s="5">
        <v>7.3200799999999999</v>
      </c>
      <c r="L342" s="5">
        <v>20.59516</v>
      </c>
      <c r="M342" s="5">
        <v>39.494050000000001</v>
      </c>
    </row>
    <row r="343" spans="3:13" x14ac:dyDescent="0.35">
      <c r="C343" s="5">
        <v>460</v>
      </c>
      <c r="D343" s="5">
        <v>0.52049000000000001</v>
      </c>
      <c r="E343" s="5">
        <v>0.54584999999999995</v>
      </c>
      <c r="F343" s="5">
        <v>0.65674999999999994</v>
      </c>
      <c r="G343" s="5">
        <v>0.90869</v>
      </c>
      <c r="H343" s="5">
        <v>1.28417</v>
      </c>
      <c r="I343" s="5">
        <v>1.7377199999999999</v>
      </c>
      <c r="J343" s="5">
        <v>3.17442</v>
      </c>
      <c r="K343" s="5">
        <v>6.4769800000000002</v>
      </c>
      <c r="L343" s="5">
        <v>18.035029999999999</v>
      </c>
      <c r="M343" s="5">
        <v>36.245669999999997</v>
      </c>
    </row>
    <row r="344" spans="3:13" x14ac:dyDescent="0.35">
      <c r="C344" s="5">
        <v>459</v>
      </c>
      <c r="D344" s="5">
        <v>0.43692999999999999</v>
      </c>
      <c r="E344" s="5">
        <v>0.47038000000000002</v>
      </c>
      <c r="F344" s="5">
        <v>0.56664999999999999</v>
      </c>
      <c r="G344" s="5">
        <v>0.81245000000000001</v>
      </c>
      <c r="H344" s="5">
        <v>1.1931799999999999</v>
      </c>
      <c r="I344" s="5">
        <v>1.64367</v>
      </c>
      <c r="J344" s="5">
        <v>2.9121000000000001</v>
      </c>
      <c r="K344" s="5">
        <v>5.8086399999999996</v>
      </c>
      <c r="L344" s="5">
        <v>15.795</v>
      </c>
      <c r="M344" s="5">
        <v>32.998060000000002</v>
      </c>
    </row>
    <row r="345" spans="3:13" x14ac:dyDescent="0.35">
      <c r="C345" s="5">
        <v>458</v>
      </c>
      <c r="D345" s="5">
        <v>0.38274999999999998</v>
      </c>
      <c r="E345" s="5">
        <v>0.39617999999999998</v>
      </c>
      <c r="F345" s="5">
        <v>0.48169000000000001</v>
      </c>
      <c r="G345" s="5">
        <v>0.70272999999999997</v>
      </c>
      <c r="H345" s="5">
        <v>1.08816</v>
      </c>
      <c r="I345" s="5">
        <v>1.5436099999999999</v>
      </c>
      <c r="J345" s="5">
        <v>2.7024499999999998</v>
      </c>
      <c r="K345" s="5">
        <v>5.2337899999999999</v>
      </c>
      <c r="L345" s="5">
        <v>13.80701</v>
      </c>
      <c r="M345" s="5">
        <v>29.642050000000001</v>
      </c>
    </row>
    <row r="346" spans="3:13" x14ac:dyDescent="0.35">
      <c r="C346" s="5">
        <v>457</v>
      </c>
      <c r="D346" s="5">
        <v>0.32971</v>
      </c>
      <c r="E346" s="5">
        <v>0.35103000000000001</v>
      </c>
      <c r="F346" s="5">
        <v>0.42015000000000002</v>
      </c>
      <c r="G346" s="5">
        <v>0.61599999999999999</v>
      </c>
      <c r="H346" s="5">
        <v>0.98279000000000005</v>
      </c>
      <c r="I346" s="5">
        <v>1.44713</v>
      </c>
      <c r="J346" s="5">
        <v>2.5099300000000002</v>
      </c>
      <c r="K346" s="5">
        <v>4.7520600000000002</v>
      </c>
      <c r="L346" s="5">
        <v>12.107089999999999</v>
      </c>
      <c r="M346" s="5">
        <v>26.39367</v>
      </c>
    </row>
    <row r="347" spans="3:13" x14ac:dyDescent="0.35">
      <c r="C347" s="5">
        <v>456</v>
      </c>
      <c r="D347" s="5">
        <v>0.28602</v>
      </c>
      <c r="E347" s="5">
        <v>0.30475999999999998</v>
      </c>
      <c r="F347" s="5">
        <v>0.36037999999999998</v>
      </c>
      <c r="G347" s="5">
        <v>0.52981999999999996</v>
      </c>
      <c r="H347" s="5">
        <v>0.87544</v>
      </c>
      <c r="I347" s="5">
        <v>1.32975</v>
      </c>
      <c r="J347" s="5">
        <v>2.3480400000000001</v>
      </c>
      <c r="K347" s="5">
        <v>4.3446899999999999</v>
      </c>
      <c r="L347" s="5">
        <v>10.632350000000001</v>
      </c>
      <c r="M347" s="5">
        <v>23.321169999999999</v>
      </c>
    </row>
    <row r="348" spans="3:13" x14ac:dyDescent="0.35">
      <c r="C348" s="5">
        <v>455</v>
      </c>
      <c r="D348" s="5">
        <v>0.25094</v>
      </c>
      <c r="E348" s="5">
        <v>0.26551999999999998</v>
      </c>
      <c r="F348" s="5">
        <v>0.31107000000000001</v>
      </c>
      <c r="G348" s="5">
        <v>0.45490000000000003</v>
      </c>
      <c r="H348" s="5">
        <v>0.76009000000000004</v>
      </c>
      <c r="I348" s="5">
        <v>1.21391</v>
      </c>
      <c r="J348" s="5">
        <v>2.1888100000000001</v>
      </c>
      <c r="K348" s="5">
        <v>3.9849800000000002</v>
      </c>
      <c r="L348" s="5">
        <v>9.3854799999999994</v>
      </c>
      <c r="M348" s="5">
        <v>20.461410000000001</v>
      </c>
    </row>
    <row r="349" spans="3:13" x14ac:dyDescent="0.35">
      <c r="C349" s="5">
        <v>454</v>
      </c>
      <c r="D349" s="5">
        <v>0.22833000000000001</v>
      </c>
      <c r="E349" s="5">
        <v>0.23457</v>
      </c>
      <c r="F349" s="5">
        <v>0.27156000000000002</v>
      </c>
      <c r="G349" s="5">
        <v>0.38946999999999998</v>
      </c>
      <c r="H349" s="5">
        <v>0.66464999999999996</v>
      </c>
      <c r="I349" s="5">
        <v>1.0973900000000001</v>
      </c>
      <c r="J349" s="5">
        <v>2.04935</v>
      </c>
      <c r="K349" s="5">
        <v>3.6862499999999998</v>
      </c>
      <c r="L349" s="5">
        <v>8.3203899999999997</v>
      </c>
      <c r="M349" s="5">
        <v>17.977920000000001</v>
      </c>
    </row>
    <row r="350" spans="3:13" x14ac:dyDescent="0.35">
      <c r="C350" s="5">
        <v>453</v>
      </c>
      <c r="D350" s="5">
        <v>0.20930000000000001</v>
      </c>
      <c r="E350" s="5">
        <v>0.2024</v>
      </c>
      <c r="F350" s="5">
        <v>0.24529000000000001</v>
      </c>
      <c r="G350" s="5">
        <v>0.33701999999999999</v>
      </c>
      <c r="H350" s="5">
        <v>0.57142000000000004</v>
      </c>
      <c r="I350" s="5">
        <v>0.97875000000000001</v>
      </c>
      <c r="J350" s="5">
        <v>1.9185099999999999</v>
      </c>
      <c r="K350" s="5">
        <v>3.4203800000000002</v>
      </c>
      <c r="L350" s="5">
        <v>7.4355200000000004</v>
      </c>
      <c r="M350" s="5">
        <v>15.76606</v>
      </c>
    </row>
    <row r="351" spans="3:13" x14ac:dyDescent="0.35">
      <c r="C351" s="5">
        <v>452</v>
      </c>
      <c r="D351" s="5">
        <v>0.18812000000000001</v>
      </c>
      <c r="E351" s="5">
        <v>0.19424</v>
      </c>
      <c r="F351" s="5">
        <v>0.21748000000000001</v>
      </c>
      <c r="G351" s="5">
        <v>0.29292000000000001</v>
      </c>
      <c r="H351" s="5">
        <v>0.49885000000000002</v>
      </c>
      <c r="I351" s="5">
        <v>0.86243999999999998</v>
      </c>
      <c r="J351" s="5">
        <v>1.7694799999999999</v>
      </c>
      <c r="K351" s="5">
        <v>3.1800899999999999</v>
      </c>
      <c r="L351" s="5">
        <v>6.68363</v>
      </c>
      <c r="M351" s="5">
        <v>13.87323</v>
      </c>
    </row>
    <row r="352" spans="3:13" x14ac:dyDescent="0.35">
      <c r="C352" s="5">
        <v>451</v>
      </c>
      <c r="D352" s="5">
        <v>0.17942</v>
      </c>
      <c r="E352" s="5">
        <v>0.17288999999999999</v>
      </c>
      <c r="F352" s="5">
        <v>0.19625000000000001</v>
      </c>
      <c r="G352" s="5">
        <v>0.2596</v>
      </c>
      <c r="H352" s="5">
        <v>0.42410999999999999</v>
      </c>
      <c r="I352" s="5">
        <v>0.74938000000000005</v>
      </c>
      <c r="J352" s="5">
        <v>1.6242700000000001</v>
      </c>
      <c r="K352" s="5">
        <v>2.9487399999999999</v>
      </c>
      <c r="L352" s="5">
        <v>6.0517000000000003</v>
      </c>
      <c r="M352" s="5">
        <v>12.28734</v>
      </c>
    </row>
    <row r="353" spans="3:13" x14ac:dyDescent="0.35">
      <c r="C353" s="5">
        <v>450</v>
      </c>
      <c r="D353" s="5">
        <v>0.17033000000000001</v>
      </c>
      <c r="E353" s="5">
        <v>0.16900999999999999</v>
      </c>
      <c r="F353" s="5">
        <v>0.17729</v>
      </c>
      <c r="G353" s="5">
        <v>0.22228000000000001</v>
      </c>
      <c r="H353" s="5">
        <v>0.36386000000000002</v>
      </c>
      <c r="I353" s="5">
        <v>0.65100000000000002</v>
      </c>
      <c r="J353" s="5">
        <v>1.4784200000000001</v>
      </c>
      <c r="K353" s="5">
        <v>2.7199599999999999</v>
      </c>
      <c r="L353" s="5">
        <v>5.5278799999999997</v>
      </c>
      <c r="M353" s="5">
        <v>10.936640000000001</v>
      </c>
    </row>
    <row r="354" spans="3:13" x14ac:dyDescent="0.35">
      <c r="C354" s="5">
        <v>449</v>
      </c>
      <c r="D354" s="5">
        <v>0.16458</v>
      </c>
      <c r="E354" s="5">
        <v>0.16600999999999999</v>
      </c>
      <c r="F354" s="5">
        <v>0.16666</v>
      </c>
      <c r="G354" s="5">
        <v>0.21614</v>
      </c>
      <c r="H354" s="5">
        <v>0.32214999999999999</v>
      </c>
      <c r="I354" s="5">
        <v>0.55654000000000003</v>
      </c>
      <c r="J354" s="5">
        <v>1.3183800000000001</v>
      </c>
      <c r="K354" s="5">
        <v>2.51891</v>
      </c>
      <c r="L354" s="5">
        <v>5.0639900000000004</v>
      </c>
      <c r="M354" s="5">
        <v>9.7947500000000005</v>
      </c>
    </row>
    <row r="355" spans="3:13" x14ac:dyDescent="0.35">
      <c r="C355" s="5">
        <v>448</v>
      </c>
      <c r="D355" s="5">
        <v>0.16661999999999999</v>
      </c>
      <c r="E355" s="5">
        <v>0.16697999999999999</v>
      </c>
      <c r="F355" s="5">
        <v>0.16833999999999999</v>
      </c>
      <c r="G355" s="5">
        <v>0.19153999999999999</v>
      </c>
      <c r="H355" s="5">
        <v>0.28399999999999997</v>
      </c>
      <c r="I355" s="5">
        <v>0.48043000000000002</v>
      </c>
      <c r="J355" s="5">
        <v>1.1748400000000001</v>
      </c>
      <c r="K355" s="5">
        <v>2.29745</v>
      </c>
      <c r="L355" s="5">
        <v>4.6640100000000002</v>
      </c>
      <c r="M355" s="5">
        <v>8.84694</v>
      </c>
    </row>
    <row r="356" spans="3:13" x14ac:dyDescent="0.35">
      <c r="C356" s="5">
        <v>447</v>
      </c>
      <c r="D356" s="5">
        <v>0.16869999999999999</v>
      </c>
      <c r="E356" s="5">
        <v>0.16125</v>
      </c>
      <c r="F356" s="5">
        <v>0.16008</v>
      </c>
      <c r="G356" s="5">
        <v>0.18640999999999999</v>
      </c>
      <c r="H356" s="5">
        <v>0.25337999999999999</v>
      </c>
      <c r="I356" s="5">
        <v>0.40950999999999999</v>
      </c>
      <c r="J356" s="5">
        <v>1.03128</v>
      </c>
      <c r="K356" s="5">
        <v>2.0805799999999999</v>
      </c>
      <c r="L356" s="5">
        <v>4.3034400000000002</v>
      </c>
      <c r="M356" s="5">
        <v>8.0229499999999998</v>
      </c>
    </row>
    <row r="357" spans="3:13" x14ac:dyDescent="0.35">
      <c r="C357" s="5">
        <v>446</v>
      </c>
      <c r="D357" s="5">
        <v>0.17515</v>
      </c>
      <c r="E357" s="5">
        <v>0.17079</v>
      </c>
      <c r="F357" s="5">
        <v>0.16192999999999999</v>
      </c>
      <c r="G357" s="5">
        <v>0.17696999999999999</v>
      </c>
      <c r="H357" s="5">
        <v>0.22636000000000001</v>
      </c>
      <c r="I357" s="5">
        <v>0.36143999999999998</v>
      </c>
      <c r="J357" s="5">
        <v>0.89881</v>
      </c>
      <c r="K357" s="5">
        <v>1.86083</v>
      </c>
      <c r="L357" s="5">
        <v>3.9797600000000002</v>
      </c>
      <c r="M357" s="5">
        <v>7.3361499999999999</v>
      </c>
    </row>
    <row r="358" spans="3:13" x14ac:dyDescent="0.35">
      <c r="C358" s="5">
        <v>445</v>
      </c>
      <c r="D358" s="5">
        <v>0.18239</v>
      </c>
      <c r="E358" s="5">
        <v>0.17333999999999999</v>
      </c>
      <c r="F358" s="5">
        <v>0.16431999999999999</v>
      </c>
      <c r="G358" s="5">
        <v>0.17158999999999999</v>
      </c>
      <c r="H358" s="5">
        <v>0.21046000000000001</v>
      </c>
      <c r="I358" s="5">
        <v>0.31516</v>
      </c>
      <c r="J358" s="5">
        <v>0.77712000000000003</v>
      </c>
      <c r="K358" s="5">
        <v>1.6560999999999999</v>
      </c>
      <c r="L358" s="5">
        <v>3.67441</v>
      </c>
      <c r="M358" s="5">
        <v>6.7472200000000004</v>
      </c>
    </row>
    <row r="359" spans="3:13" x14ac:dyDescent="0.35">
      <c r="C359" s="5">
        <v>444</v>
      </c>
      <c r="D359" s="5">
        <v>0.19824</v>
      </c>
      <c r="E359" s="5">
        <v>0.18412000000000001</v>
      </c>
      <c r="F359" s="5">
        <v>0.17002</v>
      </c>
      <c r="G359" s="5">
        <v>0.17133999999999999</v>
      </c>
      <c r="H359" s="5">
        <v>0.19461000000000001</v>
      </c>
      <c r="I359" s="5">
        <v>0.28676000000000001</v>
      </c>
      <c r="J359" s="5">
        <v>0.66722999999999999</v>
      </c>
      <c r="K359" s="5">
        <v>1.4481200000000001</v>
      </c>
      <c r="L359" s="5">
        <v>3.3747699999999998</v>
      </c>
      <c r="M359" s="5">
        <v>6.2059800000000003</v>
      </c>
    </row>
    <row r="360" spans="3:13" x14ac:dyDescent="0.35">
      <c r="C360" s="5">
        <v>443</v>
      </c>
      <c r="D360" s="5">
        <v>0.20924999999999999</v>
      </c>
      <c r="E360" s="5">
        <v>0.19747999999999999</v>
      </c>
      <c r="F360" s="5">
        <v>0.17843999999999999</v>
      </c>
      <c r="G360" s="5">
        <v>0.17232</v>
      </c>
      <c r="H360" s="5">
        <v>0.19586000000000001</v>
      </c>
      <c r="I360" s="5">
        <v>0.25977</v>
      </c>
      <c r="J360" s="5">
        <v>0.57528999999999997</v>
      </c>
      <c r="K360" s="5">
        <v>1.26003</v>
      </c>
      <c r="L360" s="5">
        <v>3.08839</v>
      </c>
      <c r="M360" s="5">
        <v>5.7494300000000003</v>
      </c>
    </row>
    <row r="361" spans="3:13" x14ac:dyDescent="0.35">
      <c r="C361" s="5">
        <v>442</v>
      </c>
      <c r="D361" s="5">
        <v>0.21767</v>
      </c>
      <c r="E361" s="5">
        <v>0.19883999999999999</v>
      </c>
      <c r="F361" s="5">
        <v>0.19264000000000001</v>
      </c>
      <c r="G361" s="5">
        <v>0.17952000000000001</v>
      </c>
      <c r="H361" s="5">
        <v>0.192</v>
      </c>
      <c r="I361" s="5">
        <v>0.24116000000000001</v>
      </c>
      <c r="J361" s="5">
        <v>0.49601000000000001</v>
      </c>
      <c r="K361" s="5">
        <v>1.0901000000000001</v>
      </c>
      <c r="L361" s="5">
        <v>2.7962500000000001</v>
      </c>
      <c r="M361" s="5">
        <v>5.2980400000000003</v>
      </c>
    </row>
    <row r="362" spans="3:13" x14ac:dyDescent="0.35">
      <c r="C362" s="5">
        <v>441</v>
      </c>
      <c r="D362" s="5">
        <v>0.21912000000000001</v>
      </c>
      <c r="E362" s="5">
        <v>0.21301</v>
      </c>
      <c r="F362" s="5">
        <v>0.19867000000000001</v>
      </c>
      <c r="G362" s="5">
        <v>0.18911</v>
      </c>
      <c r="H362" s="5">
        <v>0.18595999999999999</v>
      </c>
      <c r="I362" s="5">
        <v>0.22306000000000001</v>
      </c>
      <c r="J362" s="5">
        <v>0.43654999999999999</v>
      </c>
      <c r="K362" s="5">
        <v>0.92988999999999999</v>
      </c>
      <c r="L362" s="5">
        <v>2.5079199999999999</v>
      </c>
      <c r="M362" s="5">
        <v>4.8661599999999998</v>
      </c>
    </row>
    <row r="363" spans="3:13" x14ac:dyDescent="0.35">
      <c r="C363" s="5">
        <v>440</v>
      </c>
      <c r="D363" s="5">
        <v>0.218</v>
      </c>
      <c r="E363" s="5">
        <v>0.22039</v>
      </c>
      <c r="F363" s="5">
        <v>0.21215999999999999</v>
      </c>
      <c r="G363" s="5">
        <v>0.2039</v>
      </c>
      <c r="H363" s="5">
        <v>0.19053</v>
      </c>
      <c r="I363" s="5">
        <v>0.21267</v>
      </c>
      <c r="J363" s="5">
        <v>0.38746999999999998</v>
      </c>
      <c r="K363" s="5">
        <v>0.8085</v>
      </c>
      <c r="L363" s="5">
        <v>2.23047</v>
      </c>
      <c r="M363" s="5">
        <v>4.4576200000000004</v>
      </c>
    </row>
    <row r="364" spans="3:13" x14ac:dyDescent="0.35">
      <c r="C364" s="5">
        <v>439</v>
      </c>
      <c r="D364" s="5">
        <v>0.20357</v>
      </c>
      <c r="E364" s="5">
        <v>0.21168999999999999</v>
      </c>
      <c r="F364" s="5">
        <v>0.20632</v>
      </c>
      <c r="G364" s="5">
        <v>0.20704</v>
      </c>
      <c r="H364" s="5">
        <v>0.19502</v>
      </c>
      <c r="I364" s="5">
        <v>0.21093999999999999</v>
      </c>
      <c r="J364" s="5">
        <v>0.34793000000000002</v>
      </c>
      <c r="K364" s="5">
        <v>0.70150000000000001</v>
      </c>
      <c r="L364" s="5">
        <v>1.9664900000000001</v>
      </c>
      <c r="M364" s="5">
        <v>4.04556</v>
      </c>
    </row>
    <row r="365" spans="3:13" x14ac:dyDescent="0.35">
      <c r="C365" s="5">
        <v>438</v>
      </c>
      <c r="D365" s="5">
        <v>0.17776</v>
      </c>
      <c r="E365" s="5">
        <v>0.19441</v>
      </c>
      <c r="F365" s="5">
        <v>0.21157000000000001</v>
      </c>
      <c r="G365" s="5">
        <v>0.21994</v>
      </c>
      <c r="H365" s="5">
        <v>0.20910000000000001</v>
      </c>
      <c r="I365" s="5">
        <v>0.20341000000000001</v>
      </c>
      <c r="J365" s="5">
        <v>0.31419000000000002</v>
      </c>
      <c r="K365" s="5">
        <v>0.60848999999999998</v>
      </c>
      <c r="L365" s="5">
        <v>1.7115899999999999</v>
      </c>
      <c r="M365" s="5">
        <v>3.6320100000000002</v>
      </c>
    </row>
    <row r="366" spans="3:13" x14ac:dyDescent="0.35">
      <c r="C366" s="5">
        <v>437</v>
      </c>
      <c r="D366" s="5">
        <v>0.15331</v>
      </c>
      <c r="E366" s="5">
        <v>0.17305999999999999</v>
      </c>
      <c r="F366" s="5">
        <v>0.19275999999999999</v>
      </c>
      <c r="G366" s="5">
        <v>0.22236</v>
      </c>
      <c r="H366" s="5">
        <v>0.21808</v>
      </c>
      <c r="I366" s="5">
        <v>0.21235999999999999</v>
      </c>
      <c r="J366" s="5">
        <v>0.29341</v>
      </c>
      <c r="K366" s="5">
        <v>0.53580000000000005</v>
      </c>
      <c r="L366" s="5">
        <v>1.4905299999999999</v>
      </c>
      <c r="M366" s="5">
        <v>3.2312099999999999</v>
      </c>
    </row>
    <row r="367" spans="3:13" x14ac:dyDescent="0.35">
      <c r="C367" s="5">
        <v>436</v>
      </c>
      <c r="D367" s="5">
        <v>0.12881999999999999</v>
      </c>
      <c r="E367" s="5">
        <v>0.14687</v>
      </c>
      <c r="F367" s="5">
        <v>0.16694999999999999</v>
      </c>
      <c r="G367" s="5">
        <v>0.21861</v>
      </c>
      <c r="H367" s="5">
        <v>0.22373999999999999</v>
      </c>
      <c r="I367" s="5">
        <v>0.21970999999999999</v>
      </c>
      <c r="J367" s="5">
        <v>0.27546999999999999</v>
      </c>
      <c r="K367" s="5">
        <v>0.47603000000000001</v>
      </c>
      <c r="L367" s="5">
        <v>1.2901800000000001</v>
      </c>
      <c r="M367" s="5">
        <v>2.8409599999999999</v>
      </c>
    </row>
    <row r="368" spans="3:13" x14ac:dyDescent="0.35">
      <c r="C368" s="5">
        <v>435</v>
      </c>
      <c r="D368" s="5">
        <v>0.10863</v>
      </c>
      <c r="E368" s="5">
        <v>0.11874999999999999</v>
      </c>
      <c r="F368" s="5">
        <v>0.14096</v>
      </c>
      <c r="G368" s="5">
        <v>0.21709999999999999</v>
      </c>
      <c r="H368" s="5">
        <v>0.22975999999999999</v>
      </c>
      <c r="I368" s="5">
        <v>0.22253999999999999</v>
      </c>
      <c r="J368" s="5">
        <v>0.26153999999999999</v>
      </c>
      <c r="K368" s="5">
        <v>0.42580000000000001</v>
      </c>
      <c r="L368" s="5">
        <v>1.1098300000000001</v>
      </c>
      <c r="M368" s="5">
        <v>2.47681</v>
      </c>
    </row>
    <row r="369" spans="3:13" x14ac:dyDescent="0.35">
      <c r="C369" s="5">
        <v>434</v>
      </c>
      <c r="D369" s="5">
        <v>9.0260000000000007E-2</v>
      </c>
      <c r="E369" s="5">
        <v>9.5619999999999997E-2</v>
      </c>
      <c r="F369" s="5">
        <v>0.12987000000000001</v>
      </c>
      <c r="G369" s="5">
        <v>0.18085000000000001</v>
      </c>
      <c r="H369" s="5">
        <v>0.23444999999999999</v>
      </c>
      <c r="I369" s="5">
        <v>0.22967000000000001</v>
      </c>
      <c r="J369" s="5">
        <v>0.25518999999999997</v>
      </c>
      <c r="K369" s="5">
        <v>0.39099</v>
      </c>
      <c r="L369" s="5">
        <v>0.96462000000000003</v>
      </c>
      <c r="M369" s="5">
        <v>2.1596299999999999</v>
      </c>
    </row>
    <row r="370" spans="3:13" x14ac:dyDescent="0.35">
      <c r="C370" s="5">
        <v>433</v>
      </c>
      <c r="D370" s="5">
        <v>7.2489999999999999E-2</v>
      </c>
      <c r="E370" s="5">
        <v>8.2449999999999996E-2</v>
      </c>
      <c r="F370" s="5">
        <v>0.10317</v>
      </c>
      <c r="G370" s="5">
        <v>0.15668000000000001</v>
      </c>
      <c r="H370" s="5">
        <v>0.21868000000000001</v>
      </c>
      <c r="I370" s="5">
        <v>0.24642</v>
      </c>
      <c r="J370" s="5">
        <v>0.25424000000000002</v>
      </c>
      <c r="K370" s="5">
        <v>0.36474000000000001</v>
      </c>
      <c r="L370" s="5">
        <v>0.83433000000000002</v>
      </c>
      <c r="M370" s="5">
        <v>1.8634200000000001</v>
      </c>
    </row>
    <row r="371" spans="3:13" x14ac:dyDescent="0.35">
      <c r="C371" s="5">
        <v>432</v>
      </c>
      <c r="D371" s="5">
        <v>6.7019999999999996E-2</v>
      </c>
      <c r="E371" s="5">
        <v>7.0970000000000005E-2</v>
      </c>
      <c r="F371" s="5">
        <v>8.5250000000000006E-2</v>
      </c>
      <c r="G371" s="5">
        <v>0.12927</v>
      </c>
      <c r="H371" s="5">
        <v>0.20122999999999999</v>
      </c>
      <c r="I371" s="5">
        <v>0.24873000000000001</v>
      </c>
      <c r="J371" s="5">
        <v>0.25408999999999998</v>
      </c>
      <c r="K371" s="5">
        <v>0.33851999999999999</v>
      </c>
      <c r="L371" s="5">
        <v>0.73221000000000003</v>
      </c>
      <c r="M371" s="5">
        <v>1.6059600000000001</v>
      </c>
    </row>
    <row r="372" spans="3:13" x14ac:dyDescent="0.35">
      <c r="C372" s="5">
        <v>431</v>
      </c>
      <c r="D372" s="5">
        <v>5.7500000000000002E-2</v>
      </c>
      <c r="E372" s="5">
        <v>6.1629999999999997E-2</v>
      </c>
      <c r="F372" s="5">
        <v>7.1160000000000001E-2</v>
      </c>
      <c r="G372" s="5">
        <v>0.11547</v>
      </c>
      <c r="H372" s="5">
        <v>0.17937</v>
      </c>
      <c r="I372" s="5">
        <v>0.24945000000000001</v>
      </c>
      <c r="J372" s="5">
        <v>0.25918000000000002</v>
      </c>
      <c r="K372" s="5">
        <v>0.32962000000000002</v>
      </c>
      <c r="L372" s="5">
        <v>0.64544000000000001</v>
      </c>
      <c r="M372" s="5">
        <v>1.3814500000000001</v>
      </c>
    </row>
    <row r="373" spans="3:13" x14ac:dyDescent="0.35">
      <c r="C373" s="5">
        <v>430</v>
      </c>
      <c r="D373" s="5">
        <v>5.364E-2</v>
      </c>
      <c r="E373" s="5">
        <v>5.7680000000000002E-2</v>
      </c>
      <c r="F373" s="5">
        <v>6.4170000000000005E-2</v>
      </c>
      <c r="G373" s="5">
        <v>9.2009999999999995E-2</v>
      </c>
      <c r="H373" s="5">
        <v>0.15340999999999999</v>
      </c>
      <c r="I373" s="5">
        <v>0.23854</v>
      </c>
      <c r="J373" s="5">
        <v>0.27028000000000002</v>
      </c>
      <c r="K373" s="5">
        <v>0.32040999999999997</v>
      </c>
      <c r="L373" s="5">
        <v>0.57364000000000004</v>
      </c>
      <c r="M373" s="5">
        <v>1.1987699999999999</v>
      </c>
    </row>
    <row r="374" spans="3:13" x14ac:dyDescent="0.35">
      <c r="C374" s="5">
        <v>429</v>
      </c>
      <c r="D374" s="5">
        <v>5.0560000000000001E-2</v>
      </c>
      <c r="E374" s="5">
        <v>5.4300000000000001E-2</v>
      </c>
      <c r="F374" s="5">
        <v>5.5570000000000001E-2</v>
      </c>
      <c r="G374" s="5">
        <v>7.4630000000000002E-2</v>
      </c>
      <c r="H374" s="5">
        <v>0.12740000000000001</v>
      </c>
      <c r="I374" s="5">
        <v>0.21609999999999999</v>
      </c>
      <c r="J374" s="5">
        <v>0.27746999999999999</v>
      </c>
      <c r="K374" s="5">
        <v>0.31657000000000002</v>
      </c>
      <c r="L374" s="5">
        <v>0.52483000000000002</v>
      </c>
      <c r="M374" s="5">
        <v>1.0414099999999999</v>
      </c>
    </row>
    <row r="375" spans="3:13" x14ac:dyDescent="0.35">
      <c r="C375" s="5">
        <v>428</v>
      </c>
      <c r="D375" s="5">
        <v>4.9790000000000001E-2</v>
      </c>
      <c r="E375" s="5">
        <v>5.5559999999999998E-2</v>
      </c>
      <c r="F375" s="5">
        <v>5.4330000000000003E-2</v>
      </c>
      <c r="G375" s="5">
        <v>6.6299999999999998E-2</v>
      </c>
      <c r="H375" s="5">
        <v>0.11093</v>
      </c>
      <c r="I375" s="5">
        <v>0.18557999999999999</v>
      </c>
      <c r="J375" s="5">
        <v>0.27372999999999997</v>
      </c>
      <c r="K375" s="5">
        <v>0.32249</v>
      </c>
      <c r="L375" s="5">
        <v>0.47566000000000003</v>
      </c>
      <c r="M375" s="5">
        <v>0.90802000000000005</v>
      </c>
    </row>
    <row r="376" spans="3:13" x14ac:dyDescent="0.35">
      <c r="C376" s="5">
        <v>427</v>
      </c>
      <c r="D376" s="5">
        <v>5.0930000000000003E-2</v>
      </c>
      <c r="E376" s="5">
        <v>5.1700000000000003E-2</v>
      </c>
      <c r="F376" s="5">
        <v>4.9759999999999999E-2</v>
      </c>
      <c r="G376" s="5">
        <v>6.3329999999999997E-2</v>
      </c>
      <c r="H376" s="5">
        <v>9.3600000000000003E-2</v>
      </c>
      <c r="I376" s="5">
        <v>0.16236</v>
      </c>
      <c r="J376" s="5">
        <v>0.28164</v>
      </c>
      <c r="K376" s="5">
        <v>0.33228000000000002</v>
      </c>
      <c r="L376" s="5">
        <v>0.44674999999999998</v>
      </c>
      <c r="M376" s="5">
        <v>0.81040000000000001</v>
      </c>
    </row>
    <row r="377" spans="3:13" x14ac:dyDescent="0.35">
      <c r="C377" s="5">
        <v>426</v>
      </c>
      <c r="D377" s="5">
        <v>5.0689999999999999E-2</v>
      </c>
      <c r="E377" s="5">
        <v>4.8980000000000003E-2</v>
      </c>
      <c r="F377" s="5">
        <v>4.9000000000000002E-2</v>
      </c>
      <c r="G377" s="5">
        <v>5.892E-2</v>
      </c>
      <c r="H377" s="5">
        <v>7.2779999999999997E-2</v>
      </c>
      <c r="I377" s="5">
        <v>0.13618</v>
      </c>
      <c r="J377" s="5">
        <v>0.27300000000000002</v>
      </c>
      <c r="K377" s="5">
        <v>0.33857999999999999</v>
      </c>
      <c r="L377" s="5">
        <v>0.41747000000000001</v>
      </c>
      <c r="M377" s="5">
        <v>0.72128000000000003</v>
      </c>
    </row>
    <row r="378" spans="3:13" x14ac:dyDescent="0.35">
      <c r="C378" s="5">
        <v>425</v>
      </c>
      <c r="D378" s="5">
        <v>6.2239999999999997E-2</v>
      </c>
      <c r="E378" s="5">
        <v>4.752E-2</v>
      </c>
      <c r="F378" s="5">
        <v>5.2580000000000002E-2</v>
      </c>
      <c r="G378" s="5">
        <v>5.1330000000000001E-2</v>
      </c>
      <c r="H378" s="5">
        <v>7.1510000000000004E-2</v>
      </c>
      <c r="I378" s="5">
        <v>0.10796</v>
      </c>
      <c r="J378" s="5">
        <v>0.25572</v>
      </c>
      <c r="K378" s="5">
        <v>0.33967999999999998</v>
      </c>
      <c r="L378" s="5">
        <v>0.40737000000000001</v>
      </c>
      <c r="M378" s="5">
        <v>0.66642999999999997</v>
      </c>
    </row>
    <row r="379" spans="3:13" x14ac:dyDescent="0.35">
      <c r="C379" s="5">
        <v>424</v>
      </c>
      <c r="D379" s="5">
        <v>6.0440000000000001E-2</v>
      </c>
      <c r="E379" s="5">
        <v>6.4979999999999996E-2</v>
      </c>
      <c r="F379" s="5">
        <v>4.8820000000000002E-2</v>
      </c>
      <c r="G379" s="5">
        <v>5.271E-2</v>
      </c>
      <c r="H379" s="5">
        <v>5.7910000000000003E-2</v>
      </c>
      <c r="I379" s="5">
        <v>9.7379999999999994E-2</v>
      </c>
      <c r="J379" s="5">
        <v>0.22652</v>
      </c>
      <c r="K379" s="5">
        <v>0.32957999999999998</v>
      </c>
      <c r="L379" s="5">
        <v>0.40054000000000001</v>
      </c>
      <c r="M379" s="5">
        <v>0.60348000000000002</v>
      </c>
    </row>
    <row r="380" spans="3:13" x14ac:dyDescent="0.35">
      <c r="C380" s="5">
        <v>423</v>
      </c>
      <c r="D380" s="5">
        <v>6.7570000000000005E-2</v>
      </c>
      <c r="E380" s="5">
        <v>6.6600000000000006E-2</v>
      </c>
      <c r="F380" s="5">
        <v>5.3010000000000002E-2</v>
      </c>
      <c r="G380" s="5">
        <v>5.0529999999999999E-2</v>
      </c>
      <c r="H380" s="5">
        <v>5.4859999999999999E-2</v>
      </c>
      <c r="I380" s="5">
        <v>8.4559999999999996E-2</v>
      </c>
      <c r="J380" s="5">
        <v>0.19864000000000001</v>
      </c>
      <c r="K380" s="5">
        <v>0.32655000000000001</v>
      </c>
      <c r="L380" s="5">
        <v>0.39267000000000002</v>
      </c>
      <c r="M380" s="5">
        <v>0.56721999999999995</v>
      </c>
    </row>
    <row r="381" spans="3:13" x14ac:dyDescent="0.35">
      <c r="C381" s="5">
        <v>422</v>
      </c>
      <c r="D381" s="5">
        <v>8.3140000000000006E-2</v>
      </c>
      <c r="E381" s="5">
        <v>7.6899999999999996E-2</v>
      </c>
      <c r="F381" s="5">
        <v>6.4159999999999995E-2</v>
      </c>
      <c r="G381" s="5">
        <v>5.8389999999999997E-2</v>
      </c>
      <c r="H381" s="5">
        <v>6.3530000000000003E-2</v>
      </c>
      <c r="I381" s="5">
        <v>8.0060000000000006E-2</v>
      </c>
      <c r="J381" s="5">
        <v>0.16499</v>
      </c>
      <c r="K381" s="5">
        <v>0.30525999999999998</v>
      </c>
      <c r="L381" s="5">
        <v>0.39423000000000002</v>
      </c>
      <c r="M381" s="5">
        <v>0.53325999999999996</v>
      </c>
    </row>
    <row r="382" spans="3:13" x14ac:dyDescent="0.35">
      <c r="C382" s="5">
        <v>421</v>
      </c>
      <c r="D382" s="5">
        <v>9.9390000000000006E-2</v>
      </c>
      <c r="E382" s="5">
        <v>8.201E-2</v>
      </c>
      <c r="F382" s="5">
        <v>7.3450000000000001E-2</v>
      </c>
      <c r="G382" s="5">
        <v>6.4180000000000001E-2</v>
      </c>
      <c r="H382" s="5">
        <v>5.0959999999999998E-2</v>
      </c>
      <c r="I382" s="5">
        <v>6.3469999999999999E-2</v>
      </c>
      <c r="J382" s="5">
        <v>0.14615</v>
      </c>
      <c r="K382" s="5">
        <v>0.27538000000000001</v>
      </c>
      <c r="L382" s="5">
        <v>0.40278000000000003</v>
      </c>
      <c r="M382" s="5">
        <v>0.50919000000000003</v>
      </c>
    </row>
    <row r="383" spans="3:13" x14ac:dyDescent="0.35">
      <c r="C383" s="5">
        <v>420</v>
      </c>
      <c r="D383" s="5">
        <v>0.11209</v>
      </c>
      <c r="E383" s="5">
        <v>9.8960000000000006E-2</v>
      </c>
      <c r="F383" s="5">
        <v>8.8059999999999999E-2</v>
      </c>
      <c r="G383" s="5">
        <v>7.034E-2</v>
      </c>
      <c r="H383" s="5">
        <v>5.8029999999999998E-2</v>
      </c>
      <c r="I383" s="5">
        <v>6.3439999999999996E-2</v>
      </c>
      <c r="J383" s="5">
        <v>0.12391000000000001</v>
      </c>
      <c r="K383" s="5">
        <v>0.24127000000000001</v>
      </c>
      <c r="L383" s="5">
        <v>0.39362999999999998</v>
      </c>
      <c r="M383" s="5">
        <v>0.50117</v>
      </c>
    </row>
    <row r="384" spans="3:13" x14ac:dyDescent="0.35">
      <c r="C384" s="5">
        <v>419</v>
      </c>
      <c r="D384" s="5">
        <v>0.11078</v>
      </c>
      <c r="E384" s="5">
        <v>0.11218</v>
      </c>
      <c r="F384" s="5">
        <v>9.9760000000000001E-2</v>
      </c>
      <c r="G384" s="5">
        <v>8.0079999999999998E-2</v>
      </c>
      <c r="H384" s="5">
        <v>5.8470000000000001E-2</v>
      </c>
      <c r="I384" s="5">
        <v>5.9700000000000003E-2</v>
      </c>
      <c r="J384" s="5">
        <v>9.8210000000000006E-2</v>
      </c>
      <c r="K384" s="5">
        <v>0.20296</v>
      </c>
      <c r="L384" s="5">
        <v>0.39362999999999998</v>
      </c>
      <c r="M384" s="5">
        <v>0.48937000000000003</v>
      </c>
    </row>
    <row r="385" spans="3:13" x14ac:dyDescent="0.35">
      <c r="C385" s="5">
        <v>418</v>
      </c>
      <c r="D385" s="5">
        <v>0.1045</v>
      </c>
      <c r="E385" s="5">
        <v>0.11391999999999999</v>
      </c>
      <c r="F385" s="5">
        <v>0.10786999999999999</v>
      </c>
      <c r="G385" s="5">
        <v>9.4339999999999993E-2</v>
      </c>
      <c r="H385" s="5">
        <v>6.7180000000000004E-2</v>
      </c>
      <c r="I385" s="5">
        <v>5.7639999999999997E-2</v>
      </c>
      <c r="J385" s="5">
        <v>9.4089999999999993E-2</v>
      </c>
      <c r="K385" s="5">
        <v>0.18767</v>
      </c>
      <c r="L385" s="5">
        <v>0.38817000000000002</v>
      </c>
      <c r="M385" s="5">
        <v>0.48054000000000002</v>
      </c>
    </row>
    <row r="386" spans="3:13" x14ac:dyDescent="0.35">
      <c r="C386" s="5">
        <v>417</v>
      </c>
      <c r="D386" s="5">
        <v>8.8959999999999997E-2</v>
      </c>
      <c r="E386" s="5">
        <v>9.8780000000000007E-2</v>
      </c>
      <c r="F386" s="5">
        <v>0.11243</v>
      </c>
      <c r="G386" s="5">
        <v>0.104</v>
      </c>
      <c r="H386" s="5">
        <v>8.584E-2</v>
      </c>
      <c r="I386" s="5">
        <v>6.3100000000000003E-2</v>
      </c>
      <c r="J386" s="5">
        <v>8.0619999999999997E-2</v>
      </c>
      <c r="K386" s="5">
        <v>0.14057</v>
      </c>
      <c r="L386" s="5">
        <v>0.36052000000000001</v>
      </c>
      <c r="M386" s="5">
        <v>0.47705999999999998</v>
      </c>
    </row>
    <row r="387" spans="3:13" x14ac:dyDescent="0.35">
      <c r="C387" s="5">
        <v>416</v>
      </c>
      <c r="D387" s="5">
        <v>7.3700000000000002E-2</v>
      </c>
      <c r="E387" s="5">
        <v>8.8849999999999998E-2</v>
      </c>
      <c r="F387" s="5">
        <v>0.1003</v>
      </c>
      <c r="G387" s="5">
        <v>0.11181000000000001</v>
      </c>
      <c r="H387" s="5">
        <v>8.8249999999999995E-2</v>
      </c>
      <c r="I387" s="5">
        <v>6.5280000000000005E-2</v>
      </c>
      <c r="J387" s="5">
        <v>7.7369999999999994E-2</v>
      </c>
      <c r="K387" s="5">
        <v>0.12551000000000001</v>
      </c>
      <c r="L387" s="5">
        <v>0.32386999999999999</v>
      </c>
      <c r="M387" s="5">
        <v>0.4662</v>
      </c>
    </row>
    <row r="388" spans="3:13" x14ac:dyDescent="0.35">
      <c r="C388" s="5">
        <v>415</v>
      </c>
      <c r="D388" s="5">
        <v>5.6849999999999998E-2</v>
      </c>
      <c r="E388" s="5">
        <v>6.9389999999999993E-2</v>
      </c>
      <c r="F388" s="5">
        <v>8.1720000000000001E-2</v>
      </c>
      <c r="G388" s="5">
        <v>0.10632999999999999</v>
      </c>
      <c r="H388" s="5">
        <v>0.10772</v>
      </c>
      <c r="I388" s="5">
        <v>7.8460000000000002E-2</v>
      </c>
      <c r="J388" s="5">
        <v>7.0760000000000003E-2</v>
      </c>
      <c r="K388" s="5">
        <v>0.10483000000000001</v>
      </c>
      <c r="L388" s="5">
        <v>0.29204999999999998</v>
      </c>
      <c r="M388" s="5">
        <v>0.45354</v>
      </c>
    </row>
    <row r="389" spans="3:13" x14ac:dyDescent="0.35">
      <c r="C389" s="5">
        <v>414</v>
      </c>
      <c r="D389" s="5">
        <v>4.9860000000000002E-2</v>
      </c>
      <c r="E389" s="5">
        <v>5.3699999999999998E-2</v>
      </c>
      <c r="F389" s="5">
        <v>6.8500000000000005E-2</v>
      </c>
      <c r="G389" s="5">
        <v>0.10142</v>
      </c>
      <c r="H389" s="5">
        <v>0.11355999999999999</v>
      </c>
      <c r="I389" s="5">
        <v>8.5239999999999996E-2</v>
      </c>
      <c r="J389" s="5">
        <v>7.1190000000000003E-2</v>
      </c>
      <c r="K389" s="5">
        <v>9.8540000000000003E-2</v>
      </c>
      <c r="L389" s="5">
        <v>0.25583</v>
      </c>
      <c r="M389" s="5">
        <v>0.43182999999999999</v>
      </c>
    </row>
    <row r="390" spans="3:13" x14ac:dyDescent="0.35">
      <c r="C390" s="5">
        <v>413</v>
      </c>
      <c r="D390" s="5">
        <v>3.9030000000000002E-2</v>
      </c>
      <c r="E390" s="5">
        <v>4.6679999999999999E-2</v>
      </c>
      <c r="F390" s="5">
        <v>5.3159999999999999E-2</v>
      </c>
      <c r="G390" s="5">
        <v>8.1009999999999999E-2</v>
      </c>
      <c r="H390" s="5">
        <v>0.11402</v>
      </c>
      <c r="I390" s="5">
        <v>9.6390000000000003E-2</v>
      </c>
      <c r="J390" s="5">
        <v>7.5079999999999994E-2</v>
      </c>
      <c r="K390" s="5">
        <v>8.7910000000000002E-2</v>
      </c>
      <c r="L390" s="5">
        <v>0.21804999999999999</v>
      </c>
      <c r="M390" s="5">
        <v>0.40094999999999997</v>
      </c>
    </row>
    <row r="391" spans="3:13" x14ac:dyDescent="0.35">
      <c r="C391" s="5">
        <v>412</v>
      </c>
      <c r="D391" s="5">
        <v>3.6670000000000001E-2</v>
      </c>
      <c r="E391" s="5">
        <v>3.8199999999999998E-2</v>
      </c>
      <c r="F391" s="5">
        <v>4.829E-2</v>
      </c>
      <c r="G391" s="5">
        <v>6.3710000000000003E-2</v>
      </c>
      <c r="H391" s="5">
        <v>0.10874</v>
      </c>
      <c r="I391" s="5">
        <v>0.11529</v>
      </c>
      <c r="J391" s="5">
        <v>7.7780000000000002E-2</v>
      </c>
      <c r="K391" s="5">
        <v>8.2460000000000006E-2</v>
      </c>
      <c r="L391" s="5">
        <v>0.1883</v>
      </c>
      <c r="M391" s="5">
        <v>0.36395</v>
      </c>
    </row>
    <row r="392" spans="3:13" x14ac:dyDescent="0.35">
      <c r="C392" s="5">
        <v>411</v>
      </c>
      <c r="D392" s="5">
        <v>3.092E-2</v>
      </c>
      <c r="E392" s="5">
        <v>3.1130000000000001E-2</v>
      </c>
      <c r="F392" s="5">
        <v>3.567E-2</v>
      </c>
      <c r="G392" s="5">
        <v>5.1159999999999997E-2</v>
      </c>
      <c r="H392" s="5">
        <v>9.4460000000000002E-2</v>
      </c>
      <c r="I392" s="5">
        <v>0.12019000000000001</v>
      </c>
      <c r="J392" s="5">
        <v>9.0389999999999998E-2</v>
      </c>
      <c r="K392" s="5">
        <v>8.3400000000000002E-2</v>
      </c>
      <c r="L392" s="5">
        <v>0.16286</v>
      </c>
      <c r="M392" s="5">
        <v>0.32234000000000002</v>
      </c>
    </row>
    <row r="393" spans="3:13" x14ac:dyDescent="0.35">
      <c r="C393" s="5">
        <v>410</v>
      </c>
      <c r="D393" s="5">
        <v>2.6179999999999998E-2</v>
      </c>
      <c r="E393" s="5">
        <v>3.347E-2</v>
      </c>
      <c r="F393" s="5">
        <v>3.2149999999999998E-2</v>
      </c>
      <c r="G393" s="5">
        <v>4.4859999999999997E-2</v>
      </c>
      <c r="H393" s="5">
        <v>8.3690000000000001E-2</v>
      </c>
      <c r="I393" s="5">
        <v>0.12114999999999999</v>
      </c>
      <c r="J393" s="5">
        <v>9.7530000000000006E-2</v>
      </c>
      <c r="K393" s="5">
        <v>8.5000000000000006E-2</v>
      </c>
      <c r="L393" s="5">
        <v>0.14216000000000001</v>
      </c>
      <c r="M393" s="5">
        <v>0.28149999999999997</v>
      </c>
    </row>
    <row r="394" spans="3:13" x14ac:dyDescent="0.35">
      <c r="C394" s="5">
        <v>409</v>
      </c>
      <c r="D394" s="5">
        <v>2.8670000000000001E-2</v>
      </c>
      <c r="E394" s="5">
        <v>2.962E-2</v>
      </c>
      <c r="F394" s="5">
        <v>2.7709999999999999E-2</v>
      </c>
      <c r="G394" s="5">
        <v>3.5389999999999998E-2</v>
      </c>
      <c r="H394" s="5">
        <v>6.1650000000000003E-2</v>
      </c>
      <c r="I394" s="5">
        <v>0.10057000000000001</v>
      </c>
      <c r="J394" s="5">
        <v>0.11186</v>
      </c>
      <c r="K394" s="5">
        <v>9.3530000000000002E-2</v>
      </c>
      <c r="L394" s="5">
        <v>0.12466000000000001</v>
      </c>
      <c r="M394" s="5">
        <v>0.24129</v>
      </c>
    </row>
    <row r="395" spans="3:13" x14ac:dyDescent="0.35">
      <c r="C395" s="5">
        <v>408</v>
      </c>
      <c r="D395" s="5">
        <v>3.8420000000000003E-2</v>
      </c>
      <c r="E395" s="5">
        <v>3.585E-2</v>
      </c>
      <c r="F395" s="5">
        <v>3.056E-2</v>
      </c>
      <c r="G395" s="5">
        <v>4.2470000000000001E-2</v>
      </c>
      <c r="H395" s="5">
        <v>4.8460000000000003E-2</v>
      </c>
      <c r="I395" s="5">
        <v>9.1499999999999998E-2</v>
      </c>
      <c r="J395" s="5">
        <v>0.11967</v>
      </c>
      <c r="K395" s="5">
        <v>0.10459</v>
      </c>
      <c r="L395" s="5">
        <v>0.11191</v>
      </c>
      <c r="M395" s="5">
        <v>0.21290999999999999</v>
      </c>
    </row>
    <row r="396" spans="3:13" x14ac:dyDescent="0.35">
      <c r="C396" s="5">
        <v>407</v>
      </c>
      <c r="D396" s="5">
        <v>3.4549999999999997E-2</v>
      </c>
      <c r="E396" s="5">
        <v>3.0800000000000001E-2</v>
      </c>
      <c r="F396" s="5">
        <v>2.826E-2</v>
      </c>
      <c r="G396" s="5">
        <v>3.6549999999999999E-2</v>
      </c>
      <c r="H396" s="5">
        <v>4.4850000000000001E-2</v>
      </c>
      <c r="I396" s="5">
        <v>7.4149999999999994E-2</v>
      </c>
      <c r="J396" s="5">
        <v>0.13042000000000001</v>
      </c>
      <c r="K396" s="5">
        <v>0.10639999999999999</v>
      </c>
      <c r="L396" s="5">
        <v>0.11162</v>
      </c>
      <c r="M396" s="5">
        <v>0.18012</v>
      </c>
    </row>
    <row r="397" spans="3:13" x14ac:dyDescent="0.35">
      <c r="C397" s="5">
        <v>406</v>
      </c>
      <c r="D397" s="5">
        <v>4.1880000000000001E-2</v>
      </c>
      <c r="E397" s="5">
        <v>3.7039999999999997E-2</v>
      </c>
      <c r="F397" s="5">
        <v>3.7719999999999997E-2</v>
      </c>
      <c r="G397" s="5">
        <v>3.243E-2</v>
      </c>
      <c r="H397" s="5">
        <v>4.0370000000000003E-2</v>
      </c>
      <c r="I397" s="5">
        <v>5.4870000000000002E-2</v>
      </c>
      <c r="J397" s="5">
        <v>0.12833</v>
      </c>
      <c r="K397" s="5">
        <v>0.12318999999999999</v>
      </c>
      <c r="L397" s="5">
        <v>0.10822</v>
      </c>
      <c r="M397" s="5">
        <v>0.15615999999999999</v>
      </c>
    </row>
    <row r="398" spans="3:13" x14ac:dyDescent="0.35">
      <c r="C398" s="5">
        <v>405</v>
      </c>
      <c r="D398" s="5">
        <v>5.2720000000000003E-2</v>
      </c>
      <c r="E398" s="5">
        <v>4.5870000000000001E-2</v>
      </c>
      <c r="F398" s="5">
        <v>3.8269999999999998E-2</v>
      </c>
      <c r="G398" s="5">
        <v>3.4459999999999998E-2</v>
      </c>
      <c r="H398" s="5">
        <v>3.2559999999999999E-2</v>
      </c>
      <c r="I398" s="5">
        <v>4.9630000000000001E-2</v>
      </c>
      <c r="J398" s="5">
        <v>0.11896</v>
      </c>
      <c r="K398" s="5">
        <v>0.13789999999999999</v>
      </c>
      <c r="L398" s="5">
        <v>9.8989999999999995E-2</v>
      </c>
      <c r="M398" s="5">
        <v>0.14380999999999999</v>
      </c>
    </row>
    <row r="399" spans="3:13" x14ac:dyDescent="0.35">
      <c r="C399" s="5">
        <v>404</v>
      </c>
      <c r="D399" s="5">
        <v>6.6170000000000007E-2</v>
      </c>
      <c r="E399" s="5">
        <v>5.706E-2</v>
      </c>
      <c r="F399" s="5">
        <v>4.5289999999999997E-2</v>
      </c>
      <c r="G399" s="5">
        <v>2.8910000000000002E-2</v>
      </c>
      <c r="H399" s="5">
        <v>3.7429999999999998E-2</v>
      </c>
      <c r="I399" s="5">
        <v>3.8699999999999998E-2</v>
      </c>
      <c r="J399" s="5">
        <v>0.10137</v>
      </c>
      <c r="K399" s="5">
        <v>0.14499999999999999</v>
      </c>
      <c r="L399" s="5">
        <v>0.11257</v>
      </c>
      <c r="M399" s="5">
        <v>0.13871</v>
      </c>
    </row>
    <row r="400" spans="3:13" x14ac:dyDescent="0.35">
      <c r="C400" s="5">
        <v>403</v>
      </c>
      <c r="D400" s="5">
        <v>8.43E-2</v>
      </c>
      <c r="E400" s="5">
        <v>7.3770000000000002E-2</v>
      </c>
      <c r="F400" s="5">
        <v>6.0609999999999997E-2</v>
      </c>
      <c r="G400" s="5">
        <v>4.1119999999999997E-2</v>
      </c>
      <c r="H400" s="5">
        <v>3.3590000000000002E-2</v>
      </c>
      <c r="I400" s="5">
        <v>3.671E-2</v>
      </c>
      <c r="J400" s="5">
        <v>8.1850000000000006E-2</v>
      </c>
      <c r="K400" s="5">
        <v>0.13422999999999999</v>
      </c>
      <c r="L400" s="5">
        <v>0.11559999999999999</v>
      </c>
      <c r="M400" s="5">
        <v>0.12689</v>
      </c>
    </row>
    <row r="401" spans="3:13" x14ac:dyDescent="0.35">
      <c r="C401" s="5">
        <v>402</v>
      </c>
      <c r="D401" s="5">
        <v>0.10168000000000001</v>
      </c>
      <c r="E401" s="5">
        <v>0.10004</v>
      </c>
      <c r="F401" s="5">
        <v>7.9280000000000003E-2</v>
      </c>
      <c r="G401" s="5">
        <v>5.2060000000000002E-2</v>
      </c>
      <c r="H401" s="5">
        <v>4.0370000000000003E-2</v>
      </c>
      <c r="I401" s="5">
        <v>3.3849999999999998E-2</v>
      </c>
      <c r="J401" s="5">
        <v>6.7070000000000005E-2</v>
      </c>
      <c r="K401" s="5">
        <v>0.12508</v>
      </c>
      <c r="L401" s="5">
        <v>0.12837000000000001</v>
      </c>
      <c r="M401" s="5">
        <v>0.13173000000000001</v>
      </c>
    </row>
    <row r="402" spans="3:13" x14ac:dyDescent="0.35">
      <c r="C402" s="5">
        <v>401</v>
      </c>
      <c r="D402" s="5">
        <v>0.10564</v>
      </c>
      <c r="E402" s="5">
        <v>0.10729</v>
      </c>
      <c r="F402" s="5">
        <v>9.6820000000000003E-2</v>
      </c>
      <c r="G402" s="5">
        <v>6.7769999999999997E-2</v>
      </c>
      <c r="H402" s="5">
        <v>3.6819999999999999E-2</v>
      </c>
      <c r="I402" s="5">
        <v>3.1850000000000003E-2</v>
      </c>
      <c r="J402" s="5">
        <v>5.2440000000000001E-2</v>
      </c>
      <c r="K402" s="5">
        <v>0.11014</v>
      </c>
      <c r="L402" s="5">
        <v>0.14213999999999999</v>
      </c>
      <c r="M402" s="5">
        <v>0.13125999999999999</v>
      </c>
    </row>
    <row r="403" spans="3:13" x14ac:dyDescent="0.35">
      <c r="C403" s="5">
        <v>400</v>
      </c>
      <c r="D403" s="5">
        <v>9.5899999999999999E-2</v>
      </c>
      <c r="E403" s="5">
        <v>0.10342</v>
      </c>
      <c r="F403" s="5">
        <v>0.10539</v>
      </c>
      <c r="G403" s="5">
        <v>8.5620000000000002E-2</v>
      </c>
      <c r="H403" s="5">
        <v>5.185E-2</v>
      </c>
      <c r="I403" s="5">
        <v>3.9690000000000003E-2</v>
      </c>
      <c r="J403" s="5">
        <v>4.6289999999999998E-2</v>
      </c>
      <c r="K403" s="5">
        <v>8.7400000000000005E-2</v>
      </c>
      <c r="L403" s="5">
        <v>0.16145000000000001</v>
      </c>
      <c r="M403" s="5">
        <v>0.14202999999999999</v>
      </c>
    </row>
    <row r="404" spans="3:13" x14ac:dyDescent="0.35">
      <c r="C404" s="5">
        <v>399</v>
      </c>
      <c r="D404" s="5">
        <v>7.6480000000000006E-2</v>
      </c>
      <c r="E404" s="5">
        <v>9.0499999999999997E-2</v>
      </c>
      <c r="F404" s="5">
        <v>0.11155</v>
      </c>
      <c r="G404" s="5">
        <v>0.10435999999999999</v>
      </c>
      <c r="H404" s="5">
        <v>6.5670000000000006E-2</v>
      </c>
      <c r="I404" s="5">
        <v>4.2049999999999997E-2</v>
      </c>
      <c r="J404" s="5">
        <v>4.444E-2</v>
      </c>
      <c r="K404" s="5">
        <v>7.2870000000000004E-2</v>
      </c>
      <c r="L404" s="5">
        <v>0.16422</v>
      </c>
      <c r="M404" s="5">
        <v>0.15042</v>
      </c>
    </row>
    <row r="405" spans="3:13" x14ac:dyDescent="0.35">
      <c r="C405" s="5">
        <v>398</v>
      </c>
      <c r="D405" s="5">
        <v>5.9479999999999998E-2</v>
      </c>
      <c r="E405" s="5">
        <v>6.9449999999999998E-2</v>
      </c>
      <c r="F405" s="5">
        <v>8.77E-2</v>
      </c>
      <c r="G405" s="5">
        <v>0.11065999999999999</v>
      </c>
      <c r="H405" s="5">
        <v>8.8419999999999999E-2</v>
      </c>
      <c r="I405" s="5">
        <v>4.786E-2</v>
      </c>
      <c r="J405" s="5">
        <v>4.0640000000000003E-2</v>
      </c>
      <c r="K405" s="5">
        <v>5.5590000000000001E-2</v>
      </c>
      <c r="L405" s="5">
        <v>0.15518999999999999</v>
      </c>
      <c r="M405" s="5">
        <v>0.16836999999999999</v>
      </c>
    </row>
    <row r="406" spans="3:13" x14ac:dyDescent="0.35">
      <c r="C406" s="5">
        <v>397</v>
      </c>
      <c r="D406" s="5">
        <v>4.6440000000000002E-2</v>
      </c>
      <c r="E406" s="5">
        <v>5.0369999999999998E-2</v>
      </c>
      <c r="F406" s="5">
        <v>6.3939999999999997E-2</v>
      </c>
      <c r="G406" s="5">
        <v>9.8040000000000002E-2</v>
      </c>
      <c r="H406" s="5">
        <v>0.10521</v>
      </c>
      <c r="I406" s="5">
        <v>6.6489999999999994E-2</v>
      </c>
      <c r="J406" s="5">
        <v>4.1619999999999997E-2</v>
      </c>
      <c r="K406" s="5">
        <v>4.931E-2</v>
      </c>
      <c r="L406" s="5">
        <v>0.14066000000000001</v>
      </c>
      <c r="M406" s="5">
        <v>0.18049000000000001</v>
      </c>
    </row>
    <row r="407" spans="3:13" x14ac:dyDescent="0.35">
      <c r="C407" s="5">
        <v>396</v>
      </c>
      <c r="D407" s="5">
        <v>3.5189999999999999E-2</v>
      </c>
      <c r="E407" s="5">
        <v>4.0399999999999998E-2</v>
      </c>
      <c r="F407" s="5">
        <v>5.0369999999999998E-2</v>
      </c>
      <c r="G407" s="5">
        <v>8.2820000000000005E-2</v>
      </c>
      <c r="H407" s="5">
        <v>0.11125</v>
      </c>
      <c r="I407" s="5">
        <v>8.2110000000000002E-2</v>
      </c>
      <c r="J407" s="5">
        <v>4.6589999999999999E-2</v>
      </c>
      <c r="K407" s="5">
        <v>4.5289999999999997E-2</v>
      </c>
      <c r="L407" s="5">
        <v>0.12348000000000001</v>
      </c>
      <c r="M407" s="5">
        <v>0.18543000000000001</v>
      </c>
    </row>
    <row r="408" spans="3:13" x14ac:dyDescent="0.35">
      <c r="C408" s="5">
        <v>395</v>
      </c>
      <c r="D408" s="5">
        <v>2.9229999999999999E-2</v>
      </c>
      <c r="E408" s="5">
        <v>3.7379999999999997E-2</v>
      </c>
      <c r="F408" s="5">
        <v>3.4250000000000003E-2</v>
      </c>
      <c r="G408" s="5">
        <v>6.7019999999999996E-2</v>
      </c>
      <c r="H408" s="5">
        <v>0.10359</v>
      </c>
      <c r="I408" s="5">
        <v>0.10101</v>
      </c>
      <c r="J408" s="5">
        <v>5.1400000000000001E-2</v>
      </c>
      <c r="K408" s="5">
        <v>4.0189999999999997E-2</v>
      </c>
      <c r="L408" s="5">
        <v>0.10523</v>
      </c>
      <c r="M408" s="5">
        <v>0.18229000000000001</v>
      </c>
    </row>
    <row r="409" spans="3:13" x14ac:dyDescent="0.35">
      <c r="C409" s="5">
        <v>394</v>
      </c>
      <c r="D409" s="5">
        <v>2.5819999999999999E-2</v>
      </c>
      <c r="E409" s="5">
        <v>3.5000000000000003E-2</v>
      </c>
      <c r="F409" s="5">
        <v>3.3709999999999997E-2</v>
      </c>
      <c r="G409" s="5">
        <v>4.5990000000000003E-2</v>
      </c>
      <c r="H409" s="5">
        <v>7.8310000000000005E-2</v>
      </c>
      <c r="I409" s="5">
        <v>0.11437</v>
      </c>
      <c r="J409" s="5">
        <v>6.0260000000000001E-2</v>
      </c>
      <c r="K409" s="5">
        <v>4.7489999999999997E-2</v>
      </c>
      <c r="L409" s="5">
        <v>8.5940000000000003E-2</v>
      </c>
      <c r="M409" s="5">
        <v>0.16739000000000001</v>
      </c>
    </row>
    <row r="410" spans="3:13" x14ac:dyDescent="0.35">
      <c r="C410" s="5">
        <v>393</v>
      </c>
      <c r="D410" s="5">
        <v>2.9530000000000001E-2</v>
      </c>
      <c r="E410" s="5">
        <v>3.5979999999999998E-2</v>
      </c>
      <c r="F410" s="5">
        <v>3.2300000000000002E-2</v>
      </c>
      <c r="G410" s="5">
        <v>3.108E-2</v>
      </c>
      <c r="H410" s="5">
        <v>5.9380000000000002E-2</v>
      </c>
      <c r="I410" s="5">
        <v>0.10979999999999999</v>
      </c>
      <c r="J410" s="5">
        <v>8.0680000000000002E-2</v>
      </c>
      <c r="K410" s="5">
        <v>5.2699999999999997E-2</v>
      </c>
      <c r="L410" s="5">
        <v>7.1650000000000005E-2</v>
      </c>
      <c r="M410" s="5">
        <v>0.14682000000000001</v>
      </c>
    </row>
    <row r="411" spans="3:13" x14ac:dyDescent="0.35">
      <c r="C411" s="5">
        <v>392</v>
      </c>
      <c r="D411" s="5">
        <v>3.3579999999999999E-2</v>
      </c>
      <c r="E411" s="5">
        <v>2.7279999999999999E-2</v>
      </c>
      <c r="F411" s="5">
        <v>3.1669999999999997E-2</v>
      </c>
      <c r="G411" s="5">
        <v>2.4760000000000001E-2</v>
      </c>
      <c r="H411" s="5">
        <v>4.6129999999999997E-2</v>
      </c>
      <c r="I411" s="5">
        <v>9.078E-2</v>
      </c>
      <c r="J411" s="5">
        <v>0.10123</v>
      </c>
      <c r="K411" s="5">
        <v>6.132E-2</v>
      </c>
      <c r="L411" s="5">
        <v>5.7639999999999997E-2</v>
      </c>
      <c r="M411" s="5">
        <v>0.12074</v>
      </c>
    </row>
    <row r="412" spans="3:13" x14ac:dyDescent="0.35">
      <c r="C412" s="5">
        <v>391</v>
      </c>
      <c r="D412" s="5">
        <v>5.0439999999999999E-2</v>
      </c>
      <c r="E412" s="5">
        <v>3.9390000000000001E-2</v>
      </c>
      <c r="F412" s="5">
        <v>2.46E-2</v>
      </c>
      <c r="G412" s="5">
        <v>2.911E-2</v>
      </c>
      <c r="H412" s="5">
        <v>3.2969999999999999E-2</v>
      </c>
      <c r="I412" s="5">
        <v>6.9629999999999997E-2</v>
      </c>
      <c r="J412" s="5">
        <v>0.11607000000000001</v>
      </c>
      <c r="K412" s="5">
        <v>8.3000000000000004E-2</v>
      </c>
      <c r="L412" s="5">
        <v>5.8119999999999998E-2</v>
      </c>
      <c r="M412" s="5">
        <v>0.10186000000000001</v>
      </c>
    </row>
    <row r="413" spans="3:13" x14ac:dyDescent="0.35">
      <c r="C413" s="5">
        <v>390</v>
      </c>
      <c r="D413" s="5">
        <v>5.6660000000000002E-2</v>
      </c>
      <c r="E413" s="5">
        <v>4.7980000000000002E-2</v>
      </c>
      <c r="F413" s="5">
        <v>4.0129999999999999E-2</v>
      </c>
      <c r="G413" s="5">
        <v>3.5529999999999999E-2</v>
      </c>
      <c r="H413" s="5">
        <v>3.8179999999999999E-2</v>
      </c>
      <c r="I413" s="5">
        <v>5.5879999999999999E-2</v>
      </c>
      <c r="J413" s="5">
        <v>0.12253</v>
      </c>
      <c r="K413" s="5">
        <v>9.7189999999999999E-2</v>
      </c>
      <c r="L413" s="5">
        <v>5.7520000000000002E-2</v>
      </c>
      <c r="M413" s="5">
        <v>8.5900000000000004E-2</v>
      </c>
    </row>
    <row r="414" spans="3:13" x14ac:dyDescent="0.35">
      <c r="C414" s="5">
        <v>389</v>
      </c>
      <c r="D414" s="5">
        <v>8.3930000000000005E-2</v>
      </c>
      <c r="E414" s="5">
        <v>7.0910000000000001E-2</v>
      </c>
      <c r="F414" s="5">
        <v>5.7939999999999998E-2</v>
      </c>
      <c r="G414" s="5">
        <v>3.3750000000000002E-2</v>
      </c>
      <c r="H414" s="5">
        <v>3.499E-2</v>
      </c>
      <c r="I414" s="5">
        <v>4.1790000000000001E-2</v>
      </c>
      <c r="J414" s="5">
        <v>0.10896</v>
      </c>
      <c r="K414" s="5">
        <v>0.10779</v>
      </c>
      <c r="L414" s="5">
        <v>6.3570000000000002E-2</v>
      </c>
      <c r="M414" s="5">
        <v>7.8439999999999996E-2</v>
      </c>
    </row>
    <row r="415" spans="3:13" x14ac:dyDescent="0.35">
      <c r="C415" s="5">
        <v>388</v>
      </c>
      <c r="D415" s="5">
        <v>0.13350999999999999</v>
      </c>
      <c r="E415" s="5">
        <v>0.11330999999999999</v>
      </c>
      <c r="F415" s="5">
        <v>7.7310000000000004E-2</v>
      </c>
      <c r="G415" s="5">
        <v>4.6989999999999997E-2</v>
      </c>
      <c r="H415" s="5">
        <v>3.4979999999999997E-2</v>
      </c>
      <c r="I415" s="5">
        <v>4.1910000000000003E-2</v>
      </c>
      <c r="J415" s="5">
        <v>9.0380000000000002E-2</v>
      </c>
      <c r="K415" s="5">
        <v>0.12497999999999999</v>
      </c>
      <c r="L415" s="5">
        <v>6.9819999999999993E-2</v>
      </c>
      <c r="M415" s="5">
        <v>7.3639999999999997E-2</v>
      </c>
    </row>
    <row r="416" spans="3:13" x14ac:dyDescent="0.35">
      <c r="C416" s="5">
        <v>387</v>
      </c>
      <c r="D416" s="5">
        <v>0.20118</v>
      </c>
      <c r="E416" s="5">
        <v>0.17838000000000001</v>
      </c>
      <c r="F416" s="5">
        <v>0.11912</v>
      </c>
      <c r="G416" s="5">
        <v>6.6369999999999998E-2</v>
      </c>
      <c r="H416" s="5">
        <v>3.6380000000000003E-2</v>
      </c>
      <c r="I416" s="5">
        <v>3.0380000000000001E-2</v>
      </c>
      <c r="J416" s="5">
        <v>5.9130000000000002E-2</v>
      </c>
      <c r="K416" s="5">
        <v>0.12206</v>
      </c>
      <c r="L416" s="5">
        <v>8.9480000000000004E-2</v>
      </c>
      <c r="M416" s="5">
        <v>7.0559999999999998E-2</v>
      </c>
    </row>
    <row r="417" spans="3:13" x14ac:dyDescent="0.35">
      <c r="C417" s="5">
        <v>386</v>
      </c>
      <c r="D417" s="5">
        <v>0.23641000000000001</v>
      </c>
      <c r="E417" s="5">
        <v>0.23904</v>
      </c>
      <c r="F417" s="5">
        <v>0.18917</v>
      </c>
      <c r="G417" s="5">
        <v>0.10353999999999999</v>
      </c>
      <c r="H417" s="5">
        <v>4.7960000000000003E-2</v>
      </c>
      <c r="I417" s="5">
        <v>3.209E-2</v>
      </c>
      <c r="J417" s="5">
        <v>5.0590000000000003E-2</v>
      </c>
      <c r="K417" s="5">
        <v>0.10571999999999999</v>
      </c>
      <c r="L417" s="5">
        <v>0.10945000000000001</v>
      </c>
      <c r="M417" s="5">
        <v>6.8879999999999997E-2</v>
      </c>
    </row>
    <row r="418" spans="3:13" x14ac:dyDescent="0.35">
      <c r="C418" s="5">
        <v>385</v>
      </c>
      <c r="D418" s="5">
        <v>0.20769000000000001</v>
      </c>
      <c r="E418" s="5">
        <v>0.24399999999999999</v>
      </c>
      <c r="F418" s="5">
        <v>0.23668</v>
      </c>
      <c r="G418" s="5">
        <v>0.16259000000000001</v>
      </c>
      <c r="H418" s="5">
        <v>7.0559999999999998E-2</v>
      </c>
      <c r="I418" s="5">
        <v>3.3840000000000002E-2</v>
      </c>
      <c r="J418" s="5">
        <v>4.1529999999999997E-2</v>
      </c>
      <c r="K418" s="5">
        <v>8.0379999999999993E-2</v>
      </c>
      <c r="L418" s="5">
        <v>0.13161</v>
      </c>
      <c r="M418" s="5">
        <v>8.3589999999999998E-2</v>
      </c>
    </row>
    <row r="419" spans="3:13" x14ac:dyDescent="0.35">
      <c r="C419" s="5">
        <v>384</v>
      </c>
      <c r="D419" s="5">
        <v>0.14985000000000001</v>
      </c>
      <c r="E419" s="5">
        <v>0.18768000000000001</v>
      </c>
      <c r="F419" s="5">
        <v>0.22624</v>
      </c>
      <c r="G419" s="5">
        <v>0.22070999999999999</v>
      </c>
      <c r="H419" s="5">
        <v>0.11366</v>
      </c>
      <c r="I419" s="5">
        <v>5.7189999999999998E-2</v>
      </c>
      <c r="J419" s="5">
        <v>3.8440000000000002E-2</v>
      </c>
      <c r="K419" s="5">
        <v>6.5430000000000002E-2</v>
      </c>
      <c r="L419" s="5">
        <v>0.15026</v>
      </c>
      <c r="M419" s="5">
        <v>0.10446999999999999</v>
      </c>
    </row>
    <row r="420" spans="3:13" x14ac:dyDescent="0.35">
      <c r="C420" s="5">
        <v>383</v>
      </c>
      <c r="D420" s="5">
        <v>9.9440000000000001E-2</v>
      </c>
      <c r="E420" s="5">
        <v>0.12601000000000001</v>
      </c>
      <c r="F420" s="5">
        <v>0.16564999999999999</v>
      </c>
      <c r="G420" s="5">
        <v>0.22489999999999999</v>
      </c>
      <c r="H420" s="5">
        <v>0.17707000000000001</v>
      </c>
      <c r="I420" s="5">
        <v>8.1170000000000006E-2</v>
      </c>
      <c r="J420" s="5">
        <v>3.5349999999999999E-2</v>
      </c>
      <c r="K420" s="5">
        <v>4.6620000000000002E-2</v>
      </c>
      <c r="L420" s="5">
        <v>0.14988000000000001</v>
      </c>
      <c r="M420" s="5">
        <v>0.12451</v>
      </c>
    </row>
    <row r="421" spans="3:13" x14ac:dyDescent="0.35">
      <c r="C421" s="5">
        <v>382</v>
      </c>
      <c r="D421" s="5">
        <v>7.5289999999999996E-2</v>
      </c>
      <c r="E421" s="5">
        <v>9.2240000000000003E-2</v>
      </c>
      <c r="F421" s="5">
        <v>0.10688</v>
      </c>
      <c r="G421" s="5">
        <v>0.18590999999999999</v>
      </c>
      <c r="H421" s="5">
        <v>0.22491</v>
      </c>
      <c r="I421" s="5">
        <v>0.122</v>
      </c>
      <c r="J421" s="5">
        <v>3.8879999999999998E-2</v>
      </c>
      <c r="K421" s="5">
        <v>3.8899999999999997E-2</v>
      </c>
      <c r="L421" s="5">
        <v>0.13133</v>
      </c>
      <c r="M421" s="5">
        <v>0.15304000000000001</v>
      </c>
    </row>
    <row r="422" spans="3:13" x14ac:dyDescent="0.35">
      <c r="C422" s="5">
        <v>381</v>
      </c>
      <c r="D422" s="5">
        <v>6.8190000000000001E-2</v>
      </c>
      <c r="E422" s="5">
        <v>6.8860000000000005E-2</v>
      </c>
      <c r="F422" s="5">
        <v>8.4379999999999997E-2</v>
      </c>
      <c r="G422" s="5">
        <v>0.12703</v>
      </c>
      <c r="H422" s="5">
        <v>0.21426999999999999</v>
      </c>
      <c r="I422" s="5">
        <v>0.18264</v>
      </c>
      <c r="J422" s="5">
        <v>5.6610000000000001E-2</v>
      </c>
      <c r="K422" s="5">
        <v>4.0689999999999997E-2</v>
      </c>
      <c r="L422" s="5">
        <v>0.10322000000000001</v>
      </c>
      <c r="M422" s="5">
        <v>0.17080000000000001</v>
      </c>
    </row>
    <row r="423" spans="3:13" x14ac:dyDescent="0.35">
      <c r="C423" s="5">
        <v>380</v>
      </c>
      <c r="D423" s="5">
        <v>7.3630000000000001E-2</v>
      </c>
      <c r="E423" s="5">
        <v>7.0480000000000001E-2</v>
      </c>
      <c r="F423" s="5">
        <v>6.8010000000000001E-2</v>
      </c>
      <c r="G423" s="5">
        <v>9.2560000000000003E-2</v>
      </c>
      <c r="H423" s="5">
        <v>0.16717000000000001</v>
      </c>
      <c r="I423" s="5">
        <v>0.22489999999999999</v>
      </c>
      <c r="J423" s="5">
        <v>8.0479999999999996E-2</v>
      </c>
      <c r="K423" s="5">
        <v>4.1270000000000001E-2</v>
      </c>
      <c r="L423" s="5">
        <v>8.0530000000000004E-2</v>
      </c>
      <c r="M423" s="5">
        <v>0.15984000000000001</v>
      </c>
    </row>
    <row r="424" spans="3:13" x14ac:dyDescent="0.35">
      <c r="C424" s="5">
        <v>379</v>
      </c>
      <c r="D424" s="5">
        <v>7.7590000000000006E-2</v>
      </c>
      <c r="E424" s="5">
        <v>7.9850000000000004E-2</v>
      </c>
      <c r="F424" s="5">
        <v>7.8729999999999994E-2</v>
      </c>
      <c r="G424" s="5">
        <v>7.22E-2</v>
      </c>
      <c r="H424" s="5">
        <v>0.10899</v>
      </c>
      <c r="I424" s="5">
        <v>0.21751000000000001</v>
      </c>
      <c r="J424" s="5">
        <v>0.13491</v>
      </c>
      <c r="K424" s="5">
        <v>5.1520000000000003E-2</v>
      </c>
      <c r="L424" s="5">
        <v>6.0350000000000001E-2</v>
      </c>
      <c r="M424" s="5">
        <v>0.13747999999999999</v>
      </c>
    </row>
    <row r="425" spans="3:13" x14ac:dyDescent="0.35">
      <c r="C425" s="5">
        <v>378</v>
      </c>
      <c r="D425" s="5">
        <v>0.12336</v>
      </c>
      <c r="E425" s="5">
        <v>0.11158999999999999</v>
      </c>
      <c r="F425" s="5">
        <v>8.2180000000000003E-2</v>
      </c>
      <c r="G425" s="5">
        <v>6.7750000000000005E-2</v>
      </c>
      <c r="H425" s="5">
        <v>7.979E-2</v>
      </c>
      <c r="I425" s="5">
        <v>0.16148999999999999</v>
      </c>
      <c r="J425" s="5">
        <v>0.19053999999999999</v>
      </c>
      <c r="K425" s="5">
        <v>8.5639999999999994E-2</v>
      </c>
      <c r="L425" s="5">
        <v>5.5239999999999997E-2</v>
      </c>
      <c r="M425" s="5">
        <v>0.10786999999999999</v>
      </c>
    </row>
    <row r="426" spans="3:13" x14ac:dyDescent="0.35">
      <c r="C426" s="5">
        <v>377</v>
      </c>
      <c r="D426" s="5">
        <v>0.22944000000000001</v>
      </c>
      <c r="E426" s="5">
        <v>0.18939</v>
      </c>
      <c r="F426" s="5">
        <v>0.12124</v>
      </c>
      <c r="G426" s="5">
        <v>7.6619999999999994E-2</v>
      </c>
      <c r="H426" s="5">
        <v>7.2999999999999995E-2</v>
      </c>
      <c r="I426" s="5">
        <v>9.8580000000000001E-2</v>
      </c>
      <c r="J426" s="5">
        <v>0.22278000000000001</v>
      </c>
      <c r="K426" s="5">
        <v>0.12071</v>
      </c>
      <c r="L426" s="5">
        <v>5.3530000000000001E-2</v>
      </c>
      <c r="M426" s="5">
        <v>8.4510000000000002E-2</v>
      </c>
    </row>
    <row r="427" spans="3:13" x14ac:dyDescent="0.35">
      <c r="C427" s="5">
        <v>376</v>
      </c>
      <c r="D427" s="5">
        <v>0.43474000000000002</v>
      </c>
      <c r="E427" s="5">
        <v>0.37737999999999999</v>
      </c>
      <c r="F427" s="5">
        <v>0.21401999999999999</v>
      </c>
      <c r="G427" s="5">
        <v>0.10806</v>
      </c>
      <c r="H427" s="5">
        <v>6.4710000000000004E-2</v>
      </c>
      <c r="I427" s="5">
        <v>7.7679999999999999E-2</v>
      </c>
      <c r="J427" s="5">
        <v>0.21018000000000001</v>
      </c>
      <c r="K427" s="5">
        <v>0.18021000000000001</v>
      </c>
      <c r="L427" s="5">
        <v>5.6129999999999999E-2</v>
      </c>
      <c r="M427" s="5">
        <v>6.6009999999999999E-2</v>
      </c>
    </row>
    <row r="428" spans="3:13" x14ac:dyDescent="0.35">
      <c r="C428" s="5">
        <v>375</v>
      </c>
      <c r="D428" s="5">
        <v>0.57518000000000002</v>
      </c>
      <c r="E428" s="5">
        <v>0.58072000000000001</v>
      </c>
      <c r="F428" s="5">
        <v>0.42037000000000002</v>
      </c>
      <c r="G428" s="5">
        <v>0.19291</v>
      </c>
      <c r="H428" s="5">
        <v>8.5650000000000004E-2</v>
      </c>
      <c r="I428" s="5">
        <v>6.5479999999999997E-2</v>
      </c>
      <c r="J428" s="5">
        <v>0.15432000000000001</v>
      </c>
      <c r="K428" s="5">
        <v>0.21543000000000001</v>
      </c>
      <c r="L428" s="5">
        <v>7.4840000000000004E-2</v>
      </c>
      <c r="M428" s="5">
        <v>6.336E-2</v>
      </c>
    </row>
    <row r="429" spans="3:13" x14ac:dyDescent="0.35">
      <c r="C429" s="5">
        <v>374</v>
      </c>
      <c r="D429" s="5">
        <v>0.46655000000000002</v>
      </c>
      <c r="E429" s="5">
        <v>0.57601000000000002</v>
      </c>
      <c r="F429" s="5">
        <v>0.55322000000000005</v>
      </c>
      <c r="G429" s="5">
        <v>0.36469000000000001</v>
      </c>
      <c r="H429" s="5">
        <v>0.13586999999999999</v>
      </c>
      <c r="I429" s="5">
        <v>7.596E-2</v>
      </c>
      <c r="J429" s="5">
        <v>0.10498</v>
      </c>
      <c r="K429" s="5">
        <v>0.19911000000000001</v>
      </c>
      <c r="L429" s="5">
        <v>0.11736000000000001</v>
      </c>
      <c r="M429" s="5">
        <v>6.3630000000000006E-2</v>
      </c>
    </row>
    <row r="430" spans="3:13" x14ac:dyDescent="0.35">
      <c r="C430" s="5">
        <v>373</v>
      </c>
      <c r="D430" s="5">
        <v>0.25298999999999999</v>
      </c>
      <c r="E430" s="5">
        <v>0.35905999999999999</v>
      </c>
      <c r="F430" s="5">
        <v>0.46122000000000002</v>
      </c>
      <c r="G430" s="5">
        <v>0.48393999999999998</v>
      </c>
      <c r="H430" s="5">
        <v>0.25377</v>
      </c>
      <c r="I430" s="5">
        <v>9.5000000000000001E-2</v>
      </c>
      <c r="J430" s="5">
        <v>7.6859999999999998E-2</v>
      </c>
      <c r="K430" s="5">
        <v>0.1434</v>
      </c>
      <c r="L430" s="5">
        <v>0.17421</v>
      </c>
      <c r="M430" s="5">
        <v>7.8189999999999996E-2</v>
      </c>
    </row>
    <row r="431" spans="3:13" x14ac:dyDescent="0.35">
      <c r="C431" s="5">
        <v>372</v>
      </c>
      <c r="D431" s="5">
        <v>0.12282</v>
      </c>
      <c r="E431" s="5">
        <v>0.17682999999999999</v>
      </c>
      <c r="F431" s="5">
        <v>0.25272</v>
      </c>
      <c r="G431" s="5">
        <v>0.40914</v>
      </c>
      <c r="H431" s="5">
        <v>0.3851</v>
      </c>
      <c r="I431" s="5">
        <v>0.16531999999999999</v>
      </c>
      <c r="J431" s="5">
        <v>6.5240000000000006E-2</v>
      </c>
      <c r="K431" s="5">
        <v>0.10126</v>
      </c>
      <c r="L431" s="5">
        <v>0.21865999999999999</v>
      </c>
      <c r="M431" s="5">
        <v>0.10866000000000001</v>
      </c>
    </row>
    <row r="432" spans="3:13" x14ac:dyDescent="0.35">
      <c r="C432" s="5">
        <v>371</v>
      </c>
      <c r="D432" s="5">
        <v>7.7920000000000003E-2</v>
      </c>
      <c r="E432" s="5">
        <v>9.9330000000000002E-2</v>
      </c>
      <c r="F432" s="5">
        <v>0.12328</v>
      </c>
      <c r="G432" s="5">
        <v>0.23415</v>
      </c>
      <c r="H432" s="5">
        <v>0.39167999999999997</v>
      </c>
      <c r="I432" s="5">
        <v>0.27827000000000002</v>
      </c>
      <c r="J432" s="5">
        <v>7.9460000000000003E-2</v>
      </c>
      <c r="K432" s="5">
        <v>7.6439999999999994E-2</v>
      </c>
      <c r="L432" s="5">
        <v>0.22943</v>
      </c>
      <c r="M432" s="5">
        <v>0.16014999999999999</v>
      </c>
    </row>
    <row r="433" spans="3:13" x14ac:dyDescent="0.35">
      <c r="C433" s="5">
        <v>370</v>
      </c>
      <c r="D433" s="5">
        <v>6.1420000000000002E-2</v>
      </c>
      <c r="E433" s="5">
        <v>7.0110000000000006E-2</v>
      </c>
      <c r="F433" s="5">
        <v>7.5740000000000002E-2</v>
      </c>
      <c r="G433" s="5">
        <v>0.11194</v>
      </c>
      <c r="H433" s="5">
        <v>0.26490999999999998</v>
      </c>
      <c r="I433" s="5">
        <v>0.34168999999999999</v>
      </c>
      <c r="J433" s="5">
        <v>0.11568000000000001</v>
      </c>
      <c r="K433" s="5">
        <v>6.633E-2</v>
      </c>
      <c r="L433" s="5">
        <v>0.19001000000000001</v>
      </c>
      <c r="M433" s="5">
        <v>0.21134</v>
      </c>
    </row>
    <row r="434" spans="3:13" x14ac:dyDescent="0.35">
      <c r="C434" s="5">
        <v>369</v>
      </c>
      <c r="D434" s="5">
        <v>4.8480000000000002E-2</v>
      </c>
      <c r="E434" s="5">
        <v>5.8689999999999999E-2</v>
      </c>
      <c r="F434" s="5">
        <v>5.457E-2</v>
      </c>
      <c r="G434" s="5">
        <v>6.6400000000000001E-2</v>
      </c>
      <c r="H434" s="5">
        <v>0.13464999999999999</v>
      </c>
      <c r="I434" s="5">
        <v>0.29117999999999999</v>
      </c>
      <c r="J434" s="5">
        <v>0.19031000000000001</v>
      </c>
      <c r="K434" s="5">
        <v>7.3270000000000002E-2</v>
      </c>
      <c r="L434" s="5">
        <v>0.14030999999999999</v>
      </c>
      <c r="M434" s="5">
        <v>0.22622</v>
      </c>
    </row>
    <row r="435" spans="3:13" x14ac:dyDescent="0.35">
      <c r="C435" s="5">
        <v>368</v>
      </c>
      <c r="D435" s="5">
        <v>5.6120000000000003E-2</v>
      </c>
      <c r="E435" s="5">
        <v>6.1190000000000001E-2</v>
      </c>
      <c r="F435" s="5">
        <v>5.2269999999999997E-2</v>
      </c>
      <c r="G435" s="5">
        <v>4.811E-2</v>
      </c>
      <c r="H435" s="5">
        <v>6.7820000000000005E-2</v>
      </c>
      <c r="I435" s="5">
        <v>0.16502</v>
      </c>
      <c r="J435" s="5">
        <v>0.25502999999999998</v>
      </c>
      <c r="K435" s="5">
        <v>0.11441999999999999</v>
      </c>
      <c r="L435" s="5">
        <v>9.6170000000000005E-2</v>
      </c>
      <c r="M435" s="5">
        <v>0.19750999999999999</v>
      </c>
    </row>
    <row r="436" spans="3:13" x14ac:dyDescent="0.35">
      <c r="C436" s="5">
        <v>367</v>
      </c>
      <c r="D436" s="5">
        <v>6.9989999999999997E-2</v>
      </c>
      <c r="E436" s="5">
        <v>7.7119999999999994E-2</v>
      </c>
      <c r="F436" s="5">
        <v>5.4769999999999999E-2</v>
      </c>
      <c r="G436" s="5">
        <v>4.3909999999999998E-2</v>
      </c>
      <c r="H436" s="5">
        <v>4.9950000000000001E-2</v>
      </c>
      <c r="I436" s="5">
        <v>8.5690000000000002E-2</v>
      </c>
      <c r="J436" s="5">
        <v>0.2422</v>
      </c>
      <c r="K436" s="5">
        <v>0.16317999999999999</v>
      </c>
      <c r="L436" s="5">
        <v>8.0600000000000005E-2</v>
      </c>
      <c r="M436" s="5">
        <v>0.14427999999999999</v>
      </c>
    </row>
    <row r="437" spans="3:13" x14ac:dyDescent="0.35">
      <c r="C437" s="5">
        <v>366</v>
      </c>
      <c r="D437" s="5">
        <v>9.8669999999999994E-2</v>
      </c>
      <c r="E437" s="5">
        <v>0.10693</v>
      </c>
      <c r="F437" s="5">
        <v>7.4499999999999997E-2</v>
      </c>
      <c r="G437" s="5">
        <v>4.6269999999999999E-2</v>
      </c>
      <c r="H437" s="5">
        <v>3.6459999999999999E-2</v>
      </c>
      <c r="I437" s="5">
        <v>4.6879999999999998E-2</v>
      </c>
      <c r="J437" s="5">
        <v>0.15765000000000001</v>
      </c>
      <c r="K437" s="5">
        <v>0.18934000000000001</v>
      </c>
      <c r="L437" s="5">
        <v>8.6699999999999999E-2</v>
      </c>
      <c r="M437" s="5">
        <v>0.10254000000000001</v>
      </c>
    </row>
    <row r="438" spans="3:13" x14ac:dyDescent="0.35">
      <c r="C438" s="5">
        <v>365</v>
      </c>
      <c r="D438" s="5">
        <v>0.16846</v>
      </c>
      <c r="E438" s="5">
        <v>0.17609</v>
      </c>
      <c r="F438" s="5">
        <v>0.10156</v>
      </c>
      <c r="G438" s="5">
        <v>5.8040000000000001E-2</v>
      </c>
      <c r="H438" s="5">
        <v>3.5040000000000002E-2</v>
      </c>
      <c r="I438" s="5">
        <v>3.5639999999999998E-2</v>
      </c>
      <c r="J438" s="5">
        <v>8.029E-2</v>
      </c>
      <c r="K438" s="5">
        <v>0.15609999999999999</v>
      </c>
      <c r="L438" s="5">
        <v>0.11310000000000001</v>
      </c>
      <c r="M438" s="5">
        <v>8.3519999999999997E-2</v>
      </c>
    </row>
    <row r="439" spans="3:13" x14ac:dyDescent="0.35">
      <c r="C439" s="5">
        <v>364</v>
      </c>
      <c r="D439" s="5">
        <v>0.39256000000000002</v>
      </c>
      <c r="E439" s="5">
        <v>0.38013999999999998</v>
      </c>
      <c r="F439" s="5">
        <v>0.19205</v>
      </c>
      <c r="G439" s="5">
        <v>8.2849999999999993E-2</v>
      </c>
      <c r="H439" s="5">
        <v>4.3090000000000003E-2</v>
      </c>
      <c r="I439" s="5">
        <v>2.793E-2</v>
      </c>
      <c r="J439" s="5">
        <v>4.3229999999999998E-2</v>
      </c>
      <c r="K439" s="5">
        <v>9.3229999999999993E-2</v>
      </c>
      <c r="L439" s="5">
        <v>0.14581</v>
      </c>
      <c r="M439" s="5">
        <v>8.3339999999999997E-2</v>
      </c>
    </row>
    <row r="440" spans="3:13" x14ac:dyDescent="0.35">
      <c r="C440" s="5">
        <v>363</v>
      </c>
      <c r="D440" s="5">
        <v>0.97202</v>
      </c>
      <c r="E440" s="5">
        <v>0.92359000000000002</v>
      </c>
      <c r="F440" s="5">
        <v>0.44257999999999997</v>
      </c>
      <c r="G440" s="5">
        <v>0.14998</v>
      </c>
      <c r="H440" s="5">
        <v>5.0430000000000003E-2</v>
      </c>
      <c r="I440" s="5">
        <v>2.775E-2</v>
      </c>
      <c r="J440" s="5">
        <v>2.8629999999999999E-2</v>
      </c>
      <c r="K440" s="5">
        <v>4.4560000000000002E-2</v>
      </c>
      <c r="L440" s="5">
        <v>0.14837</v>
      </c>
      <c r="M440" s="5">
        <v>0.10299</v>
      </c>
    </row>
    <row r="441" spans="3:13" x14ac:dyDescent="0.35">
      <c r="C441" s="5">
        <v>362</v>
      </c>
      <c r="D441" s="5">
        <v>1.8657999999999999</v>
      </c>
      <c r="E441" s="5">
        <v>1.66825</v>
      </c>
      <c r="F441" s="5">
        <v>0.95135000000000003</v>
      </c>
      <c r="G441" s="5">
        <v>0.32822000000000001</v>
      </c>
      <c r="H441" s="5">
        <v>9.11E-2</v>
      </c>
      <c r="I441" s="5">
        <v>3.5380000000000002E-2</v>
      </c>
      <c r="J441" s="5">
        <v>2.247E-2</v>
      </c>
      <c r="K441" s="5">
        <v>2.666E-2</v>
      </c>
      <c r="L441" s="5">
        <v>0.11656999999999999</v>
      </c>
      <c r="M441" s="5">
        <v>0.12096999999999999</v>
      </c>
    </row>
    <row r="442" spans="3:13" x14ac:dyDescent="0.35">
      <c r="C442" s="5">
        <v>361</v>
      </c>
      <c r="D442" s="5">
        <v>2.3315999999999999</v>
      </c>
      <c r="E442" s="5">
        <v>2.0209199999999998</v>
      </c>
      <c r="F442" s="5">
        <v>1.4416500000000001</v>
      </c>
      <c r="G442" s="5">
        <v>0.63827999999999996</v>
      </c>
      <c r="H442" s="5">
        <v>0.17910000000000001</v>
      </c>
      <c r="I442" s="5">
        <v>5.5559999999999998E-2</v>
      </c>
      <c r="J442" s="5">
        <v>3.005E-2</v>
      </c>
      <c r="K442" s="5">
        <v>1.4840000000000001E-2</v>
      </c>
      <c r="L442" s="5">
        <v>7.0900000000000005E-2</v>
      </c>
      <c r="M442" s="5">
        <v>0.11851</v>
      </c>
    </row>
    <row r="443" spans="3:13" x14ac:dyDescent="0.35">
      <c r="C443" s="5">
        <v>360</v>
      </c>
      <c r="D443" s="5">
        <v>2.0962299999999998</v>
      </c>
      <c r="E443" s="5">
        <v>1.7675799999999999</v>
      </c>
      <c r="F443" s="5">
        <v>1.5535300000000001</v>
      </c>
      <c r="G443" s="5">
        <v>0.95579000000000003</v>
      </c>
      <c r="H443" s="5">
        <v>0.33737</v>
      </c>
      <c r="I443" s="5">
        <v>9.7089999999999996E-2</v>
      </c>
      <c r="J443" s="5">
        <v>2.7390000000000001E-2</v>
      </c>
      <c r="K443" s="5">
        <v>1.5650000000000001E-2</v>
      </c>
      <c r="L443" s="5">
        <v>3.7339999999999998E-2</v>
      </c>
      <c r="M443" s="5">
        <v>7.954E-2</v>
      </c>
    </row>
    <row r="444" spans="3:13" x14ac:dyDescent="0.35">
      <c r="C444" s="5">
        <v>359</v>
      </c>
      <c r="D444" s="5">
        <v>1.7687900000000001</v>
      </c>
      <c r="E444" s="5">
        <v>1.4357</v>
      </c>
      <c r="F444" s="5">
        <v>1.3216300000000001</v>
      </c>
      <c r="G444" s="5">
        <v>1.0493399999999999</v>
      </c>
      <c r="H444" s="5">
        <v>0.51565000000000005</v>
      </c>
      <c r="I444" s="5">
        <v>0.17990999999999999</v>
      </c>
      <c r="J444" s="5">
        <v>3.2599999999999997E-2</v>
      </c>
      <c r="K444" s="5">
        <v>1.6199999999999999E-2</v>
      </c>
      <c r="L444" s="5">
        <v>2.0310000000000002E-2</v>
      </c>
      <c r="M444" s="5">
        <v>4.9709999999999997E-2</v>
      </c>
    </row>
    <row r="445" spans="3:13" x14ac:dyDescent="0.35">
      <c r="C445" s="5">
        <v>358</v>
      </c>
      <c r="D445" s="5">
        <v>1.80793</v>
      </c>
      <c r="E445" s="5">
        <v>1.44181</v>
      </c>
      <c r="F445" s="5">
        <v>1.1544399999999999</v>
      </c>
      <c r="G445" s="5">
        <v>0.94854000000000005</v>
      </c>
      <c r="H445" s="5">
        <v>0.60060000000000002</v>
      </c>
      <c r="I445" s="5">
        <v>0.27495000000000003</v>
      </c>
      <c r="J445" s="5">
        <v>5.1659999999999998E-2</v>
      </c>
      <c r="K445" s="5">
        <v>1.1039999999999999E-2</v>
      </c>
      <c r="L445" s="5">
        <v>1.822E-2</v>
      </c>
      <c r="M445" s="5">
        <v>2.1229999999999999E-2</v>
      </c>
    </row>
    <row r="446" spans="3:13" x14ac:dyDescent="0.35">
      <c r="C446" s="5">
        <v>357</v>
      </c>
      <c r="D446" s="5">
        <v>2.0827300000000002</v>
      </c>
      <c r="E446" s="5">
        <v>1.68407</v>
      </c>
      <c r="F446" s="5">
        <v>1.23692</v>
      </c>
      <c r="G446" s="5">
        <v>0.85431999999999997</v>
      </c>
      <c r="H446" s="5">
        <v>0.58233999999999997</v>
      </c>
      <c r="I446" s="5">
        <v>0.33572999999999997</v>
      </c>
      <c r="J446" s="5">
        <v>8.5690000000000002E-2</v>
      </c>
      <c r="K446" s="5">
        <v>2.2190000000000001E-2</v>
      </c>
      <c r="L446" s="5">
        <v>1.3650000000000001E-2</v>
      </c>
      <c r="M446" s="5">
        <v>1.244E-2</v>
      </c>
    </row>
    <row r="447" spans="3:13" x14ac:dyDescent="0.35">
      <c r="C447" s="5">
        <v>356</v>
      </c>
      <c r="D447" s="5">
        <v>2.2688199999999998</v>
      </c>
      <c r="E447" s="5">
        <v>1.95103</v>
      </c>
      <c r="F447" s="5">
        <v>1.4747300000000001</v>
      </c>
      <c r="G447" s="5">
        <v>0.89329999999999998</v>
      </c>
      <c r="H447" s="5">
        <v>0.54232000000000002</v>
      </c>
      <c r="I447" s="5">
        <v>0.33245000000000002</v>
      </c>
      <c r="J447" s="5">
        <v>0.12067</v>
      </c>
      <c r="K447" s="5">
        <v>3.5099999999999999E-2</v>
      </c>
      <c r="L447" s="5">
        <v>1.1990000000000001E-2</v>
      </c>
      <c r="M447" s="5">
        <v>1.0749999999999999E-2</v>
      </c>
    </row>
    <row r="448" spans="3:13" x14ac:dyDescent="0.35">
      <c r="C448" s="5">
        <v>355</v>
      </c>
      <c r="D448" s="5">
        <v>2.1413899999999999</v>
      </c>
      <c r="E448" s="5">
        <v>2.0174300000000001</v>
      </c>
      <c r="F448" s="5">
        <v>1.6635500000000001</v>
      </c>
      <c r="G448" s="5">
        <v>1.04487</v>
      </c>
      <c r="H448" s="5">
        <v>0.53854999999999997</v>
      </c>
      <c r="I448" s="5">
        <v>0.30640000000000001</v>
      </c>
      <c r="J448" s="5">
        <v>0.14668999999999999</v>
      </c>
      <c r="K448" s="5">
        <v>4.99E-2</v>
      </c>
      <c r="L448" s="5">
        <v>1.864E-2</v>
      </c>
      <c r="M448" s="5">
        <v>6.8199999999999997E-3</v>
      </c>
    </row>
    <row r="449" spans="3:13" x14ac:dyDescent="0.35">
      <c r="C449" s="5">
        <v>354</v>
      </c>
      <c r="D449" s="5">
        <v>1.85253</v>
      </c>
      <c r="E449" s="5">
        <v>1.83396</v>
      </c>
      <c r="F449" s="5">
        <v>1.6581999999999999</v>
      </c>
      <c r="G449" s="5">
        <v>1.20628</v>
      </c>
      <c r="H449" s="5">
        <v>0.61639999999999995</v>
      </c>
      <c r="I449" s="5">
        <v>0.30166999999999999</v>
      </c>
      <c r="J449" s="5">
        <v>0.14555000000000001</v>
      </c>
      <c r="K449" s="5">
        <v>7.2919999999999999E-2</v>
      </c>
      <c r="L449" s="5">
        <v>2.264E-2</v>
      </c>
      <c r="M449" s="5">
        <v>9.9299999999999996E-3</v>
      </c>
    </row>
    <row r="450" spans="3:13" x14ac:dyDescent="0.35">
      <c r="C450" s="5">
        <v>353</v>
      </c>
      <c r="D450" s="5">
        <v>1.65106</v>
      </c>
      <c r="E450" s="5">
        <v>1.6404399999999999</v>
      </c>
      <c r="F450" s="5">
        <v>1.5178100000000001</v>
      </c>
      <c r="G450" s="5">
        <v>1.25275</v>
      </c>
      <c r="H450" s="5">
        <v>0.72538000000000002</v>
      </c>
      <c r="I450" s="5">
        <v>0.33722000000000002</v>
      </c>
      <c r="J450" s="5">
        <v>0.12876000000000001</v>
      </c>
      <c r="K450" s="5">
        <v>8.0299999999999996E-2</v>
      </c>
      <c r="L450" s="5">
        <v>2.937E-2</v>
      </c>
      <c r="M450" s="5">
        <v>1.133E-2</v>
      </c>
    </row>
    <row r="451" spans="3:13" x14ac:dyDescent="0.35">
      <c r="C451" s="5">
        <v>352</v>
      </c>
      <c r="D451" s="5">
        <v>1.62304</v>
      </c>
      <c r="E451" s="5">
        <v>1.5653999999999999</v>
      </c>
      <c r="F451" s="5">
        <v>1.3966000000000001</v>
      </c>
      <c r="G451" s="5">
        <v>1.1989799999999999</v>
      </c>
      <c r="H451" s="5">
        <v>0.81762999999999997</v>
      </c>
      <c r="I451" s="5">
        <v>0.39584000000000003</v>
      </c>
      <c r="J451" s="5">
        <v>0.11938</v>
      </c>
      <c r="K451" s="5">
        <v>7.6660000000000006E-2</v>
      </c>
      <c r="L451" s="5">
        <v>3.4520000000000002E-2</v>
      </c>
      <c r="M451" s="5">
        <v>1.409E-2</v>
      </c>
    </row>
    <row r="452" spans="3:13" x14ac:dyDescent="0.35">
      <c r="C452" s="5">
        <v>351</v>
      </c>
      <c r="D452" s="5">
        <v>1.6950099999999999</v>
      </c>
      <c r="E452" s="5">
        <v>1.61713</v>
      </c>
      <c r="F452" s="5">
        <v>1.3638600000000001</v>
      </c>
      <c r="G452" s="5">
        <v>1.1117999999999999</v>
      </c>
      <c r="H452" s="5">
        <v>0.83796999999999999</v>
      </c>
      <c r="I452" s="5">
        <v>0.46292</v>
      </c>
      <c r="J452" s="5">
        <v>0.13583000000000001</v>
      </c>
      <c r="K452" s="5">
        <v>7.2359999999999994E-2</v>
      </c>
      <c r="L452" s="5">
        <v>3.4439999999999998E-2</v>
      </c>
      <c r="M452" s="5">
        <v>1.427E-2</v>
      </c>
    </row>
    <row r="453" spans="3:13" x14ac:dyDescent="0.35">
      <c r="C453" s="5">
        <v>350</v>
      </c>
      <c r="D453" s="5">
        <v>1.71515</v>
      </c>
      <c r="E453" s="5">
        <v>1.6554800000000001</v>
      </c>
      <c r="F453" s="5">
        <v>1.41032</v>
      </c>
      <c r="G453" s="5">
        <v>1.07555</v>
      </c>
      <c r="H453" s="5">
        <v>0.80410000000000004</v>
      </c>
      <c r="I453" s="5">
        <v>0.50861999999999996</v>
      </c>
      <c r="J453" s="5">
        <v>0.15615000000000001</v>
      </c>
      <c r="K453" s="5">
        <v>6.8650000000000003E-2</v>
      </c>
      <c r="L453" s="5">
        <v>3.032E-2</v>
      </c>
      <c r="M453" s="5">
        <v>1.9E-2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